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2" sheetId="2" r:id="rId1"/>
    <sheet name="Sheet1" sheetId="1" r:id="rId2"/>
  </sheets>
  <calcPr calcId="122211"/>
  <pivotCaches>
    <pivotCache cacheId="1" r:id="rId3"/>
  </pivotCaches>
</workbook>
</file>

<file path=xl/sharedStrings.xml><?xml version="1.0" encoding="utf-8"?>
<sst xmlns="http://schemas.openxmlformats.org/spreadsheetml/2006/main" count="30013" uniqueCount="17682">
  <si>
    <t>Application ID</t>
  </si>
  <si>
    <t>Farmer Name</t>
  </si>
  <si>
    <t xml:space="preserve">040221180150549308802  </t>
  </si>
  <si>
    <t>Hemanta Karmi</t>
  </si>
  <si>
    <t xml:space="preserve">040221180150549308803  </t>
  </si>
  <si>
    <t xml:space="preserve">040221180150549308804  </t>
  </si>
  <si>
    <t xml:space="preserve">040221180150549308801  </t>
  </si>
  <si>
    <t xml:space="preserve">040221180150549308805  </t>
  </si>
  <si>
    <t xml:space="preserve">040221180150549539101  </t>
  </si>
  <si>
    <t xml:space="preserve">040221180150549803401  </t>
  </si>
  <si>
    <t xml:space="preserve">040221180150664977401  </t>
  </si>
  <si>
    <t>PRAKASH SAHU</t>
  </si>
  <si>
    <t>SHIBA SAHU</t>
  </si>
  <si>
    <t xml:space="preserve">040221180150664977403  </t>
  </si>
  <si>
    <t xml:space="preserve">040221180150664977402  </t>
  </si>
  <si>
    <t xml:space="preserve">040221180150664977404  </t>
  </si>
  <si>
    <t xml:space="preserve">040221180150665914501  </t>
  </si>
  <si>
    <t xml:space="preserve">040221180150665914503  </t>
  </si>
  <si>
    <t xml:space="preserve">040221180150665914502  </t>
  </si>
  <si>
    <t xml:space="preserve">040221180150666689103  </t>
  </si>
  <si>
    <t xml:space="preserve">040221180150666689101  </t>
  </si>
  <si>
    <t xml:space="preserve">040221180150666689102  </t>
  </si>
  <si>
    <t xml:space="preserve">040221180150668194210  </t>
  </si>
  <si>
    <t xml:space="preserve">040221180150668194204  </t>
  </si>
  <si>
    <t xml:space="preserve">040221180150668194203  </t>
  </si>
  <si>
    <t xml:space="preserve">040221180150668194202  </t>
  </si>
  <si>
    <t xml:space="preserve">040221180150668194201  </t>
  </si>
  <si>
    <t xml:space="preserve">040221180150668194205  </t>
  </si>
  <si>
    <t xml:space="preserve">040221180150668194209  </t>
  </si>
  <si>
    <t xml:space="preserve">040221180150668194207  </t>
  </si>
  <si>
    <t xml:space="preserve">040221180150668194206  </t>
  </si>
  <si>
    <t xml:space="preserve">040221180150668194211  </t>
  </si>
  <si>
    <t xml:space="preserve">040221180150668194208  </t>
  </si>
  <si>
    <t xml:space="preserve">040221180150668878902  </t>
  </si>
  <si>
    <t xml:space="preserve">040221180150668878901  </t>
  </si>
  <si>
    <t xml:space="preserve">040221180150671972405  </t>
  </si>
  <si>
    <t>SADANAN RANA</t>
  </si>
  <si>
    <t xml:space="preserve">040221180150671972401  </t>
  </si>
  <si>
    <t xml:space="preserve">040221180150671972404  </t>
  </si>
  <si>
    <t xml:space="preserve">040221180150671972406  </t>
  </si>
  <si>
    <t xml:space="preserve">040221180150671972403  </t>
  </si>
  <si>
    <t xml:space="preserve">040221180150671972402  </t>
  </si>
  <si>
    <t xml:space="preserve">040221180150672486301  </t>
  </si>
  <si>
    <t xml:space="preserve">040221180150672486302  </t>
  </si>
  <si>
    <t xml:space="preserve">040221180150673358705  </t>
  </si>
  <si>
    <t>AKRURA SAHU</t>
  </si>
  <si>
    <t xml:space="preserve">040221180150673358706  </t>
  </si>
  <si>
    <t xml:space="preserve">040221180150673358704  </t>
  </si>
  <si>
    <t xml:space="preserve">040221180150673358701  </t>
  </si>
  <si>
    <t xml:space="preserve">040221180150673358702  </t>
  </si>
  <si>
    <t xml:space="preserve">040221180150673358703  </t>
  </si>
  <si>
    <t xml:space="preserve">040221181150261559901  </t>
  </si>
  <si>
    <t>Mrs Putta Yerlaxmi</t>
  </si>
  <si>
    <t xml:space="preserve">040221181150289405401  </t>
  </si>
  <si>
    <t>Mr Hemanta Padhan</t>
  </si>
  <si>
    <t xml:space="preserve">040221181150289447101  </t>
  </si>
  <si>
    <t>Birendra Bhoi</t>
  </si>
  <si>
    <t xml:space="preserve">040221181150289521901  </t>
  </si>
  <si>
    <t>Mr Kishor Kumar Mendeli</t>
  </si>
  <si>
    <t xml:space="preserve">040221181150291143301  </t>
  </si>
  <si>
    <t>V Ratna Kumari</t>
  </si>
  <si>
    <t xml:space="preserve">040221181150291777501  </t>
  </si>
  <si>
    <t>remalpudi satish</t>
  </si>
  <si>
    <t xml:space="preserve">040221181150293585201  </t>
  </si>
  <si>
    <t>Mr Kailash Sankhua</t>
  </si>
  <si>
    <t xml:space="preserve">040221181150293931101  </t>
  </si>
  <si>
    <t>V. RAMA RAO</t>
  </si>
  <si>
    <t xml:space="preserve">040221181150301923201  </t>
  </si>
  <si>
    <t>Manoj Kumar Karna</t>
  </si>
  <si>
    <t xml:space="preserve">040221181150302120701  </t>
  </si>
  <si>
    <t>Surendra Gejo</t>
  </si>
  <si>
    <t xml:space="preserve">040221181150319401201  </t>
  </si>
  <si>
    <t>Harendra Gartia</t>
  </si>
  <si>
    <t xml:space="preserve">040221181150319750801  </t>
  </si>
  <si>
    <t>Satya Narayan Padhan</t>
  </si>
  <si>
    <t xml:space="preserve">040221181150319796701  </t>
  </si>
  <si>
    <t>DILESWAR GEJO</t>
  </si>
  <si>
    <t xml:space="preserve">040221181150319814101  </t>
  </si>
  <si>
    <t>Aswini Kumar Padhan</t>
  </si>
  <si>
    <t xml:space="preserve">040221181150365083901  </t>
  </si>
  <si>
    <t>JAGABANDHU MAHAKUR</t>
  </si>
  <si>
    <t xml:space="preserve">040221181150365332401  </t>
  </si>
  <si>
    <t>Mr Hwaladar Karna</t>
  </si>
  <si>
    <t xml:space="preserve">040221181150365632501  </t>
  </si>
  <si>
    <t>susanti karna</t>
  </si>
  <si>
    <t xml:space="preserve">040221181150373119401  </t>
  </si>
  <si>
    <t>SANKAR SHAU</t>
  </si>
  <si>
    <t xml:space="preserve">040221181150373177401  </t>
  </si>
  <si>
    <t>Debendra Sahu</t>
  </si>
  <si>
    <t xml:space="preserve">040221181150373227501  </t>
  </si>
  <si>
    <t>Akrura Sahu</t>
  </si>
  <si>
    <t xml:space="preserve">040221181150393306102  </t>
  </si>
  <si>
    <t>Mr Vantipalli Govindu</t>
  </si>
  <si>
    <t xml:space="preserve">040221181150399926901  </t>
  </si>
  <si>
    <t>Trilochan Chhnda</t>
  </si>
  <si>
    <t xml:space="preserve">040221181150412374001  </t>
  </si>
  <si>
    <t>Mr Radhesyam Mahakur</t>
  </si>
  <si>
    <t>Timan Mahakur</t>
  </si>
  <si>
    <t xml:space="preserve">040221181150413625501  </t>
  </si>
  <si>
    <t>Jagaraj Karna</t>
  </si>
  <si>
    <t>Kusha Karna</t>
  </si>
  <si>
    <t xml:space="preserve">040221181150457934801  </t>
  </si>
  <si>
    <t>Jugal Charan Singh</t>
  </si>
  <si>
    <t xml:space="preserve">040221181150459521501  </t>
  </si>
  <si>
    <t>Mr Suresh Gejo</t>
  </si>
  <si>
    <t xml:space="preserve">040221181150470900801  </t>
  </si>
  <si>
    <t>JAGANNATH KARNA</t>
  </si>
  <si>
    <t xml:space="preserve">040221181150471211001  </t>
  </si>
  <si>
    <t>Makardhwaj Gartia</t>
  </si>
  <si>
    <t xml:space="preserve">040221181150472238201  </t>
  </si>
  <si>
    <t>CHITTARANJAN PADHAN</t>
  </si>
  <si>
    <t xml:space="preserve">040221181150473133401  </t>
  </si>
  <si>
    <t>GAJANAN PADHAN</t>
  </si>
  <si>
    <t xml:space="preserve">040221181150474143401  </t>
  </si>
  <si>
    <t>Mr Rabindra Behera</t>
  </si>
  <si>
    <t xml:space="preserve">040221181150501420701  </t>
  </si>
  <si>
    <t>PUTA PANAS RAM</t>
  </si>
  <si>
    <t xml:space="preserve">040221181150508372201  </t>
  </si>
  <si>
    <t>Aswini Kumar Sahoo</t>
  </si>
  <si>
    <t xml:space="preserve">040221181150508778402  </t>
  </si>
  <si>
    <t>Mr Sadhu Pradhan</t>
  </si>
  <si>
    <t xml:space="preserve">040221181150523220201  </t>
  </si>
  <si>
    <t>Rajkumar Bagarty</t>
  </si>
  <si>
    <t xml:space="preserve">040221181150524348401  </t>
  </si>
  <si>
    <t>Karan Singh</t>
  </si>
  <si>
    <t xml:space="preserve">040221181150528432201  </t>
  </si>
  <si>
    <t>Subash Gartia</t>
  </si>
  <si>
    <t xml:space="preserve">040221181150528485701  </t>
  </si>
  <si>
    <t>Minakshi Singh</t>
  </si>
  <si>
    <t xml:space="preserve">040221181150541780201  </t>
  </si>
  <si>
    <t>Chandrabhanu Mahar</t>
  </si>
  <si>
    <t xml:space="preserve">040221181150553393201  </t>
  </si>
  <si>
    <t>Mr Tikeshwar Chhanda</t>
  </si>
  <si>
    <t xml:space="preserve">040221181150553952201  </t>
  </si>
  <si>
    <t>Mr Pradeep Karna</t>
  </si>
  <si>
    <t>Lokanath Karna</t>
  </si>
  <si>
    <t xml:space="preserve">040221181150560430901  </t>
  </si>
  <si>
    <t>NILAMPUDI GANESH</t>
  </si>
  <si>
    <t xml:space="preserve">040221181150560497801  </t>
  </si>
  <si>
    <t>Pramod Kumar Barik</t>
  </si>
  <si>
    <t xml:space="preserve">040221181150560513101  </t>
  </si>
  <si>
    <t>Mr Sanu Karna</t>
  </si>
  <si>
    <t xml:space="preserve">040221181150567081301  </t>
  </si>
  <si>
    <t>Mr Sidheswar Padhan</t>
  </si>
  <si>
    <t xml:space="preserve">040221181150567321001  </t>
  </si>
  <si>
    <t>Mrs Asarpi Sahu</t>
  </si>
  <si>
    <t xml:space="preserve">040221181150567393101  </t>
  </si>
  <si>
    <t>Mr Sahadeb Mahakur</t>
  </si>
  <si>
    <t xml:space="preserve">040221181150567813001  </t>
  </si>
  <si>
    <t>palachela enkat rao</t>
  </si>
  <si>
    <t xml:space="preserve">040221181150571123902  </t>
  </si>
  <si>
    <t>Kshireswari Padhan</t>
  </si>
  <si>
    <t>Iswar Padhan</t>
  </si>
  <si>
    <t xml:space="preserve">040221181150595504901  </t>
  </si>
  <si>
    <t>ISHWAR PRADHAN</t>
  </si>
  <si>
    <t xml:space="preserve">040221181150595556201  </t>
  </si>
  <si>
    <t>KSHIRESWARI PRADHAN</t>
  </si>
  <si>
    <t xml:space="preserve">040221181150595870201  </t>
  </si>
  <si>
    <t>GOUTAM KARNA</t>
  </si>
  <si>
    <t xml:space="preserve">040221181150596098901  </t>
  </si>
  <si>
    <t>PANCHANANA CHHANDA</t>
  </si>
  <si>
    <t xml:space="preserve">040221181150596143201  </t>
  </si>
  <si>
    <t>GANESH KUMAR CHHANDA</t>
  </si>
  <si>
    <t xml:space="preserve">040221181150605358801  </t>
  </si>
  <si>
    <t>HAARADHAN PARDIA</t>
  </si>
  <si>
    <t xml:space="preserve">040221181150605984402  </t>
  </si>
  <si>
    <t>W SRIDEVI</t>
  </si>
  <si>
    <t xml:space="preserve">040221181150605984401  </t>
  </si>
  <si>
    <t xml:space="preserve">040221181150606328701  </t>
  </si>
  <si>
    <t>KALIA BHOI</t>
  </si>
  <si>
    <t xml:space="preserve">040221181150607377401  </t>
  </si>
  <si>
    <t>UPPALAPATI SRINIVAS</t>
  </si>
  <si>
    <t xml:space="preserve">040221181150699572501  </t>
  </si>
  <si>
    <t>Manoj Kumar Bhoi</t>
  </si>
  <si>
    <t xml:space="preserve">040221181150700107301  </t>
  </si>
  <si>
    <t>Umesh Chandra Gartia</t>
  </si>
  <si>
    <t xml:space="preserve">040221181150700217301  </t>
  </si>
  <si>
    <t>Girdhari Behera</t>
  </si>
  <si>
    <t xml:space="preserve">040221181150706851401  </t>
  </si>
  <si>
    <t>Ramesh Mendali</t>
  </si>
  <si>
    <t xml:space="preserve">040221181150706995601  </t>
  </si>
  <si>
    <t>Jitendra Mendali</t>
  </si>
  <si>
    <t xml:space="preserve">040221181150707101701  </t>
  </si>
  <si>
    <t>Ramesh Mahakur</t>
  </si>
  <si>
    <t>Panchanan Mahakur</t>
  </si>
  <si>
    <t xml:space="preserve">040221181150707414901  </t>
  </si>
  <si>
    <t>Gunanidhi Budek</t>
  </si>
  <si>
    <t xml:space="preserve">040221181150707466401  </t>
  </si>
  <si>
    <t>Tikeswar Mahakur</t>
  </si>
  <si>
    <t>Khageswar Mahakur</t>
  </si>
  <si>
    <t xml:space="preserve">040221181150718852401  </t>
  </si>
  <si>
    <t>Suresh Karna</t>
  </si>
  <si>
    <t xml:space="preserve">040221181150719106701  </t>
  </si>
  <si>
    <t>Nabin Karna</t>
  </si>
  <si>
    <t xml:space="preserve">040221181150719260001  </t>
  </si>
  <si>
    <t>Durbadal Sankhua</t>
  </si>
  <si>
    <t xml:space="preserve">040221181150721452901  </t>
  </si>
  <si>
    <t>Ashok Mendali</t>
  </si>
  <si>
    <t xml:space="preserve">040221181150721658401  </t>
  </si>
  <si>
    <t>Chitrasen Dang</t>
  </si>
  <si>
    <t>Tikeram Dang</t>
  </si>
  <si>
    <t xml:space="preserve">040221181150721768401  </t>
  </si>
  <si>
    <t>Subrat Jamadar</t>
  </si>
  <si>
    <t xml:space="preserve">040221181150722445201  </t>
  </si>
  <si>
    <t>Taranisen Karna</t>
  </si>
  <si>
    <t>Jagadish Karna</t>
  </si>
  <si>
    <t xml:space="preserve">040221181150725013401  </t>
  </si>
  <si>
    <t>Raseswari Mahakur</t>
  </si>
  <si>
    <t>Jamidar Mahakur</t>
  </si>
  <si>
    <t xml:space="preserve">040221181150725122801  </t>
  </si>
  <si>
    <t>Hemanta Kumar Seth</t>
  </si>
  <si>
    <t xml:space="preserve">040221181150725828101  </t>
  </si>
  <si>
    <t>Ashok Karna</t>
  </si>
  <si>
    <t xml:space="preserve">040221181150736028601  </t>
  </si>
  <si>
    <t>Draoupadi Mahakur</t>
  </si>
  <si>
    <t xml:space="preserve">040221181150736140001  </t>
  </si>
  <si>
    <t>Nalini Bhoi</t>
  </si>
  <si>
    <t>Dolamani Bhoi</t>
  </si>
  <si>
    <t xml:space="preserve">040221181150736315801  </t>
  </si>
  <si>
    <t>Anjali Bhoi</t>
  </si>
  <si>
    <t xml:space="preserve">040221181150736441701  </t>
  </si>
  <si>
    <t>Jogeswar Karna</t>
  </si>
  <si>
    <t>Subash Karna</t>
  </si>
  <si>
    <t xml:space="preserve">040221181150738240301  </t>
  </si>
  <si>
    <t>Tilottama Mahakur</t>
  </si>
  <si>
    <t>Dhanpati Mahakur</t>
  </si>
  <si>
    <t xml:space="preserve">040221181150738293301  </t>
  </si>
  <si>
    <t>Iswar Pradhan</t>
  </si>
  <si>
    <t xml:space="preserve">040221181150738644301  </t>
  </si>
  <si>
    <t>Nathuram Bhue</t>
  </si>
  <si>
    <t xml:space="preserve">040221181150739030401  </t>
  </si>
  <si>
    <t>Pradeep Ku Chhanda</t>
  </si>
  <si>
    <t xml:space="preserve">040221181150765126201  </t>
  </si>
  <si>
    <t>Uttara Padhan</t>
  </si>
  <si>
    <t xml:space="preserve">040221181150765464101  </t>
  </si>
  <si>
    <t>Dipanjali Kahara</t>
  </si>
  <si>
    <t xml:space="preserve">040221181150766106401  </t>
  </si>
  <si>
    <t>Sachidananda Gartia</t>
  </si>
  <si>
    <t xml:space="preserve">040221181150766247401  </t>
  </si>
  <si>
    <t>Brundabati Karna</t>
  </si>
  <si>
    <t xml:space="preserve">040221181150766728001  </t>
  </si>
  <si>
    <t>M Aralreddy</t>
  </si>
  <si>
    <t xml:space="preserve">040221181150766752201  </t>
  </si>
  <si>
    <t>Khireswari Mendali</t>
  </si>
  <si>
    <t>Raghumani Mendali</t>
  </si>
  <si>
    <t xml:space="preserve">040221181150790530301  </t>
  </si>
  <si>
    <t>Sunil Khamari</t>
  </si>
  <si>
    <t>Narayan Khamari</t>
  </si>
  <si>
    <t xml:space="preserve">040221181150792496501  </t>
  </si>
  <si>
    <t xml:space="preserve">040221181150792516501  </t>
  </si>
  <si>
    <t>Dibya Padhan</t>
  </si>
  <si>
    <t>Ramesh Padhan</t>
  </si>
  <si>
    <t xml:space="preserve">040221181150792869501  </t>
  </si>
  <si>
    <t>Upasi Mallik</t>
  </si>
  <si>
    <t xml:space="preserve">040221181150792997201  </t>
  </si>
  <si>
    <t>Sankar Bhoi</t>
  </si>
  <si>
    <t xml:space="preserve">040221181150793028101  </t>
  </si>
  <si>
    <t>Mahendra Mendali</t>
  </si>
  <si>
    <t xml:space="preserve">040221181150793410901  </t>
  </si>
  <si>
    <t>Alina Sahu</t>
  </si>
  <si>
    <t xml:space="preserve">040221181150797522501  </t>
  </si>
  <si>
    <t>Gajaraj Mahakur</t>
  </si>
  <si>
    <t xml:space="preserve">040221181150797581001  </t>
  </si>
  <si>
    <t>Pareswar Kar</t>
  </si>
  <si>
    <t xml:space="preserve">040221181150797721101  </t>
  </si>
  <si>
    <t>Pramod Karna</t>
  </si>
  <si>
    <t xml:space="preserve">040221181150798041401  </t>
  </si>
  <si>
    <t>Somanath Budek</t>
  </si>
  <si>
    <t xml:space="preserve">040221181150798170701  </t>
  </si>
  <si>
    <t>Birendra Padhan</t>
  </si>
  <si>
    <t xml:space="preserve">040221181150798402101  </t>
  </si>
  <si>
    <t>Surendra Padhan</t>
  </si>
  <si>
    <t xml:space="preserve">040221181150799468801  </t>
  </si>
  <si>
    <t>Shikha Karna</t>
  </si>
  <si>
    <t>Alok Kumar Karna</t>
  </si>
  <si>
    <t xml:space="preserve">040221181150799522001  </t>
  </si>
  <si>
    <t xml:space="preserve">040221181150800173401  </t>
  </si>
  <si>
    <t>Kshireswar Mirig</t>
  </si>
  <si>
    <t xml:space="preserve">040221181150802428401  </t>
  </si>
  <si>
    <t>Tapaswini Seth</t>
  </si>
  <si>
    <t xml:space="preserve">040221181150802428403  </t>
  </si>
  <si>
    <t xml:space="preserve">040221181150802428402  </t>
  </si>
  <si>
    <t xml:space="preserve">040221181150802669501  </t>
  </si>
  <si>
    <t>Bimala Seth</t>
  </si>
  <si>
    <t xml:space="preserve">040221181150803781101  </t>
  </si>
  <si>
    <t>Gadadhar Chhanda</t>
  </si>
  <si>
    <t xml:space="preserve">040221181150803878801  </t>
  </si>
  <si>
    <t>Haribola Garia</t>
  </si>
  <si>
    <t xml:space="preserve">040221181150804194101  </t>
  </si>
  <si>
    <t>Rajindra Bhue</t>
  </si>
  <si>
    <t>Tikelal Bhue</t>
  </si>
  <si>
    <t xml:space="preserve">040221181150808784601  </t>
  </si>
  <si>
    <t>Parameswar Gardia</t>
  </si>
  <si>
    <t xml:space="preserve">040221181150808844601  </t>
  </si>
  <si>
    <t>Purna Chandra Dang</t>
  </si>
  <si>
    <t xml:space="preserve">040221181150808914001  </t>
  </si>
  <si>
    <t>Gopal Mahakur</t>
  </si>
  <si>
    <t xml:space="preserve">040221181150808963901  </t>
  </si>
  <si>
    <t>Tirupati Mahapatra</t>
  </si>
  <si>
    <t xml:space="preserve">040221181150809019001  </t>
  </si>
  <si>
    <t>Taranisen Mahapatra</t>
  </si>
  <si>
    <t xml:space="preserve">040221181150809392001  </t>
  </si>
  <si>
    <t>Ratnamanjari Laal</t>
  </si>
  <si>
    <t xml:space="preserve">040221181150811622301  </t>
  </si>
  <si>
    <t>Mr Bui Chanda</t>
  </si>
  <si>
    <t xml:space="preserve">040221181150811746801  </t>
  </si>
  <si>
    <t>Mr Saroj Padhan</t>
  </si>
  <si>
    <t xml:space="preserve">040221181150811846101  </t>
  </si>
  <si>
    <t>Mr Laba Padhan</t>
  </si>
  <si>
    <t xml:space="preserve">040221181150812469501  </t>
  </si>
  <si>
    <t>Mr Giridhari Padhan</t>
  </si>
  <si>
    <t xml:space="preserve">040221181150812798101  </t>
  </si>
  <si>
    <t>Mr Subash Padhan</t>
  </si>
  <si>
    <t>MANGULU PADHAN</t>
  </si>
  <si>
    <t xml:space="preserve">040221181150812865501  </t>
  </si>
  <si>
    <t>Mr Debendra Swain</t>
  </si>
  <si>
    <t xml:space="preserve">040221181150812955801  </t>
  </si>
  <si>
    <t>Mr Sachida Nanda Pradhan</t>
  </si>
  <si>
    <t xml:space="preserve">040221181150813056301  </t>
  </si>
  <si>
    <t>Lalit Mohan Debta</t>
  </si>
  <si>
    <t xml:space="preserve">040221181150813113101  </t>
  </si>
  <si>
    <t>Mrs Deepa Bhoi</t>
  </si>
  <si>
    <t xml:space="preserve">040221181150813419101  </t>
  </si>
  <si>
    <t>Mr Ranjit Pradhan</t>
  </si>
  <si>
    <t xml:space="preserve">040221181150813480701  </t>
  </si>
  <si>
    <t>Mohan Jal</t>
  </si>
  <si>
    <t xml:space="preserve">040221181150813553801  </t>
  </si>
  <si>
    <t>Mr Surendra Naik</t>
  </si>
  <si>
    <t xml:space="preserve">040221181150813657201  </t>
  </si>
  <si>
    <t>Mr Debraj Mahapatra</t>
  </si>
  <si>
    <t xml:space="preserve">040221181150813694801  </t>
  </si>
  <si>
    <t>Mrs Smtsarswati Mahapatr</t>
  </si>
  <si>
    <t xml:space="preserve">040221181150813738501  </t>
  </si>
  <si>
    <t>Japaswini Sahu</t>
  </si>
  <si>
    <t xml:space="preserve">040221181150813777001  </t>
  </si>
  <si>
    <t>Mr Santosh Pradhan</t>
  </si>
  <si>
    <t xml:space="preserve">040221181150813823001  </t>
  </si>
  <si>
    <t>Mr Pradeep Kumar Chhanda</t>
  </si>
  <si>
    <t xml:space="preserve">040221181150813868101  </t>
  </si>
  <si>
    <t>Mr Kadali Satyanarayan</t>
  </si>
  <si>
    <t>K Bhaskar Rao</t>
  </si>
  <si>
    <t xml:space="preserve">040221181150813900501  </t>
  </si>
  <si>
    <t>Mr Debendra Sahu</t>
  </si>
  <si>
    <t xml:space="preserve">040221181150817774901  </t>
  </si>
  <si>
    <t>rajendra bhue</t>
  </si>
  <si>
    <t xml:space="preserve">040221181150818768501  </t>
  </si>
  <si>
    <t>krushna chandra mendali</t>
  </si>
  <si>
    <t xml:space="preserve">040221181150820804501  </t>
  </si>
  <si>
    <t>Ujal Sahu</t>
  </si>
  <si>
    <t xml:space="preserve">040221181150829326801  </t>
  </si>
  <si>
    <t>Surendra Tripathy</t>
  </si>
  <si>
    <t xml:space="preserve">040221181150840902601  </t>
  </si>
  <si>
    <t>Surendra Bhue</t>
  </si>
  <si>
    <t xml:space="preserve">040221181150841474201  </t>
  </si>
  <si>
    <t>Pitambar Gahir</t>
  </si>
  <si>
    <t xml:space="preserve">040221181150873589501  </t>
  </si>
  <si>
    <t xml:space="preserve">040221181150874301201  </t>
  </si>
  <si>
    <t>K Srinibas Reddy</t>
  </si>
  <si>
    <t xml:space="preserve">040221181150875587701  </t>
  </si>
  <si>
    <t>Kishori Gejo</t>
  </si>
  <si>
    <t xml:space="preserve">040221181150924065301  </t>
  </si>
  <si>
    <t>Dillip Pradhan</t>
  </si>
  <si>
    <t xml:space="preserve">040221181150925714101  </t>
  </si>
  <si>
    <t>Kunjabihari Deheri</t>
  </si>
  <si>
    <t xml:space="preserve">040221181150926009501  </t>
  </si>
  <si>
    <t>Basanti Bhue</t>
  </si>
  <si>
    <t xml:space="preserve">040221181150926350001  </t>
  </si>
  <si>
    <t>Adhikari Naik</t>
  </si>
  <si>
    <t xml:space="preserve">040221181150926452701  </t>
  </si>
  <si>
    <t>Pinki Chhanda</t>
  </si>
  <si>
    <t xml:space="preserve">040221181150926688401  </t>
  </si>
  <si>
    <t>Prasanta Karna</t>
  </si>
  <si>
    <t xml:space="preserve">040221181150926815901  </t>
  </si>
  <si>
    <t>Ajit Mahakur</t>
  </si>
  <si>
    <t xml:space="preserve">040221181150927000801  </t>
  </si>
  <si>
    <t>Padmini Bhoi</t>
  </si>
  <si>
    <t xml:space="preserve">040221181150927092701  </t>
  </si>
  <si>
    <t>UMESH MENDALI</t>
  </si>
  <si>
    <t xml:space="preserve">040221181150927613001  </t>
  </si>
  <si>
    <t>Pandaba Deep</t>
  </si>
  <si>
    <t xml:space="preserve">040221181150927864801  </t>
  </si>
  <si>
    <t>Adhikari Nayak</t>
  </si>
  <si>
    <t xml:space="preserve">040221181150928052301  </t>
  </si>
  <si>
    <t>Ajamila Thathi</t>
  </si>
  <si>
    <t xml:space="preserve">040221181150928387001  </t>
  </si>
  <si>
    <t xml:space="preserve">040221181150928521101  </t>
  </si>
  <si>
    <t>Alekha Mendali</t>
  </si>
  <si>
    <t xml:space="preserve">040221181150928605901  </t>
  </si>
  <si>
    <t>Aloka Kumar Karna</t>
  </si>
  <si>
    <t xml:space="preserve">040221181150928735501  </t>
  </si>
  <si>
    <t>Ananda Karna</t>
  </si>
  <si>
    <t xml:space="preserve">040221181150928924601  </t>
  </si>
  <si>
    <t>Anjani Kumar Jeswal</t>
  </si>
  <si>
    <t xml:space="preserve">040221181150929049901  </t>
  </si>
  <si>
    <t>Artatrana Bhoi</t>
  </si>
  <si>
    <t xml:space="preserve">040221181150929049902  </t>
  </si>
  <si>
    <t xml:space="preserve">040221181150929171301  </t>
  </si>
  <si>
    <t xml:space="preserve">040221181150929312501  </t>
  </si>
  <si>
    <t>Aswini Mahakur</t>
  </si>
  <si>
    <t xml:space="preserve">040221181150929442201  </t>
  </si>
  <si>
    <t>Atulya Kumar Karna</t>
  </si>
  <si>
    <t xml:space="preserve">040221181150929511401  </t>
  </si>
  <si>
    <t>Basudeb Kathar</t>
  </si>
  <si>
    <t xml:space="preserve">040221181150929558601  </t>
  </si>
  <si>
    <t>Ayodhya Prasad Rana</t>
  </si>
  <si>
    <t xml:space="preserve">040221181150929705101  </t>
  </si>
  <si>
    <t>Baisnab Mendali</t>
  </si>
  <si>
    <t xml:space="preserve">040221181150929832201  </t>
  </si>
  <si>
    <t>Baladeb Mendali</t>
  </si>
  <si>
    <t xml:space="preserve">040221181150929995301  </t>
  </si>
  <si>
    <t>Banka Karna</t>
  </si>
  <si>
    <t xml:space="preserve">040221181150931654701  </t>
  </si>
  <si>
    <t>Kalpana Bhoi</t>
  </si>
  <si>
    <t xml:space="preserve">040221181150935126001  </t>
  </si>
  <si>
    <t>BHAGABANA THATHI</t>
  </si>
  <si>
    <t xml:space="preserve">040221181150935141502  </t>
  </si>
  <si>
    <t>Banshidhar Gejo</t>
  </si>
  <si>
    <t xml:space="preserve">040221181150935141501  </t>
  </si>
  <si>
    <t xml:space="preserve">040221181150935319801  </t>
  </si>
  <si>
    <t>Baisakhu Karna</t>
  </si>
  <si>
    <t xml:space="preserve">040221181150935389401  </t>
  </si>
  <si>
    <t>Bedabyas Karna</t>
  </si>
  <si>
    <t xml:space="preserve">040221181150935740101  </t>
  </si>
  <si>
    <t>Bhabagrahi Karna</t>
  </si>
  <si>
    <t xml:space="preserve">040221181150936017801  </t>
  </si>
  <si>
    <t>Bhaga Bhoi</t>
  </si>
  <si>
    <t xml:space="preserve">040221181150938100701  </t>
  </si>
  <si>
    <t>Gouri Jal</t>
  </si>
  <si>
    <t xml:space="preserve">040221181150938228701  </t>
  </si>
  <si>
    <t>Sanu Bhoi</t>
  </si>
  <si>
    <t xml:space="preserve">040221181150938975601  </t>
  </si>
  <si>
    <t>Thakura Bhue</t>
  </si>
  <si>
    <t xml:space="preserve">040221181150939064701  </t>
  </si>
  <si>
    <t>Sudhansu Sekhar Khamari</t>
  </si>
  <si>
    <t xml:space="preserve">040221181150939138801  </t>
  </si>
  <si>
    <t>Debendrarana</t>
  </si>
  <si>
    <t xml:space="preserve">040221181150939151001  </t>
  </si>
  <si>
    <t xml:space="preserve">040221181150939220501  </t>
  </si>
  <si>
    <t xml:space="preserve">040221181150939283301  </t>
  </si>
  <si>
    <t>Soudamini Chhanda</t>
  </si>
  <si>
    <t>Panchanan Chhanda</t>
  </si>
  <si>
    <t xml:space="preserve">040221181150939353201  </t>
  </si>
  <si>
    <t>Pradeep Karna</t>
  </si>
  <si>
    <t xml:space="preserve">040221181150939796201  </t>
  </si>
  <si>
    <t>Sanjukta Mahakur</t>
  </si>
  <si>
    <t xml:space="preserve">040221181150940455501  </t>
  </si>
  <si>
    <t>Subash Jhankar</t>
  </si>
  <si>
    <t xml:space="preserve">040221181150940554201  </t>
  </si>
  <si>
    <t>Santosinipardia</t>
  </si>
  <si>
    <t xml:space="preserve">040221181150940621101  </t>
  </si>
  <si>
    <t>Judhistir Rana</t>
  </si>
  <si>
    <t xml:space="preserve">040221181150940726801  </t>
  </si>
  <si>
    <t>Alekhathapa</t>
  </si>
  <si>
    <t xml:space="preserve">040221181150941018301  </t>
  </si>
  <si>
    <t>Durga Charan Jhankar</t>
  </si>
  <si>
    <t xml:space="preserve">040221181150941140001  </t>
  </si>
  <si>
    <t>Ranjit Pradhan</t>
  </si>
  <si>
    <t xml:space="preserve">040221181150941395701  </t>
  </si>
  <si>
    <t>Ulalitadevi</t>
  </si>
  <si>
    <t xml:space="preserve">040221181150941500201  </t>
  </si>
  <si>
    <t>Iswarsahu</t>
  </si>
  <si>
    <t xml:space="preserve">040221181150941667401  </t>
  </si>
  <si>
    <t>Indrajitchhanda</t>
  </si>
  <si>
    <t xml:space="preserve">040221181150941701001  </t>
  </si>
  <si>
    <t>Madhusudan Karna</t>
  </si>
  <si>
    <t xml:space="preserve">040221181150941765501  </t>
  </si>
  <si>
    <t>Manabhanjan Bhoi</t>
  </si>
  <si>
    <t>Dinabandhu Bhoi</t>
  </si>
  <si>
    <t xml:space="preserve">040221181150941777301  </t>
  </si>
  <si>
    <t>Sureswarpadhan</t>
  </si>
  <si>
    <t xml:space="preserve">040221181150941855501  </t>
  </si>
  <si>
    <t>Ulaxmi</t>
  </si>
  <si>
    <t xml:space="preserve">040221181150941927101  </t>
  </si>
  <si>
    <t>Hementakumarseth</t>
  </si>
  <si>
    <t xml:space="preserve">040221181150942015201  </t>
  </si>
  <si>
    <t>Ashokkarna</t>
  </si>
  <si>
    <t xml:space="preserve">040221181150942098701  </t>
  </si>
  <si>
    <t>Merlarani</t>
  </si>
  <si>
    <t xml:space="preserve">040221181150942236701  </t>
  </si>
  <si>
    <t>Suryakantaguru</t>
  </si>
  <si>
    <t xml:space="preserve">040221181150942306701  </t>
  </si>
  <si>
    <t>Shyamkumarsahu</t>
  </si>
  <si>
    <t xml:space="preserve">040221181150942407701  </t>
  </si>
  <si>
    <t>Damburudharabadhei</t>
  </si>
  <si>
    <t xml:space="preserve">040221181150942524801  </t>
  </si>
  <si>
    <t>Rajendrabehera</t>
  </si>
  <si>
    <t xml:space="preserve">040221181150942582101  </t>
  </si>
  <si>
    <t>Padmalayasahu</t>
  </si>
  <si>
    <t xml:space="preserve">040221181150942627601  </t>
  </si>
  <si>
    <t>Sujitsahu</t>
  </si>
  <si>
    <t xml:space="preserve">040221181150942686201  </t>
  </si>
  <si>
    <t>Sarojpadhan</t>
  </si>
  <si>
    <t xml:space="preserve">040221181150942731901  </t>
  </si>
  <si>
    <t>Kishorchandramahapatra</t>
  </si>
  <si>
    <t xml:space="preserve">040221181150942788201  </t>
  </si>
  <si>
    <t>SAROJ ROUT</t>
  </si>
  <si>
    <t xml:space="preserve">040221181150942853601  </t>
  </si>
  <si>
    <t>Madhumitabaghar</t>
  </si>
  <si>
    <t xml:space="preserve">040221181150942898901  </t>
  </si>
  <si>
    <t>Suresh Majhi</t>
  </si>
  <si>
    <t xml:space="preserve">040221181150942975001  </t>
  </si>
  <si>
    <t>Nabin Behera</t>
  </si>
  <si>
    <t xml:space="preserve">040221181150943038901  </t>
  </si>
  <si>
    <t>Dinamani Mahakur</t>
  </si>
  <si>
    <t xml:space="preserve">040221181150943140101  </t>
  </si>
  <si>
    <t>Susamamendali</t>
  </si>
  <si>
    <t xml:space="preserve">040221181150943202801  </t>
  </si>
  <si>
    <t>Mamatabaghar</t>
  </si>
  <si>
    <t xml:space="preserve">040221181150943266501  </t>
  </si>
  <si>
    <t>Jamidarmahakur</t>
  </si>
  <si>
    <t xml:space="preserve">040221181150943299101  </t>
  </si>
  <si>
    <t>Lingarajpadhan</t>
  </si>
  <si>
    <t xml:space="preserve">040221181150943341801  </t>
  </si>
  <si>
    <t>Sureshkumarmahakurjogeswarmahakur</t>
  </si>
  <si>
    <t xml:space="preserve">040221181150943414601  </t>
  </si>
  <si>
    <t>Krupasindhu Chhanda</t>
  </si>
  <si>
    <t xml:space="preserve">040221181150943467101  </t>
  </si>
  <si>
    <t>Ashokkumardharai</t>
  </si>
  <si>
    <t xml:space="preserve">040221181150943527201  </t>
  </si>
  <si>
    <t>Monoranjanmahakur</t>
  </si>
  <si>
    <t xml:space="preserve">040221181150943584001  </t>
  </si>
  <si>
    <t>Merlaberababu</t>
  </si>
  <si>
    <t xml:space="preserve">040221181150943715201  </t>
  </si>
  <si>
    <t>Mraghaba</t>
  </si>
  <si>
    <t>Msubbarao</t>
  </si>
  <si>
    <t xml:space="preserve">040221181150943768401  </t>
  </si>
  <si>
    <t xml:space="preserve">040221181150943816501  </t>
  </si>
  <si>
    <t>Taranisenmahapatra</t>
  </si>
  <si>
    <t xml:space="preserve">040221181150943902901  </t>
  </si>
  <si>
    <t>Debaraj Padhan</t>
  </si>
  <si>
    <t>Rahasa Padhan</t>
  </si>
  <si>
    <t xml:space="preserve">040221181150943954001  </t>
  </si>
  <si>
    <t>Kshireswarabiswal</t>
  </si>
  <si>
    <t xml:space="preserve">040221181150943996601  </t>
  </si>
  <si>
    <t>Ksrinivasreddy</t>
  </si>
  <si>
    <t xml:space="preserve">040221181150944055101  </t>
  </si>
  <si>
    <t>Tuniseth</t>
  </si>
  <si>
    <t xml:space="preserve">040221181150944084901  </t>
  </si>
  <si>
    <t>Kesababiswal</t>
  </si>
  <si>
    <t xml:space="preserve">040221181150944165301  </t>
  </si>
  <si>
    <t>Umakantkarna</t>
  </si>
  <si>
    <t xml:space="preserve">040221181150944238501  </t>
  </si>
  <si>
    <t>Abinashjamadar</t>
  </si>
  <si>
    <t xml:space="preserve">040221181150951994901  </t>
  </si>
  <si>
    <t>Bhagabana Chhanda</t>
  </si>
  <si>
    <t xml:space="preserve">040221181150952127901  </t>
  </si>
  <si>
    <t>Bhairaba Badhei</t>
  </si>
  <si>
    <t xml:space="preserve">040221181150952205001  </t>
  </si>
  <si>
    <t>Bibhuti Mahakur</t>
  </si>
  <si>
    <t xml:space="preserve">040221181150952376201  </t>
  </si>
  <si>
    <t>Bihari Kahara</t>
  </si>
  <si>
    <t xml:space="preserve">040221181150952447601  </t>
  </si>
  <si>
    <t>Bimaleswar Bhoi</t>
  </si>
  <si>
    <t xml:space="preserve">040221181150952569301  </t>
  </si>
  <si>
    <t>Biranchi Thathi</t>
  </si>
  <si>
    <t xml:space="preserve">040221181150952706601  </t>
  </si>
  <si>
    <t>Biranjan Karna</t>
  </si>
  <si>
    <t xml:space="preserve">040221181150953017601  </t>
  </si>
  <si>
    <t>LALIT MOHAN GARTIA</t>
  </si>
  <si>
    <t xml:space="preserve">040221181150953052801  </t>
  </si>
  <si>
    <t>Birencharan Gejo</t>
  </si>
  <si>
    <t xml:space="preserve">040221181150953188101  </t>
  </si>
  <si>
    <t>Bishikesan Mahakur</t>
  </si>
  <si>
    <t xml:space="preserve">040221181150953201401  </t>
  </si>
  <si>
    <t>Mrs Upalapati Lalita Devi</t>
  </si>
  <si>
    <t xml:space="preserve">040221181150953270501  </t>
  </si>
  <si>
    <t>Bishikeshan Karmi</t>
  </si>
  <si>
    <t xml:space="preserve">040221181150953395801  </t>
  </si>
  <si>
    <t>Bismadev Sahu</t>
  </si>
  <si>
    <t xml:space="preserve">040221181150953541001  </t>
  </si>
  <si>
    <t>Biswacharan Gejo</t>
  </si>
  <si>
    <t xml:space="preserve">040221181150953654501  </t>
  </si>
  <si>
    <t>Brajamohan Jhankar</t>
  </si>
  <si>
    <t xml:space="preserve">040221181150953677001  </t>
  </si>
  <si>
    <t>Hemlal Gartia</t>
  </si>
  <si>
    <t xml:space="preserve">040221181150953775501  </t>
  </si>
  <si>
    <t>Chaitanya Karna</t>
  </si>
  <si>
    <t xml:space="preserve">040221181150953838501  </t>
  </si>
  <si>
    <t>Chandu Bhoi</t>
  </si>
  <si>
    <t xml:space="preserve">040221181150954092401  </t>
  </si>
  <si>
    <t>Chelagulla Sesadri</t>
  </si>
  <si>
    <t xml:space="preserve">040221181150954527701  </t>
  </si>
  <si>
    <t>Chhayakanta Karna</t>
  </si>
  <si>
    <t xml:space="preserve">040221181150954600101  </t>
  </si>
  <si>
    <t>Chhayakanta Sahu</t>
  </si>
  <si>
    <t xml:space="preserve">040221181150954722801  </t>
  </si>
  <si>
    <t>Chhuta Thathi</t>
  </si>
  <si>
    <t xml:space="preserve">040221181150954823801  </t>
  </si>
  <si>
    <t>Chitrasen Karna</t>
  </si>
  <si>
    <t xml:space="preserve">040221181150957436901  </t>
  </si>
  <si>
    <t>Chitrasen Rana</t>
  </si>
  <si>
    <t xml:space="preserve">040221181150957688601  </t>
  </si>
  <si>
    <t>Dambarudhar Badhei</t>
  </si>
  <si>
    <t xml:space="preserve">040221181150959083401  </t>
  </si>
  <si>
    <t>Dhanapati Karna</t>
  </si>
  <si>
    <t xml:space="preserve">040221181150959182701  </t>
  </si>
  <si>
    <t>Dasarath Gejo</t>
  </si>
  <si>
    <t xml:space="preserve">040221181150970659301  </t>
  </si>
  <si>
    <t>Dasarath Seth</t>
  </si>
  <si>
    <t xml:space="preserve">040221181150970715301  </t>
  </si>
  <si>
    <t>Dasharath Karna</t>
  </si>
  <si>
    <t xml:space="preserve">040221181150970857601  </t>
  </si>
  <si>
    <t>Dayananda Karna</t>
  </si>
  <si>
    <t xml:space="preserve">040221181150970908701  </t>
  </si>
  <si>
    <t>Dayanidhi Kanta</t>
  </si>
  <si>
    <t xml:space="preserve">040221181150970947301  </t>
  </si>
  <si>
    <t>Debendra Behera</t>
  </si>
  <si>
    <t xml:space="preserve">040221181150971132201  </t>
  </si>
  <si>
    <t>Debendra Rana</t>
  </si>
  <si>
    <t xml:space="preserve">040221181150971335101  </t>
  </si>
  <si>
    <t xml:space="preserve">040221181150971458501  </t>
  </si>
  <si>
    <t>Dhaneswar Badhei</t>
  </si>
  <si>
    <t xml:space="preserve">040221181150971527401  </t>
  </si>
  <si>
    <t>Dhanpati Chhanda</t>
  </si>
  <si>
    <t xml:space="preserve">040221181150971658301  </t>
  </si>
  <si>
    <t xml:space="preserve">040221181150971833501  </t>
  </si>
  <si>
    <t>Dharitri Bhoi</t>
  </si>
  <si>
    <t xml:space="preserve">040221181150972035101  </t>
  </si>
  <si>
    <t>Dharmaraj Gejo</t>
  </si>
  <si>
    <t xml:space="preserve">040221181150972079401  </t>
  </si>
  <si>
    <t>Bhagabana Kheti</t>
  </si>
  <si>
    <t xml:space="preserve">040221181150972126801  </t>
  </si>
  <si>
    <t>Dibakara Mahakur</t>
  </si>
  <si>
    <t xml:space="preserve">040221181150972233501  </t>
  </si>
  <si>
    <t>Dileswar Rana</t>
  </si>
  <si>
    <t xml:space="preserve">040221181150972322401  </t>
  </si>
  <si>
    <t>Dillip Seth</t>
  </si>
  <si>
    <t xml:space="preserve">040221181150972452201  </t>
  </si>
  <si>
    <t xml:space="preserve">040221181150972635601  </t>
  </si>
  <si>
    <t xml:space="preserve">040221181150972935701  </t>
  </si>
  <si>
    <t>Dolamani Gejo</t>
  </si>
  <si>
    <t xml:space="preserve">040221181150973060701  </t>
  </si>
  <si>
    <t>Dolamani Karna</t>
  </si>
  <si>
    <t xml:space="preserve">040221181150973123601  </t>
  </si>
  <si>
    <t>Dropadi Bishi</t>
  </si>
  <si>
    <t xml:space="preserve">040221181150973208301  </t>
  </si>
  <si>
    <t>Duryodhan Karna</t>
  </si>
  <si>
    <t xml:space="preserve">040221181150973297901  </t>
  </si>
  <si>
    <t>Duryodhan Sahu</t>
  </si>
  <si>
    <t xml:space="preserve">040221181150973365701  </t>
  </si>
  <si>
    <t>Ekadashia Chhanda</t>
  </si>
  <si>
    <t xml:space="preserve">040221181150976213701  </t>
  </si>
  <si>
    <t>Mr Niranjan Padhan</t>
  </si>
  <si>
    <t xml:space="preserve">040221181150983076401  </t>
  </si>
  <si>
    <t>Mr Panchanan Padhan</t>
  </si>
  <si>
    <t xml:space="preserve">040221181150991378101  </t>
  </si>
  <si>
    <t>Gbijayalaxmi</t>
  </si>
  <si>
    <t xml:space="preserve">040221181150991380201  </t>
  </si>
  <si>
    <t>Gagrba Gejo</t>
  </si>
  <si>
    <t xml:space="preserve">040221181150991382101  </t>
  </si>
  <si>
    <t xml:space="preserve">040221181150991386001  </t>
  </si>
  <si>
    <t>Garuda Karna</t>
  </si>
  <si>
    <t xml:space="preserve">040221181150991387801  </t>
  </si>
  <si>
    <t>Ghanashyam Chhanda</t>
  </si>
  <si>
    <t xml:space="preserve">040221181150991389601  </t>
  </si>
  <si>
    <t>Ghanashyam Karna</t>
  </si>
  <si>
    <t xml:space="preserve">040221181150991393101  </t>
  </si>
  <si>
    <t>Godabarti Srinibash</t>
  </si>
  <si>
    <t xml:space="preserve">040221181150991395101  </t>
  </si>
  <si>
    <t>Gopalji Karna</t>
  </si>
  <si>
    <t xml:space="preserve">040221181150991401201  </t>
  </si>
  <si>
    <t>Gurucharan Karna</t>
  </si>
  <si>
    <t xml:space="preserve">040221181150991404601  </t>
  </si>
  <si>
    <t>Hadu Dang</t>
  </si>
  <si>
    <t xml:space="preserve">040221181150991414201  </t>
  </si>
  <si>
    <t>Hari Dang</t>
  </si>
  <si>
    <t xml:space="preserve">040221181150991419101  </t>
  </si>
  <si>
    <t>Harihara Karna</t>
  </si>
  <si>
    <t xml:space="preserve">040221181150991422301  </t>
  </si>
  <si>
    <t>Harisankar Kampa</t>
  </si>
  <si>
    <t xml:space="preserve">040221181150991432501  </t>
  </si>
  <si>
    <t>Harisankar Meher</t>
  </si>
  <si>
    <t xml:space="preserve">040221181150991437201  </t>
  </si>
  <si>
    <t>Hiranad Bag</t>
  </si>
  <si>
    <t xml:space="preserve">040221181150991442401  </t>
  </si>
  <si>
    <t>Hemachandra Karna</t>
  </si>
  <si>
    <t xml:space="preserve">040221181150991453301  </t>
  </si>
  <si>
    <t>Hemanta Kanta</t>
  </si>
  <si>
    <t xml:space="preserve">040221181150991464401  </t>
  </si>
  <si>
    <t xml:space="preserve">040221181150991467601  </t>
  </si>
  <si>
    <t>Hemanta Padhan</t>
  </si>
  <si>
    <t xml:space="preserve">040221181150991471801  </t>
  </si>
  <si>
    <t>Hiranjit Chhanda</t>
  </si>
  <si>
    <t xml:space="preserve">040221181150991477501  </t>
  </si>
  <si>
    <t>Hrushikesh Thathi</t>
  </si>
  <si>
    <t xml:space="preserve">040221181150991483101  </t>
  </si>
  <si>
    <t>Hrushikesh Rana</t>
  </si>
  <si>
    <t xml:space="preserve">040221181150991487001  </t>
  </si>
  <si>
    <t xml:space="preserve">040221181150991490201  </t>
  </si>
  <si>
    <t>Hualdar Karana</t>
  </si>
  <si>
    <t xml:space="preserve">040221181150991501401  </t>
  </si>
  <si>
    <t>Indrajit Chhanda</t>
  </si>
  <si>
    <t xml:space="preserve">040221181150991509701  </t>
  </si>
  <si>
    <t>Iswara Padhan</t>
  </si>
  <si>
    <t xml:space="preserve">040221181150991519901  </t>
  </si>
  <si>
    <t>Iswara Sahu</t>
  </si>
  <si>
    <t xml:space="preserve">040221181150991526001  </t>
  </si>
  <si>
    <t>Jadab Kampa</t>
  </si>
  <si>
    <t xml:space="preserve">040221181150991531201  </t>
  </si>
  <si>
    <t>Jaduraj Mendali</t>
  </si>
  <si>
    <t xml:space="preserve">040221181150991537201  </t>
  </si>
  <si>
    <t xml:space="preserve">040221181150991542901  </t>
  </si>
  <si>
    <t>Jamidar Karna</t>
  </si>
  <si>
    <t xml:space="preserve">040221181150991554701  </t>
  </si>
  <si>
    <t>Jamini Mahakur</t>
  </si>
  <si>
    <t xml:space="preserve">040221181150991568401  </t>
  </si>
  <si>
    <t>Jamuna Gejo</t>
  </si>
  <si>
    <t xml:space="preserve">040221181150991577101  </t>
  </si>
  <si>
    <t>Jenamani Gejo</t>
  </si>
  <si>
    <t xml:space="preserve">040221181150991585801  </t>
  </si>
  <si>
    <t>Jitendriya Mendali</t>
  </si>
  <si>
    <t xml:space="preserve">040221181150991595101  </t>
  </si>
  <si>
    <t>Jogeswar Majhi</t>
  </si>
  <si>
    <t xml:space="preserve">040221181150991601901  </t>
  </si>
  <si>
    <t>Judhistir Karna</t>
  </si>
  <si>
    <t xml:space="preserve">040221181150991609901  </t>
  </si>
  <si>
    <t xml:space="preserve">040221181150991619101  </t>
  </si>
  <si>
    <t>Kailash Mahakur</t>
  </si>
  <si>
    <t xml:space="preserve">040221181150991633201  </t>
  </si>
  <si>
    <t>Kailash Sankhua</t>
  </si>
  <si>
    <t xml:space="preserve">040221181150991642101  </t>
  </si>
  <si>
    <t>Kamala Mahakur</t>
  </si>
  <si>
    <t xml:space="preserve">040221181150991649001  </t>
  </si>
  <si>
    <t>Kamalakanta Chhanda</t>
  </si>
  <si>
    <t xml:space="preserve">040221181150991659901  </t>
  </si>
  <si>
    <t>Kamphala Gejo</t>
  </si>
  <si>
    <t xml:space="preserve">040221181150993297301  </t>
  </si>
  <si>
    <t>Kapilash Mahakur</t>
  </si>
  <si>
    <t xml:space="preserve">040221181150993326701  </t>
  </si>
  <si>
    <t xml:space="preserve">040221181150993538801  </t>
  </si>
  <si>
    <t>KARIRAM REDDY</t>
  </si>
  <si>
    <t xml:space="preserve">040221181150993561501  </t>
  </si>
  <si>
    <t>Karpura Bhoi</t>
  </si>
  <si>
    <t xml:space="preserve">040221181150993632201  </t>
  </si>
  <si>
    <t>Kartika Bhue</t>
  </si>
  <si>
    <t xml:space="preserve">040221181150993667601  </t>
  </si>
  <si>
    <t>Kartika Chhanda</t>
  </si>
  <si>
    <t xml:space="preserve">040221181150993724601  </t>
  </si>
  <si>
    <t>Karunakara Mahapatra</t>
  </si>
  <si>
    <t xml:space="preserve">040221181150993846101  </t>
  </si>
  <si>
    <t>Kshetra Shankhua</t>
  </si>
  <si>
    <t xml:space="preserve">040221181150993909601  </t>
  </si>
  <si>
    <t>Khireswar Padhan</t>
  </si>
  <si>
    <t xml:space="preserve">040221181150994108201  </t>
  </si>
  <si>
    <t>Kishor Mahakur</t>
  </si>
  <si>
    <t xml:space="preserve">040221181150994149501  </t>
  </si>
  <si>
    <t>Krupasindhu Gejo</t>
  </si>
  <si>
    <t xml:space="preserve">040221181150994195401  </t>
  </si>
  <si>
    <t>Krushana Chandra Badhei</t>
  </si>
  <si>
    <t xml:space="preserve">040221181150994257201  </t>
  </si>
  <si>
    <t>KRISHNA CH. GARTIA</t>
  </si>
  <si>
    <t xml:space="preserve">040221181150994702101  </t>
  </si>
  <si>
    <t>Krushna Bhoi</t>
  </si>
  <si>
    <t xml:space="preserve">040221181150994763101  </t>
  </si>
  <si>
    <t>Krushna Chandra Mahakur</t>
  </si>
  <si>
    <t xml:space="preserve">040221181150994799901  </t>
  </si>
  <si>
    <t>Kumar Gejo</t>
  </si>
  <si>
    <t xml:space="preserve">040221181150994835001  </t>
  </si>
  <si>
    <t xml:space="preserve">040221181150994894101  </t>
  </si>
  <si>
    <t>Laba Karna</t>
  </si>
  <si>
    <t xml:space="preserve">040221181150994941801  </t>
  </si>
  <si>
    <t>Lalbihari Sahu</t>
  </si>
  <si>
    <t xml:space="preserve">040221181150995006101  </t>
  </si>
  <si>
    <t>Lalit Kumar Mahakur</t>
  </si>
  <si>
    <t xml:space="preserve">040221181150995057901  </t>
  </si>
  <si>
    <t>Lalsaheb Mahakur</t>
  </si>
  <si>
    <t xml:space="preserve">040221181150995230501  </t>
  </si>
  <si>
    <t>Lingaraj Padhan</t>
  </si>
  <si>
    <t xml:space="preserve">040221181150995293501  </t>
  </si>
  <si>
    <t>Lokanath Chhanda</t>
  </si>
  <si>
    <t xml:space="preserve">040221181150995325301  </t>
  </si>
  <si>
    <t>Madan Barik</t>
  </si>
  <si>
    <t xml:space="preserve">040221181150995404901  </t>
  </si>
  <si>
    <t>Magasira Karna</t>
  </si>
  <si>
    <t xml:space="preserve">040221181150995468401  </t>
  </si>
  <si>
    <t>Mahadeb Adabar</t>
  </si>
  <si>
    <t xml:space="preserve">040221181150995532101  </t>
  </si>
  <si>
    <t>Mahadev Mahakur</t>
  </si>
  <si>
    <t xml:space="preserve">040221181150995573901  </t>
  </si>
  <si>
    <t>Mahadev Padhan</t>
  </si>
  <si>
    <t xml:space="preserve">040221181150995622501  </t>
  </si>
  <si>
    <t>Makardwaj Sahu</t>
  </si>
  <si>
    <t xml:space="preserve">040221181150995681601  </t>
  </si>
  <si>
    <t xml:space="preserve">040221181150995733101  </t>
  </si>
  <si>
    <t xml:space="preserve">040221181150995779501  </t>
  </si>
  <si>
    <t>Mangulu Mahakur</t>
  </si>
  <si>
    <t xml:space="preserve">040221181150995891401  </t>
  </si>
  <si>
    <t>Mansi Bhue</t>
  </si>
  <si>
    <t xml:space="preserve">040221181150995958101  </t>
  </si>
  <si>
    <t>Markandha Gejo</t>
  </si>
  <si>
    <t xml:space="preserve">040221181150996003701  </t>
  </si>
  <si>
    <t>Markandha Thathi</t>
  </si>
  <si>
    <t xml:space="preserve">040221181150996051301  </t>
  </si>
  <si>
    <t>Meghanad Mahakur</t>
  </si>
  <si>
    <t xml:space="preserve">040221181150996121801  </t>
  </si>
  <si>
    <t>Mella Verababu</t>
  </si>
  <si>
    <t xml:space="preserve">040221181150996328301  </t>
  </si>
  <si>
    <t>Merlla Subarao</t>
  </si>
  <si>
    <t xml:space="preserve">040221181150996377201  </t>
  </si>
  <si>
    <t>Minaketan Mahakur</t>
  </si>
  <si>
    <t xml:space="preserve">040221181150996418601  </t>
  </si>
  <si>
    <t>Mitru Nag</t>
  </si>
  <si>
    <t xml:space="preserve">040221181150996487001  </t>
  </si>
  <si>
    <t>Monahor Pasayat</t>
  </si>
  <si>
    <t xml:space="preserve">040221181150996579101  </t>
  </si>
  <si>
    <t>Monboth Bhoi</t>
  </si>
  <si>
    <t xml:space="preserve">040221181150996626701  </t>
  </si>
  <si>
    <t>Murlidhar Sahu</t>
  </si>
  <si>
    <t xml:space="preserve">040221181150996685301  </t>
  </si>
  <si>
    <t>Murali Karna</t>
  </si>
  <si>
    <t xml:space="preserve">040221181150996740101  </t>
  </si>
  <si>
    <t>Nabin Pasayat</t>
  </si>
  <si>
    <t xml:space="preserve">040221181150996809601  </t>
  </si>
  <si>
    <t>NARAYANA BISHI</t>
  </si>
  <si>
    <t xml:space="preserve">040221181151005827901  </t>
  </si>
  <si>
    <t>Narendra Mahakur</t>
  </si>
  <si>
    <t xml:space="preserve">040221181151005918901  </t>
  </si>
  <si>
    <t>Nathurambhue</t>
  </si>
  <si>
    <t xml:space="preserve">040221181151007884001  </t>
  </si>
  <si>
    <t>Neheru Mendali</t>
  </si>
  <si>
    <t xml:space="preserve">040221181151007887301  </t>
  </si>
  <si>
    <t>Nilanchal Mahakur</t>
  </si>
  <si>
    <t xml:space="preserve">040221181151007889601  </t>
  </si>
  <si>
    <t>Niranjan Behera</t>
  </si>
  <si>
    <t xml:space="preserve">040221181151007896101  </t>
  </si>
  <si>
    <t>Niranjan Bhue</t>
  </si>
  <si>
    <t xml:space="preserve">040221181151007899401  </t>
  </si>
  <si>
    <t>Niranjan Padhan</t>
  </si>
  <si>
    <t xml:space="preserve">040221181151007903901  </t>
  </si>
  <si>
    <t>Nirban Singh</t>
  </si>
  <si>
    <t xml:space="preserve">040221181151010586001  </t>
  </si>
  <si>
    <t>Nirupama Padhan</t>
  </si>
  <si>
    <t xml:space="preserve">040221181151010661701  </t>
  </si>
  <si>
    <t>NITYANANDA KARNA</t>
  </si>
  <si>
    <t xml:space="preserve">040221181151010772801  </t>
  </si>
  <si>
    <t>Mr Sridhara Marpachi</t>
  </si>
  <si>
    <t xml:space="preserve">040221181151011235801  </t>
  </si>
  <si>
    <t>Jitendra Garia</t>
  </si>
  <si>
    <t xml:space="preserve">040221181151011582301  </t>
  </si>
  <si>
    <t>Okila Thathi</t>
  </si>
  <si>
    <t xml:space="preserve">040221181151011728401  </t>
  </si>
  <si>
    <t>Pabitar Bhosagar</t>
  </si>
  <si>
    <t xml:space="preserve">040221181151011740501  </t>
  </si>
  <si>
    <t>Rana Kumar Susil</t>
  </si>
  <si>
    <t xml:space="preserve">040221181151011824801  </t>
  </si>
  <si>
    <t>Pabitra Padhan</t>
  </si>
  <si>
    <t xml:space="preserve">040221181151011885601  </t>
  </si>
  <si>
    <t>Padmalochan Pasayat</t>
  </si>
  <si>
    <t xml:space="preserve">040221181151012024501  </t>
  </si>
  <si>
    <t>Padmana Kampa</t>
  </si>
  <si>
    <t xml:space="preserve">040221181151012081801  </t>
  </si>
  <si>
    <t xml:space="preserve">040221181151012193201  </t>
  </si>
  <si>
    <t>Pampam Sibnarayan</t>
  </si>
  <si>
    <t xml:space="preserve">040221181151012351601  </t>
  </si>
  <si>
    <t>Pampan Srinivas</t>
  </si>
  <si>
    <t xml:space="preserve">040221181151012438501  </t>
  </si>
  <si>
    <t xml:space="preserve">040221181151012611701  </t>
  </si>
  <si>
    <t xml:space="preserve">040221181151012765101  </t>
  </si>
  <si>
    <t>Pandita Bhoi</t>
  </si>
  <si>
    <t xml:space="preserve">040221181151012968101  </t>
  </si>
  <si>
    <t>Pani Karna</t>
  </si>
  <si>
    <t xml:space="preserve">040221181151013020001  </t>
  </si>
  <si>
    <t>NIRMALPUDI SATYANARAYAN</t>
  </si>
  <si>
    <t xml:space="preserve">040221181151013085901  </t>
  </si>
  <si>
    <t>Pradeep Bhue</t>
  </si>
  <si>
    <t xml:space="preserve">040221181151013176401  </t>
  </si>
  <si>
    <t xml:space="preserve">040221181151013554101  </t>
  </si>
  <si>
    <t>Pradeep Kumar Chhanda</t>
  </si>
  <si>
    <t xml:space="preserve">040221181151013640701  </t>
  </si>
  <si>
    <t>Prafulla Mahakur</t>
  </si>
  <si>
    <t xml:space="preserve">040221181151013749101  </t>
  </si>
  <si>
    <t>Prahallad Karna</t>
  </si>
  <si>
    <t xml:space="preserve">040221181151013879701  </t>
  </si>
  <si>
    <t xml:space="preserve">040221181151013898401  </t>
  </si>
  <si>
    <t>CHHAYAKANT BARIK</t>
  </si>
  <si>
    <t xml:space="preserve">040221181151013984801  </t>
  </si>
  <si>
    <t>Tikilal Behera</t>
  </si>
  <si>
    <t xml:space="preserve">040221181151014059901  </t>
  </si>
  <si>
    <t>Prafulla Kanta</t>
  </si>
  <si>
    <t xml:space="preserve">040221181151014156501  </t>
  </si>
  <si>
    <t xml:space="preserve">040221181151014261301  </t>
  </si>
  <si>
    <t xml:space="preserve">040221181151014356701  </t>
  </si>
  <si>
    <t>Premraj Budek</t>
  </si>
  <si>
    <t xml:space="preserve">040221181151014386501  </t>
  </si>
  <si>
    <t>Khireswari Padhan</t>
  </si>
  <si>
    <t>ISWAR PADHAN</t>
  </si>
  <si>
    <t xml:space="preserve">040221181151014438201  </t>
  </si>
  <si>
    <t>Premraj Sahu</t>
  </si>
  <si>
    <t xml:space="preserve">040221181151014570001  </t>
  </si>
  <si>
    <t>PARAKSHITA KARMI</t>
  </si>
  <si>
    <t xml:space="preserve">040221181151014673601  </t>
  </si>
  <si>
    <t>Purnachandra Chhanda</t>
  </si>
  <si>
    <t xml:space="preserve">040221181151014737401  </t>
  </si>
  <si>
    <t>Purnachandra Dang</t>
  </si>
  <si>
    <t xml:space="preserve">040221181151014818101  </t>
  </si>
  <si>
    <t>Purusottam Kahara</t>
  </si>
  <si>
    <t xml:space="preserve">040221181151014887501  </t>
  </si>
  <si>
    <t>Rabindra Karna</t>
  </si>
  <si>
    <t xml:space="preserve">040221181151014954101  </t>
  </si>
  <si>
    <t>Rabindra Mahakur</t>
  </si>
  <si>
    <t xml:space="preserve">040221181151014978201  </t>
  </si>
  <si>
    <t>BHISMADEB SAHU</t>
  </si>
  <si>
    <t xml:space="preserve">040221181151015684301  </t>
  </si>
  <si>
    <t>Sashibala Kathar</t>
  </si>
  <si>
    <t xml:space="preserve">040221181151015739501  </t>
  </si>
  <si>
    <t>Bhabani Shankar Jhankar</t>
  </si>
  <si>
    <t xml:space="preserve">040221181151015810701  </t>
  </si>
  <si>
    <t>Mrs Sudeshna Mahakur</t>
  </si>
  <si>
    <t xml:space="preserve">040221181151016278801  </t>
  </si>
  <si>
    <t xml:space="preserve">040221181151016480601  </t>
  </si>
  <si>
    <t>NARASINGHA SAHU</t>
  </si>
  <si>
    <t xml:space="preserve">040221181151016771101  </t>
  </si>
  <si>
    <t>SRINATH HOTA</t>
  </si>
  <si>
    <t xml:space="preserve">040221181151016927901  </t>
  </si>
  <si>
    <t>Kumud Mahakur</t>
  </si>
  <si>
    <t xml:space="preserve">040221181151016969901  </t>
  </si>
  <si>
    <t>Rahasa Kudei</t>
  </si>
  <si>
    <t xml:space="preserve">040221181151017161101  </t>
  </si>
  <si>
    <t>Rajendra Gejo</t>
  </si>
  <si>
    <t xml:space="preserve">040221181151017281901  </t>
  </si>
  <si>
    <t>Rajkumar Bhue</t>
  </si>
  <si>
    <t xml:space="preserve">040221181151017375901  </t>
  </si>
  <si>
    <t>Ramadev Padhan</t>
  </si>
  <si>
    <t xml:space="preserve">040221181151017841901  </t>
  </si>
  <si>
    <t>Ramakrushna Gejo</t>
  </si>
  <si>
    <t xml:space="preserve">040221181151017939501  </t>
  </si>
  <si>
    <t>Ramani Jhankar</t>
  </si>
  <si>
    <t xml:space="preserve">040221181151018001701  </t>
  </si>
  <si>
    <t>Rambha Chhanda</t>
  </si>
  <si>
    <t xml:space="preserve">040221181151018232601  </t>
  </si>
  <si>
    <t>Ramesh Chandra Mahakur</t>
  </si>
  <si>
    <t xml:space="preserve">040221181151018438401  </t>
  </si>
  <si>
    <t>Ranjit Padhan</t>
  </si>
  <si>
    <t xml:space="preserve">040221181151018507201  </t>
  </si>
  <si>
    <t>Ranajit Seth</t>
  </si>
  <si>
    <t xml:space="preserve">040221181151018648701  </t>
  </si>
  <si>
    <t>Purnachandra Rana</t>
  </si>
  <si>
    <t xml:space="preserve">040221181151018779901  </t>
  </si>
  <si>
    <t>Rukmini Karna</t>
  </si>
  <si>
    <t xml:space="preserve">040221181151019084001  </t>
  </si>
  <si>
    <t>Rukuni Jhankar</t>
  </si>
  <si>
    <t xml:space="preserve">040221181151019647301  </t>
  </si>
  <si>
    <t>Sadananda Karna</t>
  </si>
  <si>
    <t xml:space="preserve">040221181151019775901  </t>
  </si>
  <si>
    <t>Sahadev Mahakur</t>
  </si>
  <si>
    <t xml:space="preserve">040221181151019920801  </t>
  </si>
  <si>
    <t>Sana Bishi</t>
  </si>
  <si>
    <t xml:space="preserve">040221181151020016701  </t>
  </si>
  <si>
    <t>Sankar Sahu</t>
  </si>
  <si>
    <t xml:space="preserve">040221181151020136101  </t>
  </si>
  <si>
    <t>Mr Pradhan Budhu</t>
  </si>
  <si>
    <t>Barun Padhan</t>
  </si>
  <si>
    <t xml:space="preserve">040221181151020217401  </t>
  </si>
  <si>
    <t>Santosh Guru</t>
  </si>
  <si>
    <t xml:space="preserve">040221181151020249902  </t>
  </si>
  <si>
    <t>Mrs Nimalapudi Bijaya</t>
  </si>
  <si>
    <t xml:space="preserve">040221181151020249901  </t>
  </si>
  <si>
    <t xml:space="preserve">040221181151020375301  </t>
  </si>
  <si>
    <t>Santosh Mahakur</t>
  </si>
  <si>
    <t xml:space="preserve">040221181151020451901  </t>
  </si>
  <si>
    <t>Saroj Ku Gejo</t>
  </si>
  <si>
    <t xml:space="preserve">040221181151020553501  </t>
  </si>
  <si>
    <t>Sashi Sahu</t>
  </si>
  <si>
    <t xml:space="preserve">040221181151020596401  </t>
  </si>
  <si>
    <t xml:space="preserve">040221181151020649901  </t>
  </si>
  <si>
    <t>Satpathy Khamari</t>
  </si>
  <si>
    <t xml:space="preserve">040221181151020725301  </t>
  </si>
  <si>
    <t>Satyanarayan Padhan</t>
  </si>
  <si>
    <t xml:space="preserve">040221181151020830301  </t>
  </si>
  <si>
    <t>Sheshadev Karna</t>
  </si>
  <si>
    <t xml:space="preserve">040221181151020884401  </t>
  </si>
  <si>
    <t>Mrs Basanti Rana</t>
  </si>
  <si>
    <t>Sushil Rana</t>
  </si>
  <si>
    <t xml:space="preserve">040221181151020924601  </t>
  </si>
  <si>
    <t>Shukanath Senapati</t>
  </si>
  <si>
    <t xml:space="preserve">040221181151021004501  </t>
  </si>
  <si>
    <t>Shyam Kumar Kudei</t>
  </si>
  <si>
    <t xml:space="preserve">040221181151021194401  </t>
  </si>
  <si>
    <t>Shyamaghana Jhankar</t>
  </si>
  <si>
    <t xml:space="preserve">040221181151021286901  </t>
  </si>
  <si>
    <t>Sibaprasad Mahakur</t>
  </si>
  <si>
    <t xml:space="preserve">040221181151021847601  </t>
  </si>
  <si>
    <t>Sibasankar Seth</t>
  </si>
  <si>
    <t xml:space="preserve">040221181151023077001  </t>
  </si>
  <si>
    <t>SITARAM MAHAPATRA</t>
  </si>
  <si>
    <t xml:space="preserve">040221181151023120601  </t>
  </si>
  <si>
    <t>Raj Kumar Seth</t>
  </si>
  <si>
    <t xml:space="preserve">040221181151023168301  </t>
  </si>
  <si>
    <t>Sitaya Budek</t>
  </si>
  <si>
    <t xml:space="preserve">040221181151023226201  </t>
  </si>
  <si>
    <t>Smt Bimala Seth</t>
  </si>
  <si>
    <t xml:space="preserve">040221181151023375601  </t>
  </si>
  <si>
    <t>Smt Binodini Rana</t>
  </si>
  <si>
    <t xml:space="preserve">040221181151023454501  </t>
  </si>
  <si>
    <t>Smt Upasi Bisi</t>
  </si>
  <si>
    <t xml:space="preserve">040221181151023553201  </t>
  </si>
  <si>
    <t xml:space="preserve">040221181151023613101  </t>
  </si>
  <si>
    <t>Subash Padhan</t>
  </si>
  <si>
    <t xml:space="preserve">040221181151023689901  </t>
  </si>
  <si>
    <t>Subasini Banchor</t>
  </si>
  <si>
    <t xml:space="preserve">040221181151023772201  </t>
  </si>
  <si>
    <t>Sudha Jamadar</t>
  </si>
  <si>
    <t xml:space="preserve">040221181151023817601  </t>
  </si>
  <si>
    <t xml:space="preserve">040221181151023821701  </t>
  </si>
  <si>
    <t>ACHYUT KUMAR PADHAN</t>
  </si>
  <si>
    <t>GANGADHAR PADHAN</t>
  </si>
  <si>
    <t xml:space="preserve">040221181151030072901  </t>
  </si>
  <si>
    <t>Mr Trilochan Khamari</t>
  </si>
  <si>
    <t xml:space="preserve">040221181151037107101  </t>
  </si>
  <si>
    <t>Sukru Padhan</t>
  </si>
  <si>
    <t xml:space="preserve">040221181151037159601  </t>
  </si>
  <si>
    <t xml:space="preserve">040221181151037217401  </t>
  </si>
  <si>
    <t>Surendra Kathar</t>
  </si>
  <si>
    <t xml:space="preserve">040221181151037330001  </t>
  </si>
  <si>
    <t>Surendra Kumar Bhoi</t>
  </si>
  <si>
    <t xml:space="preserve">040221181151037414601  </t>
  </si>
  <si>
    <t>Surendra Mahakur</t>
  </si>
  <si>
    <t xml:space="preserve">040221181151037633001  </t>
  </si>
  <si>
    <t>Suresh Chandra Karna</t>
  </si>
  <si>
    <t xml:space="preserve">040221181151037753401  </t>
  </si>
  <si>
    <t>Suresh Kumar Mahakur</t>
  </si>
  <si>
    <t xml:space="preserve">040221181151037812601  </t>
  </si>
  <si>
    <t>Surubali Jhankar</t>
  </si>
  <si>
    <t xml:space="preserve">040221181151037903801  </t>
  </si>
  <si>
    <t>Sushanta Gejo</t>
  </si>
  <si>
    <t xml:space="preserve">040221181151037967601  </t>
  </si>
  <si>
    <t>Sushil Mahakur</t>
  </si>
  <si>
    <t xml:space="preserve">040221181151038151601  </t>
  </si>
  <si>
    <t xml:space="preserve">040221181151040409601  </t>
  </si>
  <si>
    <t>HADU MAHANANDA</t>
  </si>
  <si>
    <t xml:space="preserve">040221181151041158901  </t>
  </si>
  <si>
    <t>Tankadhar Bag</t>
  </si>
  <si>
    <t xml:space="preserve">040221181151041160301  </t>
  </si>
  <si>
    <t>Dhanapati Mahakur</t>
  </si>
  <si>
    <t xml:space="preserve">040221181151041252101  </t>
  </si>
  <si>
    <t>Tankadhar Mendali</t>
  </si>
  <si>
    <t xml:space="preserve">040221181151041381601  </t>
  </si>
  <si>
    <t>Tarachanda Padhan</t>
  </si>
  <si>
    <t xml:space="preserve">040221181151041712801  </t>
  </si>
  <si>
    <t>Taranisen Chhuria</t>
  </si>
  <si>
    <t xml:space="preserve">040221181151054222201  </t>
  </si>
  <si>
    <t xml:space="preserve">040221181151055696501  </t>
  </si>
  <si>
    <t>Tejaraj Mahakur</t>
  </si>
  <si>
    <t xml:space="preserve">040221181151055772601  </t>
  </si>
  <si>
    <t>Tejaraj Meher</t>
  </si>
  <si>
    <t xml:space="preserve">040221181151057654601  </t>
  </si>
  <si>
    <t>BANDOBAST BHUE</t>
  </si>
  <si>
    <t xml:space="preserve">040221181151058917501  </t>
  </si>
  <si>
    <t>Kishor Bagarty</t>
  </si>
  <si>
    <t xml:space="preserve">040221181151066078301  </t>
  </si>
  <si>
    <t xml:space="preserve">040221181151066582601  </t>
  </si>
  <si>
    <t>Tikeswar Chhanda</t>
  </si>
  <si>
    <t xml:space="preserve">040221181151066781901  </t>
  </si>
  <si>
    <t>Tikeswar Mendali</t>
  </si>
  <si>
    <t xml:space="preserve">040221181151066852001  </t>
  </si>
  <si>
    <t>Tilottama Gejo</t>
  </si>
  <si>
    <t xml:space="preserve">040221181151066912301  </t>
  </si>
  <si>
    <t xml:space="preserve">040221181151066966401  </t>
  </si>
  <si>
    <t>Tirthabasi Beheara</t>
  </si>
  <si>
    <t xml:space="preserve">040221181151067016001  </t>
  </si>
  <si>
    <t>Trinath Karna</t>
  </si>
  <si>
    <t xml:space="preserve">040221181151067081301  </t>
  </si>
  <si>
    <t>Uddhaba Karna</t>
  </si>
  <si>
    <t xml:space="preserve">040221181151067142501  </t>
  </si>
  <si>
    <t>Umakanta Karna</t>
  </si>
  <si>
    <t xml:space="preserve">040221181151067196701  </t>
  </si>
  <si>
    <t>Upendra Dharua</t>
  </si>
  <si>
    <t xml:space="preserve">040221181151068766201  </t>
  </si>
  <si>
    <t>Wasenseti Chandra Rao</t>
  </si>
  <si>
    <t xml:space="preserve">040221181151068809401  </t>
  </si>
  <si>
    <t>Prasanna Seth</t>
  </si>
  <si>
    <t xml:space="preserve">040221181151068874101  </t>
  </si>
  <si>
    <t>Bijaya Rana</t>
  </si>
  <si>
    <t xml:space="preserve">040221181151068933001  </t>
  </si>
  <si>
    <t>Gunamani Mendali</t>
  </si>
  <si>
    <t xml:space="preserve">040221181151069059601  </t>
  </si>
  <si>
    <t>Rushabha Karna</t>
  </si>
  <si>
    <t xml:space="preserve">040221181151069128801  </t>
  </si>
  <si>
    <t>KAIRA ADABAR</t>
  </si>
  <si>
    <t xml:space="preserve">040221181151069265901  </t>
  </si>
  <si>
    <t>CHITTARANJAN KARNA</t>
  </si>
  <si>
    <t xml:space="preserve">040221181151069361301  </t>
  </si>
  <si>
    <t>SANU KARNA</t>
  </si>
  <si>
    <t xml:space="preserve">040221181151069475301  </t>
  </si>
  <si>
    <t>Haradhan Pardia</t>
  </si>
  <si>
    <t xml:space="preserve">040221181151069609901  </t>
  </si>
  <si>
    <t>Chudamani Chhanda</t>
  </si>
  <si>
    <t xml:space="preserve">040221181151070014501  </t>
  </si>
  <si>
    <t>Keshaba Mirig</t>
  </si>
  <si>
    <t xml:space="preserve">040221181151070125601  </t>
  </si>
  <si>
    <t>Panchanan Karmi</t>
  </si>
  <si>
    <t xml:space="preserve">040221181151070184201  </t>
  </si>
  <si>
    <t>Satyabhama Karna</t>
  </si>
  <si>
    <t xml:space="preserve">040221181151070233201  </t>
  </si>
  <si>
    <t>Meghanada Bhoi</t>
  </si>
  <si>
    <t xml:space="preserve">040221181151070280501  </t>
  </si>
  <si>
    <t>BIRBAL PADHAN</t>
  </si>
  <si>
    <t xml:space="preserve">040221181151070316101  </t>
  </si>
  <si>
    <t>Kulamani Mahakur</t>
  </si>
  <si>
    <t xml:space="preserve">040221181151070383601  </t>
  </si>
  <si>
    <t>Kumadini Bhoi</t>
  </si>
  <si>
    <t xml:space="preserve">040221181151070454301  </t>
  </si>
  <si>
    <t xml:space="preserve">040221181151070639201  </t>
  </si>
  <si>
    <t>Lachhaman Gardia</t>
  </si>
  <si>
    <t xml:space="preserve">040221181151070712001  </t>
  </si>
  <si>
    <t>Gannatha Karna</t>
  </si>
  <si>
    <t xml:space="preserve">040221181151070861301  </t>
  </si>
  <si>
    <t>Tularam Sahu</t>
  </si>
  <si>
    <t xml:space="preserve">040221181151070948101  </t>
  </si>
  <si>
    <t>Trilochan Chhanda</t>
  </si>
  <si>
    <t xml:space="preserve">040221181151071085101  </t>
  </si>
  <si>
    <t>Dhnurjya Karna</t>
  </si>
  <si>
    <t xml:space="preserve">040221181151071145901  </t>
  </si>
  <si>
    <t xml:space="preserve">040221181151071258101  </t>
  </si>
  <si>
    <t>Gobardhan Karna</t>
  </si>
  <si>
    <t xml:space="preserve">040221181151083344301  </t>
  </si>
  <si>
    <t xml:space="preserve">040221181151083397401  </t>
  </si>
  <si>
    <t>Dama Mendali</t>
  </si>
  <si>
    <t xml:space="preserve">040221181151083435101  </t>
  </si>
  <si>
    <t>Sanu Mahananda</t>
  </si>
  <si>
    <t xml:space="preserve">040221181151083481501  </t>
  </si>
  <si>
    <t>Suresh Kahara</t>
  </si>
  <si>
    <t xml:space="preserve">040221181151083657701  </t>
  </si>
  <si>
    <t>Kshirasindhu Karna</t>
  </si>
  <si>
    <t xml:space="preserve">040221181151084223101  </t>
  </si>
  <si>
    <t>Sankar Bhue</t>
  </si>
  <si>
    <t xml:space="preserve">040221181151084324801  </t>
  </si>
  <si>
    <t xml:space="preserve">040221181151084363201  </t>
  </si>
  <si>
    <t>Panchanan Padhan</t>
  </si>
  <si>
    <t xml:space="preserve">040221181151084398501  </t>
  </si>
  <si>
    <t>Hrusikesh Nayak</t>
  </si>
  <si>
    <t xml:space="preserve">040221181151084574601  </t>
  </si>
  <si>
    <t>ashok kahara</t>
  </si>
  <si>
    <t xml:space="preserve">040221181151084642701  </t>
  </si>
  <si>
    <t>Jagabandhu Gejo</t>
  </si>
  <si>
    <t xml:space="preserve">040221181151084783201  </t>
  </si>
  <si>
    <t>Durbadala Karna</t>
  </si>
  <si>
    <t xml:space="preserve">040221181151085330401  </t>
  </si>
  <si>
    <t>Upendra Behera</t>
  </si>
  <si>
    <t xml:space="preserve">040221181151085374201  </t>
  </si>
  <si>
    <t>Adhikari Padhan</t>
  </si>
  <si>
    <t xml:space="preserve">040221181151088124501  </t>
  </si>
  <si>
    <t>Muturu Mahananda</t>
  </si>
  <si>
    <t xml:space="preserve">040221181151090226801  </t>
  </si>
  <si>
    <t>Chakradhar Bhoina</t>
  </si>
  <si>
    <t xml:space="preserve">040221181151091454201  </t>
  </si>
  <si>
    <t>Saroj Padhan</t>
  </si>
  <si>
    <t>Gopinath Padhan</t>
  </si>
  <si>
    <t xml:space="preserve">040221181151099401101  </t>
  </si>
  <si>
    <t>Gangadhar Padhan</t>
  </si>
  <si>
    <t xml:space="preserve">040221181151099403501  </t>
  </si>
  <si>
    <t>Ramchandra Chhanda</t>
  </si>
  <si>
    <t xml:space="preserve">040221181151099406701  </t>
  </si>
  <si>
    <t>Ashok Mahakur</t>
  </si>
  <si>
    <t xml:space="preserve">040221181151099424101  </t>
  </si>
  <si>
    <t>Abhinash Jamadar</t>
  </si>
  <si>
    <t xml:space="preserve">040221181151099708301  </t>
  </si>
  <si>
    <t>Dusmanta Naik</t>
  </si>
  <si>
    <t xml:space="preserve">040221181151101702706  </t>
  </si>
  <si>
    <t>asenti padmabati</t>
  </si>
  <si>
    <t xml:space="preserve">040221181151101702705  </t>
  </si>
  <si>
    <t xml:space="preserve">040221181151101702702  </t>
  </si>
  <si>
    <t xml:space="preserve">040221181151101702703  </t>
  </si>
  <si>
    <t xml:space="preserve">040221181151101702701  </t>
  </si>
  <si>
    <t xml:space="preserve">040221181151101702704  </t>
  </si>
  <si>
    <t xml:space="preserve">040221181151101783801  </t>
  </si>
  <si>
    <t>asenti satyanarayan</t>
  </si>
  <si>
    <t xml:space="preserve">040221181151101783802  </t>
  </si>
  <si>
    <t xml:space="preserve">040221181151102008302  </t>
  </si>
  <si>
    <t>Babaji Padhan</t>
  </si>
  <si>
    <t xml:space="preserve">040221181151102008301  </t>
  </si>
  <si>
    <t xml:space="preserve">040221181151102087501  </t>
  </si>
  <si>
    <t>BHABANI SANKAR GARTIA</t>
  </si>
  <si>
    <t xml:space="preserve">040221181151102087502  </t>
  </si>
  <si>
    <t xml:space="preserve">040221181151102087503  </t>
  </si>
  <si>
    <t xml:space="preserve">040221181151102122401  </t>
  </si>
  <si>
    <t>BHAGABAN KARNA</t>
  </si>
  <si>
    <t xml:space="preserve">040221181151102210401  </t>
  </si>
  <si>
    <t>Bhagabati Bhue</t>
  </si>
  <si>
    <t xml:space="preserve">040221181151102283202  </t>
  </si>
  <si>
    <t>Bhutulu Mahakur</t>
  </si>
  <si>
    <t xml:space="preserve">040221181151102283201  </t>
  </si>
  <si>
    <t xml:space="preserve">040221181151102337701  </t>
  </si>
  <si>
    <t xml:space="preserve">040221181151102398102  </t>
  </si>
  <si>
    <t>Brundabana Deep</t>
  </si>
  <si>
    <t xml:space="preserve">040221181151102398101  </t>
  </si>
  <si>
    <t xml:space="preserve">040221181151102495802  </t>
  </si>
  <si>
    <t>Chaitanya Padhan</t>
  </si>
  <si>
    <t xml:space="preserve">040221181151102495803  </t>
  </si>
  <si>
    <t xml:space="preserve">040221181151102495801  </t>
  </si>
  <si>
    <t xml:space="preserve">040221181151102573903  </t>
  </si>
  <si>
    <t>DAMODAR GARTIA</t>
  </si>
  <si>
    <t xml:space="preserve">040221181151102573901  </t>
  </si>
  <si>
    <t xml:space="preserve">040221181151102573902  </t>
  </si>
  <si>
    <t xml:space="preserve">040221181151103864501  </t>
  </si>
  <si>
    <t>Dayasagar Padhan</t>
  </si>
  <si>
    <t xml:space="preserve">040221181151103864503  </t>
  </si>
  <si>
    <t xml:space="preserve">040221181151103864502  </t>
  </si>
  <si>
    <t xml:space="preserve">040221181151104112601  </t>
  </si>
  <si>
    <t>Gajindra Padhan</t>
  </si>
  <si>
    <t xml:space="preserve">040221181151105513101  </t>
  </si>
  <si>
    <t>Gangadhar Gartia</t>
  </si>
  <si>
    <t xml:space="preserve">040221181151105587201  </t>
  </si>
  <si>
    <t>Ghansyam Bhue</t>
  </si>
  <si>
    <t xml:space="preserve">040221181151105685802  </t>
  </si>
  <si>
    <t>Gourisankar Padhan</t>
  </si>
  <si>
    <t xml:space="preserve">040221181151105685801  </t>
  </si>
  <si>
    <t xml:space="preserve">040221181151105876301  </t>
  </si>
  <si>
    <t>Gulthu Bhue</t>
  </si>
  <si>
    <t xml:space="preserve">040221181151105930901  </t>
  </si>
  <si>
    <t>SAROJ SETH</t>
  </si>
  <si>
    <t xml:space="preserve">040221181151105933701  </t>
  </si>
  <si>
    <t>Gopala Bhoi</t>
  </si>
  <si>
    <t xml:space="preserve">040221181151106040601  </t>
  </si>
  <si>
    <t>BIKRAM MAHAKUR</t>
  </si>
  <si>
    <t xml:space="preserve">040221181151106137303  </t>
  </si>
  <si>
    <t xml:space="preserve">040221181151106137302  </t>
  </si>
  <si>
    <t xml:space="preserve">040221181151106137301  </t>
  </si>
  <si>
    <t xml:space="preserve">040221181151106164701  </t>
  </si>
  <si>
    <t>Harendra Padhan</t>
  </si>
  <si>
    <t xml:space="preserve">040221181151106198401  </t>
  </si>
  <si>
    <t xml:space="preserve">040221181151106221101  </t>
  </si>
  <si>
    <t>Hemanta Gejo</t>
  </si>
  <si>
    <t xml:space="preserve">040221181151106262901  </t>
  </si>
  <si>
    <t>KAMAL LOCHAN KAMPA</t>
  </si>
  <si>
    <t xml:space="preserve">040221181151106269802  </t>
  </si>
  <si>
    <t>Hrushikesh Gartia</t>
  </si>
  <si>
    <t xml:space="preserve">040221181151106269801  </t>
  </si>
  <si>
    <t xml:space="preserve">040221181151106425803  </t>
  </si>
  <si>
    <t>Jagabandhu Padhan</t>
  </si>
  <si>
    <t xml:space="preserve">040221181151106425802  </t>
  </si>
  <si>
    <t xml:space="preserve">040221181151106425801  </t>
  </si>
  <si>
    <t xml:space="preserve">040221181151106499101  </t>
  </si>
  <si>
    <t>Jagannath Karna</t>
  </si>
  <si>
    <t xml:space="preserve">040221181151106499103  </t>
  </si>
  <si>
    <t xml:space="preserve">040221181151106499102  </t>
  </si>
  <si>
    <t xml:space="preserve">040221181151106524301  </t>
  </si>
  <si>
    <t>Jagdish Karna</t>
  </si>
  <si>
    <t xml:space="preserve">040221181151106537201  </t>
  </si>
  <si>
    <t>BHIMA SAHU</t>
  </si>
  <si>
    <t xml:space="preserve">040221181151106564501  </t>
  </si>
  <si>
    <t>Jasoda Bhoi</t>
  </si>
  <si>
    <t xml:space="preserve">040221181151106564502  </t>
  </si>
  <si>
    <t xml:space="preserve">040221181151106599301  </t>
  </si>
  <si>
    <t>Jayadev Bhoi</t>
  </si>
  <si>
    <t xml:space="preserve">040221181151106599302  </t>
  </si>
  <si>
    <t xml:space="preserve">040221181151106624601  </t>
  </si>
  <si>
    <t>JAMUNA RANA</t>
  </si>
  <si>
    <t xml:space="preserve">040221181151106693401  </t>
  </si>
  <si>
    <t>AJIT KUMAR NAIK</t>
  </si>
  <si>
    <t xml:space="preserve">040221181151107002401  </t>
  </si>
  <si>
    <t>Gyanabanta Karna</t>
  </si>
  <si>
    <t xml:space="preserve">040221181151107076201  </t>
  </si>
  <si>
    <t>Jayalal Gartia</t>
  </si>
  <si>
    <t xml:space="preserve">040221181151107076204  </t>
  </si>
  <si>
    <t xml:space="preserve">040221181151107076203  </t>
  </si>
  <si>
    <t xml:space="preserve">040221181151107076202  </t>
  </si>
  <si>
    <t xml:space="preserve">040221181151107109801  </t>
  </si>
  <si>
    <t>BAGRU BISHI</t>
  </si>
  <si>
    <t xml:space="preserve">040221181151107123601  </t>
  </si>
  <si>
    <t>Jeheru Bhoi</t>
  </si>
  <si>
    <t xml:space="preserve">040221181151107259801  </t>
  </si>
  <si>
    <t>PALLACHELLA SRINIBASH</t>
  </si>
  <si>
    <t xml:space="preserve">040221181151107295101  </t>
  </si>
  <si>
    <t>PALLACHELLA ANKATRAO</t>
  </si>
  <si>
    <t xml:space="preserve">040221181151107302202  </t>
  </si>
  <si>
    <t>jhapuru karna</t>
  </si>
  <si>
    <t xml:space="preserve">040221181151107302203  </t>
  </si>
  <si>
    <t xml:space="preserve">040221181151107302201  </t>
  </si>
  <si>
    <t xml:space="preserve">040221181151107302204  </t>
  </si>
  <si>
    <t xml:space="preserve">040221181151107302205  </t>
  </si>
  <si>
    <t xml:space="preserve">040221181151107358902  </t>
  </si>
  <si>
    <t>Ksriram Reddy</t>
  </si>
  <si>
    <t xml:space="preserve">040221181151107358901  </t>
  </si>
  <si>
    <t xml:space="preserve">040221181151107358903  </t>
  </si>
  <si>
    <t xml:space="preserve">040221181151107360301  </t>
  </si>
  <si>
    <t>RASESWARI JHANKAR</t>
  </si>
  <si>
    <t xml:space="preserve">040221181151107442101  </t>
  </si>
  <si>
    <t>Kamadev Mahakur</t>
  </si>
  <si>
    <t xml:space="preserve">040221181151107442104  </t>
  </si>
  <si>
    <t xml:space="preserve">040221181151107442103  </t>
  </si>
  <si>
    <t xml:space="preserve">040221181151107442102  </t>
  </si>
  <si>
    <t xml:space="preserve">040221181151107474001  </t>
  </si>
  <si>
    <t>Kapilash Gartia</t>
  </si>
  <si>
    <t xml:space="preserve">040221181151107531502  </t>
  </si>
  <si>
    <t>Kartika Garia</t>
  </si>
  <si>
    <t xml:space="preserve">040221181151107531501  </t>
  </si>
  <si>
    <t xml:space="preserve">040221181151107531503  </t>
  </si>
  <si>
    <t xml:space="preserve">040221181151107536001  </t>
  </si>
  <si>
    <t>Bedamati Chhanda</t>
  </si>
  <si>
    <t xml:space="preserve">040221181151107601601  </t>
  </si>
  <si>
    <t>Kishor Gartia</t>
  </si>
  <si>
    <t xml:space="preserve">040221181151107645901  </t>
  </si>
  <si>
    <t>Krushna Deep</t>
  </si>
  <si>
    <t xml:space="preserve">040221181151107766903  </t>
  </si>
  <si>
    <t>Kulathu Saha</t>
  </si>
  <si>
    <t xml:space="preserve">040221181151107766901  </t>
  </si>
  <si>
    <t xml:space="preserve">040221181151107766902  </t>
  </si>
  <si>
    <t xml:space="preserve">040221181151107801301  </t>
  </si>
  <si>
    <t>Lakshapati Karmi</t>
  </si>
  <si>
    <t xml:space="preserve">040221181151107834301  </t>
  </si>
  <si>
    <t>Lalit Mohan Gartia</t>
  </si>
  <si>
    <t xml:space="preserve">040221181151107934701  </t>
  </si>
  <si>
    <t>Lepa Padhan</t>
  </si>
  <si>
    <t xml:space="preserve">040221181151107934702  </t>
  </si>
  <si>
    <t xml:space="preserve">040221181151107934704  </t>
  </si>
  <si>
    <t xml:space="preserve">040221181151107934705  </t>
  </si>
  <si>
    <t xml:space="preserve">040221181151107934703  </t>
  </si>
  <si>
    <t xml:space="preserve">040221181151107995601  </t>
  </si>
  <si>
    <t>Machindra Padhan</t>
  </si>
  <si>
    <t xml:space="preserve">040221181151109658201  </t>
  </si>
  <si>
    <t>Mahanti Mahakur</t>
  </si>
  <si>
    <t xml:space="preserve">040221181151109658203  </t>
  </si>
  <si>
    <t xml:space="preserve">040221181151109658202  </t>
  </si>
  <si>
    <t xml:space="preserve">040221181151109711502  </t>
  </si>
  <si>
    <t xml:space="preserve">040221181151109711501  </t>
  </si>
  <si>
    <t xml:space="preserve">040221181151109764502  </t>
  </si>
  <si>
    <t>Manoj Kumar Gartia</t>
  </si>
  <si>
    <t xml:space="preserve">040221181151109764501  </t>
  </si>
  <si>
    <t xml:space="preserve">040221181151109771601  </t>
  </si>
  <si>
    <t>GOPALA PADHAN</t>
  </si>
  <si>
    <t xml:space="preserve">040221181151109805702  </t>
  </si>
  <si>
    <t>Mansi Padhan</t>
  </si>
  <si>
    <t xml:space="preserve">040221181151109805701  </t>
  </si>
  <si>
    <t xml:space="preserve">040221181151109877301  </t>
  </si>
  <si>
    <t>TAHASHIL BHUE</t>
  </si>
  <si>
    <t xml:space="preserve">040221181151109878604  </t>
  </si>
  <si>
    <t>Minaketan Padhan</t>
  </si>
  <si>
    <t xml:space="preserve">040221181151109878602  </t>
  </si>
  <si>
    <t xml:space="preserve">040221181151109878601  </t>
  </si>
  <si>
    <t xml:space="preserve">040221181151109878603  </t>
  </si>
  <si>
    <t xml:space="preserve">040221181151109919901  </t>
  </si>
  <si>
    <t>PRITIBALA JAMADAR</t>
  </si>
  <si>
    <t xml:space="preserve">040221181151109925101  </t>
  </si>
  <si>
    <t>Subrat Kumar Jamadar</t>
  </si>
  <si>
    <t xml:space="preserve">040221181151109945001  </t>
  </si>
  <si>
    <t>RANJIT BHOI</t>
  </si>
  <si>
    <t xml:space="preserve">040221181151109958101  </t>
  </si>
  <si>
    <t>Tosaram Karna</t>
  </si>
  <si>
    <t xml:space="preserve">040221181151110025201  </t>
  </si>
  <si>
    <t>Kanhu Rana</t>
  </si>
  <si>
    <t xml:space="preserve">040221181151110130801  </t>
  </si>
  <si>
    <t>Murali Naik</t>
  </si>
  <si>
    <t xml:space="preserve">040221181151110185401  </t>
  </si>
  <si>
    <t>Nandalal Gartia</t>
  </si>
  <si>
    <t xml:space="preserve">040221181151110185403  </t>
  </si>
  <si>
    <t xml:space="preserve">040221181151110185402  </t>
  </si>
  <si>
    <t xml:space="preserve">040221181151110241301  </t>
  </si>
  <si>
    <t>Narasingha Karna</t>
  </si>
  <si>
    <t xml:space="preserve">040221181151110302401  </t>
  </si>
  <si>
    <t>Nepala Mahakur</t>
  </si>
  <si>
    <t xml:space="preserve">040221181151114873701  </t>
  </si>
  <si>
    <t>SANJAYA BHUE</t>
  </si>
  <si>
    <t xml:space="preserve">040221181151114913101  </t>
  </si>
  <si>
    <t>R.SRINIBAS</t>
  </si>
  <si>
    <t xml:space="preserve">040221181151114966101  </t>
  </si>
  <si>
    <t>PRADIP PADHAN</t>
  </si>
  <si>
    <t xml:space="preserve">040221181151116529701  </t>
  </si>
  <si>
    <t>SAFED CHANDRA BHOI</t>
  </si>
  <si>
    <t xml:space="preserve">040221181151116545503  </t>
  </si>
  <si>
    <t>Nirmal Pudi Srinibash</t>
  </si>
  <si>
    <t xml:space="preserve">040221181151116545502  </t>
  </si>
  <si>
    <t xml:space="preserve">040221181151116545501  </t>
  </si>
  <si>
    <t xml:space="preserve">040221181151116545505  </t>
  </si>
  <si>
    <t xml:space="preserve">040221181151116545504  </t>
  </si>
  <si>
    <t xml:space="preserve">040221181151116556701  </t>
  </si>
  <si>
    <t>Samaru Khamari</t>
  </si>
  <si>
    <t xml:space="preserve">040221181151116573801  </t>
  </si>
  <si>
    <t>Nirmalpudi Ganesh</t>
  </si>
  <si>
    <t xml:space="preserve">040221181151116584001  </t>
  </si>
  <si>
    <t xml:space="preserve">040221181151116610101  </t>
  </si>
  <si>
    <t>Sansar Gartia</t>
  </si>
  <si>
    <t xml:space="preserve">040221181151116617401  </t>
  </si>
  <si>
    <t>Nirmalpudi Satyanarayan</t>
  </si>
  <si>
    <t xml:space="preserve">040221181151116649701  </t>
  </si>
  <si>
    <t>Santosh Bhoi</t>
  </si>
  <si>
    <t xml:space="preserve">040221181151116674301  </t>
  </si>
  <si>
    <t>Nirmalpudi Satya Babu</t>
  </si>
  <si>
    <t xml:space="preserve">040221181151116696601  </t>
  </si>
  <si>
    <t>Santosh Gartia</t>
  </si>
  <si>
    <t xml:space="preserve">040221181151116722601  </t>
  </si>
  <si>
    <t>SASHIBHUSAN PADHAN</t>
  </si>
  <si>
    <t xml:space="preserve">040221181151116754501  </t>
  </si>
  <si>
    <t>Satapathi Karmi</t>
  </si>
  <si>
    <t xml:space="preserve">040221181151116791201  </t>
  </si>
  <si>
    <t>SATYA DEEP</t>
  </si>
  <si>
    <t xml:space="preserve">040221181151116832801  </t>
  </si>
  <si>
    <t>P Enketswar Rao</t>
  </si>
  <si>
    <t xml:space="preserve">040221181151116835901  </t>
  </si>
  <si>
    <t>Shyama Mahakur</t>
  </si>
  <si>
    <t xml:space="preserve">040221181151116875101  </t>
  </si>
  <si>
    <t>Sibapati Pande</t>
  </si>
  <si>
    <t xml:space="preserve">040221181151116888101  </t>
  </si>
  <si>
    <t>Padmini Mahakur</t>
  </si>
  <si>
    <t xml:space="preserve">040221181151116904601  </t>
  </si>
  <si>
    <t>Sitaram Khamari</t>
  </si>
  <si>
    <t xml:space="preserve">040221181151116929401  </t>
  </si>
  <si>
    <t>Subash Garia</t>
  </si>
  <si>
    <t xml:space="preserve">040221181151116959501  </t>
  </si>
  <si>
    <t>Prabhakar Padhan</t>
  </si>
  <si>
    <t xml:space="preserve">040221181151117035301  </t>
  </si>
  <si>
    <t>Pradeep Ku Bhoi</t>
  </si>
  <si>
    <t xml:space="preserve">040221181151117073901  </t>
  </si>
  <si>
    <t>Prakash Bhue</t>
  </si>
  <si>
    <t xml:space="preserve">040221181151117107101  </t>
  </si>
  <si>
    <t>Premraj Padhan</t>
  </si>
  <si>
    <t xml:space="preserve">040221181151117238801  </t>
  </si>
  <si>
    <t>V Kashi Biswanath</t>
  </si>
  <si>
    <t xml:space="preserve">040221181151117290201  </t>
  </si>
  <si>
    <t>Purandar Mahakur</t>
  </si>
  <si>
    <t xml:space="preserve">040221181151117492601  </t>
  </si>
  <si>
    <t>RAHASA PADHAN</t>
  </si>
  <si>
    <t xml:space="preserve">040221181151117697901  </t>
  </si>
  <si>
    <t>Redi Satiratnam</t>
  </si>
  <si>
    <t xml:space="preserve">040221181151117784401  </t>
  </si>
  <si>
    <t>Pramod Barik</t>
  </si>
  <si>
    <t xml:space="preserve">040221181151117787601  </t>
  </si>
  <si>
    <t>Remalpudi Enkatrao</t>
  </si>
  <si>
    <t xml:space="preserve">040221181151117844301  </t>
  </si>
  <si>
    <t>minaketan sahu</t>
  </si>
  <si>
    <t xml:space="preserve">040221181151117872501  </t>
  </si>
  <si>
    <t>Remelpudi Satish</t>
  </si>
  <si>
    <t xml:space="preserve">040221181151117889001  </t>
  </si>
  <si>
    <t>Dolamani Padhan</t>
  </si>
  <si>
    <t xml:space="preserve">040221181151117952101  </t>
  </si>
  <si>
    <t>Prafulla Bhue</t>
  </si>
  <si>
    <t xml:space="preserve">040221181151117967401  </t>
  </si>
  <si>
    <t>Remelpudi Satyababu</t>
  </si>
  <si>
    <t xml:space="preserve">040221181151117995901  </t>
  </si>
  <si>
    <t>Keshaba Sahu</t>
  </si>
  <si>
    <t xml:space="preserve">040221181151118001201  </t>
  </si>
  <si>
    <t>Sabita Padhan</t>
  </si>
  <si>
    <t xml:space="preserve">040221181151118110401  </t>
  </si>
  <si>
    <t>Dayanidhi Padhan</t>
  </si>
  <si>
    <t xml:space="preserve">040221181151118244501  </t>
  </si>
  <si>
    <t>MANGULU GARDIA</t>
  </si>
  <si>
    <t xml:space="preserve">040221181151118703501  </t>
  </si>
  <si>
    <t>Arun Kumar Hota</t>
  </si>
  <si>
    <t xml:space="preserve">040221181151118797301  </t>
  </si>
  <si>
    <t>Asenti Ramesh</t>
  </si>
  <si>
    <t xml:space="preserve">040221181151118819001  </t>
  </si>
  <si>
    <t>Bhagabana Padhan</t>
  </si>
  <si>
    <t xml:space="preserve">040221181151118862201  </t>
  </si>
  <si>
    <t>Sanyasi Bhoi</t>
  </si>
  <si>
    <t xml:space="preserve">040221181151118937901  </t>
  </si>
  <si>
    <t>Hemalal Gartia</t>
  </si>
  <si>
    <t xml:space="preserve">040221181151118939401  </t>
  </si>
  <si>
    <t>Narendra Mallik</t>
  </si>
  <si>
    <t>Mahajan Mallik</t>
  </si>
  <si>
    <t xml:space="preserve">040221181151118970901  </t>
  </si>
  <si>
    <t>MEDAPETI NARAYAN REDDY</t>
  </si>
  <si>
    <t xml:space="preserve">040221181151118987201  </t>
  </si>
  <si>
    <t>Okila Karna</t>
  </si>
  <si>
    <t xml:space="preserve">040221181151119010101  </t>
  </si>
  <si>
    <t>Gunanidhi Karna</t>
  </si>
  <si>
    <t xml:space="preserve">040221181151119095101  </t>
  </si>
  <si>
    <t xml:space="preserve">040221181151119196501  </t>
  </si>
  <si>
    <t>Khamani Mahakur</t>
  </si>
  <si>
    <t xml:space="preserve">040221181151119285801  </t>
  </si>
  <si>
    <t xml:space="preserve">040221181151119356301  </t>
  </si>
  <si>
    <t>Lankeswar Sahu</t>
  </si>
  <si>
    <t>Upendra Sahu</t>
  </si>
  <si>
    <t xml:space="preserve">040221181151119467701  </t>
  </si>
  <si>
    <t>Laxminarayan Padhan</t>
  </si>
  <si>
    <t>Lambodar Padhan</t>
  </si>
  <si>
    <t xml:space="preserve">040221181151119546501  </t>
  </si>
  <si>
    <t xml:space="preserve">040221181151119641101  </t>
  </si>
  <si>
    <t xml:space="preserve">040221181151119733901  </t>
  </si>
  <si>
    <t xml:space="preserve">040221181151119867801  </t>
  </si>
  <si>
    <t xml:space="preserve">040221181151119934201  </t>
  </si>
  <si>
    <t>Thakura Karna</t>
  </si>
  <si>
    <t xml:space="preserve">040221181151120012401  </t>
  </si>
  <si>
    <t xml:space="preserve">040221181151120070901  </t>
  </si>
  <si>
    <t xml:space="preserve">040221181151121303601  </t>
  </si>
  <si>
    <t>Gunanidhi Hatei</t>
  </si>
  <si>
    <t xml:space="preserve">040221181151121524601  </t>
  </si>
  <si>
    <t>Basa Padhan</t>
  </si>
  <si>
    <t xml:space="preserve">040221181151144622601  </t>
  </si>
  <si>
    <t xml:space="preserve">040221181151146129901  </t>
  </si>
  <si>
    <t>Saroj Mahakur</t>
  </si>
  <si>
    <t xml:space="preserve">040221181151148222901  </t>
  </si>
  <si>
    <t>Rabindra Behera</t>
  </si>
  <si>
    <t xml:space="preserve">040221181151148356601  </t>
  </si>
  <si>
    <t>Surendra Karna</t>
  </si>
  <si>
    <t xml:space="preserve">040221181151149150501  </t>
  </si>
  <si>
    <t>Sansara Padhan</t>
  </si>
  <si>
    <t xml:space="preserve">040221181151150123301  </t>
  </si>
  <si>
    <t>Harihara Padhan</t>
  </si>
  <si>
    <t xml:space="preserve">040221181151164551201  </t>
  </si>
  <si>
    <t>Putta Bijayalaxmi</t>
  </si>
  <si>
    <t xml:space="preserve">040221181151164735401  </t>
  </si>
  <si>
    <t>Putta Srinibash Rao</t>
  </si>
  <si>
    <t xml:space="preserve">040221181151165248501  </t>
  </si>
  <si>
    <t>DASARATH PADHAN</t>
  </si>
  <si>
    <t>040221181151460380701</t>
  </si>
  <si>
    <t>KISHOR PASAYAT</t>
  </si>
  <si>
    <t>040221181151460383701</t>
  </si>
  <si>
    <t>SURESH KARNA</t>
  </si>
  <si>
    <t xml:space="preserve">040221181151460396701  </t>
  </si>
  <si>
    <t>BRUNDABATI PADHAN</t>
  </si>
  <si>
    <t>040221181151539246801</t>
  </si>
  <si>
    <t>040221181151572678001</t>
  </si>
  <si>
    <t>040221181151660516801</t>
  </si>
  <si>
    <t>Seshadeb Chhanda</t>
  </si>
  <si>
    <t xml:space="preserve">040221180150604672508  </t>
  </si>
  <si>
    <t>SUSHANTA BISWAL</t>
  </si>
  <si>
    <t xml:space="preserve">040221180150604672501  </t>
  </si>
  <si>
    <t xml:space="preserve">040221180150604672504  </t>
  </si>
  <si>
    <t xml:space="preserve">040221180150604672506  </t>
  </si>
  <si>
    <t xml:space="preserve">040221180150604672503  </t>
  </si>
  <si>
    <t xml:space="preserve">040221180150604672502  </t>
  </si>
  <si>
    <t xml:space="preserve">040221180150604672509  </t>
  </si>
  <si>
    <t xml:space="preserve">040221180150604672507  </t>
  </si>
  <si>
    <t xml:space="preserve">040221180150604672505  </t>
  </si>
  <si>
    <t xml:space="preserve">040221180150657663301  </t>
  </si>
  <si>
    <t>SUBASH CHANDRA BISWAL</t>
  </si>
  <si>
    <t xml:space="preserve">040221180150657663315  </t>
  </si>
  <si>
    <t xml:space="preserve">040221180150657663311  </t>
  </si>
  <si>
    <t xml:space="preserve">040221180150657663313  </t>
  </si>
  <si>
    <t xml:space="preserve">040221180150657663308  </t>
  </si>
  <si>
    <t xml:space="preserve">040221180150657663304  </t>
  </si>
  <si>
    <t xml:space="preserve">040221180150657663303  </t>
  </si>
  <si>
    <t xml:space="preserve">040221180150657663318  </t>
  </si>
  <si>
    <t xml:space="preserve">040221180150657663302  </t>
  </si>
  <si>
    <t xml:space="preserve">040221180150657663307  </t>
  </si>
  <si>
    <t xml:space="preserve">040221180150657663319  </t>
  </si>
  <si>
    <t xml:space="preserve">040221180150657663314  </t>
  </si>
  <si>
    <t xml:space="preserve">040221180150657663316  </t>
  </si>
  <si>
    <t xml:space="preserve">040221180150657663312  </t>
  </si>
  <si>
    <t xml:space="preserve">040221180150657663310  </t>
  </si>
  <si>
    <t xml:space="preserve">040221180150657663317  </t>
  </si>
  <si>
    <t xml:space="preserve">040221180150657663306  </t>
  </si>
  <si>
    <t xml:space="preserve">040221180150657663309  </t>
  </si>
  <si>
    <t xml:space="preserve">040221180150657663305  </t>
  </si>
  <si>
    <t xml:space="preserve">040221180150658506101  </t>
  </si>
  <si>
    <t xml:space="preserve">040221180150658506102  </t>
  </si>
  <si>
    <t xml:space="preserve">040221180150659017904  </t>
  </si>
  <si>
    <t xml:space="preserve">040221180150659017903  </t>
  </si>
  <si>
    <t xml:space="preserve">040221180150659017901  </t>
  </si>
  <si>
    <t xml:space="preserve">040221180150659017902  </t>
  </si>
  <si>
    <t xml:space="preserve">040221180150659456301  </t>
  </si>
  <si>
    <t xml:space="preserve">040221180150659456303  </t>
  </si>
  <si>
    <t xml:space="preserve">040221180150659456302  </t>
  </si>
  <si>
    <t xml:space="preserve">040221180150659858401  </t>
  </si>
  <si>
    <t xml:space="preserve">040221180150659858403  </t>
  </si>
  <si>
    <t xml:space="preserve">040221180150659858402  </t>
  </si>
  <si>
    <t xml:space="preserve">040221180150660228202  </t>
  </si>
  <si>
    <t xml:space="preserve">040221180150660228201  </t>
  </si>
  <si>
    <t xml:space="preserve">040221181150292382101  </t>
  </si>
  <si>
    <t>Dhar Nanda Sachida</t>
  </si>
  <si>
    <t xml:space="preserve">040221181150301994502  </t>
  </si>
  <si>
    <t>Valluri Satyanarayan</t>
  </si>
  <si>
    <t xml:space="preserve">040221181150301994501  </t>
  </si>
  <si>
    <t xml:space="preserve">040221181150301994503  </t>
  </si>
  <si>
    <t xml:space="preserve">040221181150319443101  </t>
  </si>
  <si>
    <t>Mr Gartia Kumar Pratap</t>
  </si>
  <si>
    <t xml:space="preserve">040221181150364805501  </t>
  </si>
  <si>
    <t>Mr Sarat Kumar Sahu</t>
  </si>
  <si>
    <t xml:space="preserve">040221181150365353101  </t>
  </si>
  <si>
    <t>KISHOR CHANDRA BHUE</t>
  </si>
  <si>
    <t xml:space="preserve">040221181150365765201  </t>
  </si>
  <si>
    <t>ANANDA PATEL</t>
  </si>
  <si>
    <t xml:space="preserve">040221181150399919001  </t>
  </si>
  <si>
    <t>JAKKA SOMESWAR RAO</t>
  </si>
  <si>
    <t>JAKKA RAMARAO</t>
  </si>
  <si>
    <t xml:space="preserve">040221181150399936801  </t>
  </si>
  <si>
    <t>Mr Jakka Rama Rao</t>
  </si>
  <si>
    <t xml:space="preserve">040221181150418549101  </t>
  </si>
  <si>
    <t>Mr Debendra Padhan</t>
  </si>
  <si>
    <t>Ganesh Padhan</t>
  </si>
  <si>
    <t xml:space="preserve">040221181150501311501  </t>
  </si>
  <si>
    <t>BAJARANG PRADHAN</t>
  </si>
  <si>
    <t xml:space="preserve">040221181150513682901  </t>
  </si>
  <si>
    <t>Santosh Patel</t>
  </si>
  <si>
    <t xml:space="preserve">040221181150513793201  </t>
  </si>
  <si>
    <t>Bidyadhar Padhan</t>
  </si>
  <si>
    <t xml:space="preserve">040221181150514817601  </t>
  </si>
  <si>
    <t>Prafulla Ku Gartia</t>
  </si>
  <si>
    <t xml:space="preserve">040221181150514988501  </t>
  </si>
  <si>
    <t>Debendra Bhoi</t>
  </si>
  <si>
    <t xml:space="preserve">040221181150515013101  </t>
  </si>
  <si>
    <t>Akshya Kumar Pradhan</t>
  </si>
  <si>
    <t xml:space="preserve">040221181150516918101  </t>
  </si>
  <si>
    <t>Kishor Padhan</t>
  </si>
  <si>
    <t>Gahala Padhan</t>
  </si>
  <si>
    <t xml:space="preserve">040221181150517013801  </t>
  </si>
  <si>
    <t>Pramod Padhan</t>
  </si>
  <si>
    <t xml:space="preserve">040221181150517521101  </t>
  </si>
  <si>
    <t>TIMUNU SAH</t>
  </si>
  <si>
    <t xml:space="preserve">040221181150517583201  </t>
  </si>
  <si>
    <t>Pratap Ku Gartia</t>
  </si>
  <si>
    <t xml:space="preserve">040221181150517610301  </t>
  </si>
  <si>
    <t>Bajarang Padhan</t>
  </si>
  <si>
    <t>Gopala Padhan</t>
  </si>
  <si>
    <t xml:space="preserve">040221181150517721601  </t>
  </si>
  <si>
    <t>Surya Ku Bhoi</t>
  </si>
  <si>
    <t xml:space="preserve">040221181150517994201  </t>
  </si>
  <si>
    <t>Sashibhusan Bhue</t>
  </si>
  <si>
    <t xml:space="preserve">040221181150549176701  </t>
  </si>
  <si>
    <t>Jagdish Padhan</t>
  </si>
  <si>
    <t xml:space="preserve">040221181150549233901  </t>
  </si>
  <si>
    <t>Bharat Sahu</t>
  </si>
  <si>
    <t xml:space="preserve">040221181150549597001  </t>
  </si>
  <si>
    <t>Gajaraj Padhan</t>
  </si>
  <si>
    <t xml:space="preserve">040221181150549706601  </t>
  </si>
  <si>
    <t>Upendra Pradhan</t>
  </si>
  <si>
    <t xml:space="preserve">040221181150549914801  </t>
  </si>
  <si>
    <t>Kedarnath Padhan</t>
  </si>
  <si>
    <t xml:space="preserve">040221181150550055901  </t>
  </si>
  <si>
    <t>Harihar Sah</t>
  </si>
  <si>
    <t xml:space="preserve">040221181150550198601  </t>
  </si>
  <si>
    <t>Smt Jogmaya Padhan</t>
  </si>
  <si>
    <t xml:space="preserve">040221181150550509201  </t>
  </si>
  <si>
    <t>Ashok Kumar Pasayat</t>
  </si>
  <si>
    <t xml:space="preserve">040221181150550751801  </t>
  </si>
  <si>
    <t>Shankarsan Meher</t>
  </si>
  <si>
    <t xml:space="preserve">040221181150553327201  </t>
  </si>
  <si>
    <t>Daitari Bishi</t>
  </si>
  <si>
    <t xml:space="preserve">040221181150591040101  </t>
  </si>
  <si>
    <t>Shiba Padhan</t>
  </si>
  <si>
    <t xml:space="preserve">040221181150591070301  </t>
  </si>
  <si>
    <t>Kanhu Ch Padhan</t>
  </si>
  <si>
    <t xml:space="preserve">040221181150591101801  </t>
  </si>
  <si>
    <t>Aditya Padhan</t>
  </si>
  <si>
    <t xml:space="preserve">040221181150591131801  </t>
  </si>
  <si>
    <t>Haradhan Padhan</t>
  </si>
  <si>
    <t xml:space="preserve">040221181150591157101  </t>
  </si>
  <si>
    <t>Bharat Padhan</t>
  </si>
  <si>
    <t xml:space="preserve">040221181150591183101  </t>
  </si>
  <si>
    <t>Ashwini Padhan</t>
  </si>
  <si>
    <t xml:space="preserve">040221181150591246201  </t>
  </si>
  <si>
    <t>Akshya Padhan</t>
  </si>
  <si>
    <t xml:space="preserve">040221181150591716101  </t>
  </si>
  <si>
    <t>MANBODH PRADHAN</t>
  </si>
  <si>
    <t xml:space="preserve">040221181150591750701  </t>
  </si>
  <si>
    <t>NIRANJAN PRADHAN</t>
  </si>
  <si>
    <t xml:space="preserve">040221181150591780501  </t>
  </si>
  <si>
    <t>Surendra Sahu</t>
  </si>
  <si>
    <t xml:space="preserve">040221181150591805601  </t>
  </si>
  <si>
    <t>Ananda Dhara</t>
  </si>
  <si>
    <t xml:space="preserve">040221181150591831101  </t>
  </si>
  <si>
    <t>Khainu Meher</t>
  </si>
  <si>
    <t xml:space="preserve">040221181150591858001  </t>
  </si>
  <si>
    <t>Narendra Sahu</t>
  </si>
  <si>
    <t xml:space="preserve">040221181150591881301  </t>
  </si>
  <si>
    <t>Jaykumar Patel</t>
  </si>
  <si>
    <t xml:space="preserve">040221181150591907601  </t>
  </si>
  <si>
    <t>Toshabanta Gartia</t>
  </si>
  <si>
    <t>Tribikram Gartia</t>
  </si>
  <si>
    <t xml:space="preserve">040221181150591932801  </t>
  </si>
  <si>
    <t>Jadumani Sahu</t>
  </si>
  <si>
    <t xml:space="preserve">040221181150596699801  </t>
  </si>
  <si>
    <t>MUKUNDA PATRA</t>
  </si>
  <si>
    <t xml:space="preserve">040221181150668706401  </t>
  </si>
  <si>
    <t>Pradeep Bishi</t>
  </si>
  <si>
    <t xml:space="preserve">040221181150668762401  </t>
  </si>
  <si>
    <t>Baleswar Sahu</t>
  </si>
  <si>
    <t xml:space="preserve">040221181150668808701  </t>
  </si>
  <si>
    <t>Dukhishyam Padhan</t>
  </si>
  <si>
    <t>Kapila Padhan</t>
  </si>
  <si>
    <t xml:space="preserve">040221181150670807301  </t>
  </si>
  <si>
    <t>Sanjib Padhan</t>
  </si>
  <si>
    <t xml:space="preserve">040221181150670893901  </t>
  </si>
  <si>
    <t>Smt Sabya Padhan</t>
  </si>
  <si>
    <t xml:space="preserve">040221181150670930201  </t>
  </si>
  <si>
    <t>Kishor Ch Padhan</t>
  </si>
  <si>
    <t xml:space="preserve">040221181150670968301  </t>
  </si>
  <si>
    <t>Jugi Biswal</t>
  </si>
  <si>
    <t xml:space="preserve">040221181150671015101  </t>
  </si>
  <si>
    <t>Ashok Ku Padhan</t>
  </si>
  <si>
    <t xml:space="preserve">040221181150671049701  </t>
  </si>
  <si>
    <t>Goura Ch Biswal</t>
  </si>
  <si>
    <t xml:space="preserve">040221181150671088001  </t>
  </si>
  <si>
    <t>Budhu Biswal</t>
  </si>
  <si>
    <t xml:space="preserve">040221181150671148701  </t>
  </si>
  <si>
    <t>Sharat Ku Sahu</t>
  </si>
  <si>
    <t xml:space="preserve">040221181150671189901  </t>
  </si>
  <si>
    <t>Netranand Padhan</t>
  </si>
  <si>
    <t xml:space="preserve">040221181150671229001  </t>
  </si>
  <si>
    <t>Satyaban Deheri</t>
  </si>
  <si>
    <t>Raghunath Deheri</t>
  </si>
  <si>
    <t xml:space="preserve">040221181150671266501  </t>
  </si>
  <si>
    <t>Sadasiba Padhan</t>
  </si>
  <si>
    <t xml:space="preserve">040221181150671308401  </t>
  </si>
  <si>
    <t>Prashant Ku Meher</t>
  </si>
  <si>
    <t xml:space="preserve">040221181150671345901  </t>
  </si>
  <si>
    <t>Pitambar Gartia</t>
  </si>
  <si>
    <t xml:space="preserve">040221181150671384501  </t>
  </si>
  <si>
    <t>Swadhin Meher</t>
  </si>
  <si>
    <t xml:space="preserve">040221181150671426201  </t>
  </si>
  <si>
    <t>Umesh Ch Seth</t>
  </si>
  <si>
    <t xml:space="preserve">040221181150671467901  </t>
  </si>
  <si>
    <t>Ajit Ku Dhara</t>
  </si>
  <si>
    <t xml:space="preserve">040221181150671511501  </t>
  </si>
  <si>
    <t>Ranjan Ku Padhan</t>
  </si>
  <si>
    <t xml:space="preserve">040221181150671549401  </t>
  </si>
  <si>
    <t>Subodh Ch Dhara</t>
  </si>
  <si>
    <t xml:space="preserve">040221181150671704501  </t>
  </si>
  <si>
    <t>Sachidanand Dhara</t>
  </si>
  <si>
    <t xml:space="preserve">040221181150671762001  </t>
  </si>
  <si>
    <t>Radhesham Meher</t>
  </si>
  <si>
    <t xml:space="preserve">040221181150671799401  </t>
  </si>
  <si>
    <t>Nilamani Padhan</t>
  </si>
  <si>
    <t>Gobinda Padhan</t>
  </si>
  <si>
    <t xml:space="preserve">040221181150671841401  </t>
  </si>
  <si>
    <t>Kulamani Padhan</t>
  </si>
  <si>
    <t xml:space="preserve">040221181150671883501  </t>
  </si>
  <si>
    <t xml:space="preserve">040221181150671954301  </t>
  </si>
  <si>
    <t>Gobinda Ch Dhara</t>
  </si>
  <si>
    <t xml:space="preserve">040221181150672004701  </t>
  </si>
  <si>
    <t>Smt Binapani Padhan</t>
  </si>
  <si>
    <t xml:space="preserve">040221181150672050501  </t>
  </si>
  <si>
    <t>Ananda Patel</t>
  </si>
  <si>
    <t xml:space="preserve">040221181150672091401  </t>
  </si>
  <si>
    <t>Rudranarayan Padhan</t>
  </si>
  <si>
    <t xml:space="preserve">040221181150672134401  </t>
  </si>
  <si>
    <t>Kumara Padhan</t>
  </si>
  <si>
    <t xml:space="preserve">040221181150672175801  </t>
  </si>
  <si>
    <t>Krushna Ch Padhan</t>
  </si>
  <si>
    <t xml:space="preserve">040221181150672216801  </t>
  </si>
  <si>
    <t>Basanta Ku Meher</t>
  </si>
  <si>
    <t>Duryodhan Meher</t>
  </si>
  <si>
    <t xml:space="preserve">040221181150672258501  </t>
  </si>
  <si>
    <t>Khageswar Meher</t>
  </si>
  <si>
    <t xml:space="preserve">040221181150672308301  </t>
  </si>
  <si>
    <t>Lingaraj Sahu</t>
  </si>
  <si>
    <t>Lala Sahu</t>
  </si>
  <si>
    <t xml:space="preserve">040221181150672352701  </t>
  </si>
  <si>
    <t>Narayan Padhan</t>
  </si>
  <si>
    <t xml:space="preserve">040221181150672398901  </t>
  </si>
  <si>
    <t>Sushil Patel</t>
  </si>
  <si>
    <t xml:space="preserve">040221181150672440901  </t>
  </si>
  <si>
    <t xml:space="preserve">040221181150672482101  </t>
  </si>
  <si>
    <t>Abhimanyu Padhan</t>
  </si>
  <si>
    <t xml:space="preserve">040221181150698519701  </t>
  </si>
  <si>
    <t>Sukumar Khamari</t>
  </si>
  <si>
    <t xml:space="preserve">040221181150738526401  </t>
  </si>
  <si>
    <t>Chaturbhuja Suna</t>
  </si>
  <si>
    <t xml:space="preserve">040221181150742195001  </t>
  </si>
  <si>
    <t>Kishor Kathar</t>
  </si>
  <si>
    <t xml:space="preserve">040221181150742261001  </t>
  </si>
  <si>
    <t>Pradeep Ku Padhan</t>
  </si>
  <si>
    <t xml:space="preserve">040221181150742279301  </t>
  </si>
  <si>
    <t>Dillip Ku Padhan</t>
  </si>
  <si>
    <t xml:space="preserve">040221181150742298301  </t>
  </si>
  <si>
    <t xml:space="preserve">040221181150768116601  </t>
  </si>
  <si>
    <t>Subhakanta Bhue</t>
  </si>
  <si>
    <t xml:space="preserve">040221181150768126601  </t>
  </si>
  <si>
    <t>BASUDEB PASAYAT</t>
  </si>
  <si>
    <t xml:space="preserve">040221181150768138001  </t>
  </si>
  <si>
    <t>Sripati Bhue</t>
  </si>
  <si>
    <t xml:space="preserve">040221181150768147701  </t>
  </si>
  <si>
    <t>SRIKANTA DHAR</t>
  </si>
  <si>
    <t xml:space="preserve">040221181150768158101  </t>
  </si>
  <si>
    <t>SMT GEETANJALI DHAR</t>
  </si>
  <si>
    <t xml:space="preserve">040221181150768169801  </t>
  </si>
  <si>
    <t>SAMANTA ADHA</t>
  </si>
  <si>
    <t xml:space="preserve">040221181150768180601  </t>
  </si>
  <si>
    <t>SANTOSH DHAR</t>
  </si>
  <si>
    <t xml:space="preserve">040221181150768193001  </t>
  </si>
  <si>
    <t>Ganesh Panda</t>
  </si>
  <si>
    <t xml:space="preserve">040221181150768202401  </t>
  </si>
  <si>
    <t>Bharat Ch Pradhan</t>
  </si>
  <si>
    <t xml:space="preserve">040221181150768213601  </t>
  </si>
  <si>
    <t>Gobardhan Banchhor</t>
  </si>
  <si>
    <t xml:space="preserve">040221181150768224601  </t>
  </si>
  <si>
    <t>Parsuram Pasayat</t>
  </si>
  <si>
    <t xml:space="preserve">040221181150768236001  </t>
  </si>
  <si>
    <t>Smt Kalpana Meher</t>
  </si>
  <si>
    <t xml:space="preserve">040221181150768247201  </t>
  </si>
  <si>
    <t>Premananda Padhan</t>
  </si>
  <si>
    <t xml:space="preserve">040221181150768256701  </t>
  </si>
  <si>
    <t>Lelin Pradhan</t>
  </si>
  <si>
    <t xml:space="preserve">040221181150768275701  </t>
  </si>
  <si>
    <t>Deepak Ku Pradhan</t>
  </si>
  <si>
    <t xml:space="preserve">040221181150768291201  </t>
  </si>
  <si>
    <t>Pankaj Pradhan</t>
  </si>
  <si>
    <t xml:space="preserve">040221181150768301501  </t>
  </si>
  <si>
    <t>Sandip Pradhan</t>
  </si>
  <si>
    <t xml:space="preserve">040221181150768311601  </t>
  </si>
  <si>
    <t>Ekadasia Deheri</t>
  </si>
  <si>
    <t xml:space="preserve">040221181150768321901  </t>
  </si>
  <si>
    <t>Santosh Padhan</t>
  </si>
  <si>
    <t>Urkulu Padhan</t>
  </si>
  <si>
    <t xml:space="preserve">040221181150768330901  </t>
  </si>
  <si>
    <t xml:space="preserve">040221181150768340501  </t>
  </si>
  <si>
    <t>Bikash Ch Bhoi</t>
  </si>
  <si>
    <t xml:space="preserve">040221181150768357901  </t>
  </si>
  <si>
    <t>Adbala Rambabu</t>
  </si>
  <si>
    <t xml:space="preserve">040221181150768366601  </t>
  </si>
  <si>
    <t>Ananda Sahu</t>
  </si>
  <si>
    <t xml:space="preserve">040221181150768376801  </t>
  </si>
  <si>
    <t>Gobardhan Dhar</t>
  </si>
  <si>
    <t xml:space="preserve">040221181150768386901  </t>
  </si>
  <si>
    <t>Jaynarayan Padhan</t>
  </si>
  <si>
    <t xml:space="preserve">040221181150768396301  </t>
  </si>
  <si>
    <t>Jayram Padhan</t>
  </si>
  <si>
    <t xml:space="preserve">040221181150768406801  </t>
  </si>
  <si>
    <t>Jaykishor Padhan</t>
  </si>
  <si>
    <t xml:space="preserve">040221181150768419101  </t>
  </si>
  <si>
    <t>Jaykrushna Padhan</t>
  </si>
  <si>
    <t xml:space="preserve">040221181150768429901  </t>
  </si>
  <si>
    <t>Smt Kamala Padhan</t>
  </si>
  <si>
    <t xml:space="preserve">040221181150768443501  </t>
  </si>
  <si>
    <t>Smt Bina Padhan</t>
  </si>
  <si>
    <t xml:space="preserve">040221181150768453801  </t>
  </si>
  <si>
    <t>Soumyaranjan Padhan</t>
  </si>
  <si>
    <t xml:space="preserve">040221181150768463301  </t>
  </si>
  <si>
    <t>Purendra Padhan</t>
  </si>
  <si>
    <t xml:space="preserve">040221181150768472901  </t>
  </si>
  <si>
    <t>Smt Pinki Padhan</t>
  </si>
  <si>
    <t xml:space="preserve">040221181150768484901  </t>
  </si>
  <si>
    <t>Smt Pratibha Padhan</t>
  </si>
  <si>
    <t xml:space="preserve">040221181150768495901  </t>
  </si>
  <si>
    <t>Sananda Sahu</t>
  </si>
  <si>
    <t xml:space="preserve">040221181150768506301  </t>
  </si>
  <si>
    <t xml:space="preserve">040221181150768515601  </t>
  </si>
  <si>
    <t>Amulya Ku Mahapatra</t>
  </si>
  <si>
    <t xml:space="preserve">040221181150768528001  </t>
  </si>
  <si>
    <t xml:space="preserve">040221181150768538301  </t>
  </si>
  <si>
    <t>Minketan Sahu</t>
  </si>
  <si>
    <t xml:space="preserve">040221181150768567601  </t>
  </si>
  <si>
    <t>Ramaniranjan Sahu</t>
  </si>
  <si>
    <t xml:space="preserve">040221181150768582301  </t>
  </si>
  <si>
    <t>Ekamrabihari Padhan</t>
  </si>
  <si>
    <t xml:space="preserve">040221181150768601001  </t>
  </si>
  <si>
    <t>Senapati Dhara</t>
  </si>
  <si>
    <t xml:space="preserve">040221181150768611201  </t>
  </si>
  <si>
    <t>Shiba Meher</t>
  </si>
  <si>
    <t xml:space="preserve">040221181150768620301  </t>
  </si>
  <si>
    <t>Astu Bishi</t>
  </si>
  <si>
    <t xml:space="preserve">040221181150768633301  </t>
  </si>
  <si>
    <t>Pradeep Sah</t>
  </si>
  <si>
    <t xml:space="preserve">040221181150768643901  </t>
  </si>
  <si>
    <t>Arkhita Bhue</t>
  </si>
  <si>
    <t xml:space="preserve">040221181150768655001  </t>
  </si>
  <si>
    <t>Sankirtan Pradhan</t>
  </si>
  <si>
    <t xml:space="preserve">040221181150768670501  </t>
  </si>
  <si>
    <t>Smt Purnamashi Biswal</t>
  </si>
  <si>
    <t>Madhukar Biswal</t>
  </si>
  <si>
    <t xml:space="preserve">040221181150768682201  </t>
  </si>
  <si>
    <t xml:space="preserve">040221181150768694301  </t>
  </si>
  <si>
    <t>Smt Debaki Bhue</t>
  </si>
  <si>
    <t>Kunjabana Bhue</t>
  </si>
  <si>
    <t xml:space="preserve">040221181150768703101  </t>
  </si>
  <si>
    <t>Mangulu Bishwal</t>
  </si>
  <si>
    <t xml:space="preserve">040221181150768715901  </t>
  </si>
  <si>
    <t>Raghunath Padhan</t>
  </si>
  <si>
    <t xml:space="preserve">040221181150768726701  </t>
  </si>
  <si>
    <t>Kirtan Biswal</t>
  </si>
  <si>
    <t xml:space="preserve">040221181150768738401  </t>
  </si>
  <si>
    <t>Bhimsen Sahu</t>
  </si>
  <si>
    <t>Ranka Sahu</t>
  </si>
  <si>
    <t xml:space="preserve">040221181150786936701  </t>
  </si>
  <si>
    <t>Khageswar Bhue</t>
  </si>
  <si>
    <t>Kalia Bhue</t>
  </si>
  <si>
    <t xml:space="preserve">040221181150802687802  </t>
  </si>
  <si>
    <t>Sati Mahabishnu Reddy</t>
  </si>
  <si>
    <t xml:space="preserve">040221181150802798801  </t>
  </si>
  <si>
    <t>Pampanna Gopal Krishna</t>
  </si>
  <si>
    <t xml:space="preserve">040221181150803054501  </t>
  </si>
  <si>
    <t>Dhaneswar Meher</t>
  </si>
  <si>
    <t>Tankadhar Meher</t>
  </si>
  <si>
    <t xml:space="preserve">040221181150804558201  </t>
  </si>
  <si>
    <t xml:space="preserve">040221181150805692701  </t>
  </si>
  <si>
    <t>Mantu Padhan</t>
  </si>
  <si>
    <t>Rankamani Padhan</t>
  </si>
  <si>
    <t xml:space="preserve">040221181150806796702  </t>
  </si>
  <si>
    <t>KARI CHANDRA REDDY</t>
  </si>
  <si>
    <t xml:space="preserve">040221181150807272902  </t>
  </si>
  <si>
    <t>Judhistir Padhan</t>
  </si>
  <si>
    <t xml:space="preserve">040221181150831703001  </t>
  </si>
  <si>
    <t>BRUNDABAN BISWAL</t>
  </si>
  <si>
    <t xml:space="preserve">040221181150832083901  </t>
  </si>
  <si>
    <t>HRUSHIKESH BHUE</t>
  </si>
  <si>
    <t xml:space="preserve">040221181150890930501  </t>
  </si>
  <si>
    <t>Mahendra Padhan</t>
  </si>
  <si>
    <t xml:space="preserve">040221181150891314901  </t>
  </si>
  <si>
    <t>SUBODH CHANDRA DHAR</t>
  </si>
  <si>
    <t xml:space="preserve">040221181150891408801  </t>
  </si>
  <si>
    <t>PADMANAVA DHAR</t>
  </si>
  <si>
    <t xml:space="preserve">040221181150940531901  </t>
  </si>
  <si>
    <t>Sudhir Sahu</t>
  </si>
  <si>
    <t>Nilanchal Sahu</t>
  </si>
  <si>
    <t xml:space="preserve">040221181150950713001  </t>
  </si>
  <si>
    <t>SENAPATI DHAR</t>
  </si>
  <si>
    <t xml:space="preserve">040221181150953492101  </t>
  </si>
  <si>
    <t>Seshadeb Dhar</t>
  </si>
  <si>
    <t xml:space="preserve">040221181150960730301  </t>
  </si>
  <si>
    <t>Jayakrushna Pradhan</t>
  </si>
  <si>
    <t xml:space="preserve">040221181150961402901  </t>
  </si>
  <si>
    <t>Mr Kedar Nath Padhan</t>
  </si>
  <si>
    <t xml:space="preserve">040221181150977919101  </t>
  </si>
  <si>
    <t>Biranchi Patra</t>
  </si>
  <si>
    <t xml:space="preserve">040221181150977984401  </t>
  </si>
  <si>
    <t>Akshya Patra</t>
  </si>
  <si>
    <t>Chandrasekhar Patra</t>
  </si>
  <si>
    <t xml:space="preserve">040221181150978057001  </t>
  </si>
  <si>
    <t>Harihara Sahu</t>
  </si>
  <si>
    <t>Manbodh Sahu</t>
  </si>
  <si>
    <t xml:space="preserve">040221181150978204601  </t>
  </si>
  <si>
    <t>Bansidhar Sahu</t>
  </si>
  <si>
    <t xml:space="preserve">040221181150978250701  </t>
  </si>
  <si>
    <t xml:space="preserve">040221181150978311701  </t>
  </si>
  <si>
    <t xml:space="preserve">040221181150978372401  </t>
  </si>
  <si>
    <t xml:space="preserve">040221181150978428601  </t>
  </si>
  <si>
    <t>Upendra Padhan</t>
  </si>
  <si>
    <t xml:space="preserve">040221181150978527801  </t>
  </si>
  <si>
    <t>Alii Padhan</t>
  </si>
  <si>
    <t xml:space="preserve">040221181150978578801  </t>
  </si>
  <si>
    <t>Dilbihari Pasayat</t>
  </si>
  <si>
    <t xml:space="preserve">040221181151010946601  </t>
  </si>
  <si>
    <t xml:space="preserve">040221181151011021701  </t>
  </si>
  <si>
    <t>P GOPAL KRISHNA</t>
  </si>
  <si>
    <t xml:space="preserve">040221181151011055101  </t>
  </si>
  <si>
    <t>Tripura Padhan</t>
  </si>
  <si>
    <t xml:space="preserve">040221181151011081901  </t>
  </si>
  <si>
    <t>Pradeep My Sahu</t>
  </si>
  <si>
    <t xml:space="preserve">040221181151011129601  </t>
  </si>
  <si>
    <t xml:space="preserve">040221181151011284501  </t>
  </si>
  <si>
    <t xml:space="preserve">040221181151011383901  </t>
  </si>
  <si>
    <t xml:space="preserve">040221181151011509601  </t>
  </si>
  <si>
    <t xml:space="preserve">040221181151011652901  </t>
  </si>
  <si>
    <t>Pramod Sah</t>
  </si>
  <si>
    <t>Sobhapati Sah</t>
  </si>
  <si>
    <t xml:space="preserve">040221181151011750301  </t>
  </si>
  <si>
    <t>Shyama Sahu</t>
  </si>
  <si>
    <t xml:space="preserve">040221181151013091201  </t>
  </si>
  <si>
    <t xml:space="preserve">040221181151013945001  </t>
  </si>
  <si>
    <t>Ananta Padhan</t>
  </si>
  <si>
    <t xml:space="preserve">040221181151014388901  </t>
  </si>
  <si>
    <t>JAKKA KANTHAM</t>
  </si>
  <si>
    <t xml:space="preserve">040221181151014539801  </t>
  </si>
  <si>
    <t>Pramod Sahu</t>
  </si>
  <si>
    <t xml:space="preserve">040221181151014607101  </t>
  </si>
  <si>
    <t>Sarat Ch Rana</t>
  </si>
  <si>
    <t xml:space="preserve">040221181151014724601  </t>
  </si>
  <si>
    <t>Bina Padhan</t>
  </si>
  <si>
    <t>Jayaram Padhan</t>
  </si>
  <si>
    <t xml:space="preserve">040221181151015816501  </t>
  </si>
  <si>
    <t>Sureswar Sahu</t>
  </si>
  <si>
    <t>Makardhwaj Sahu</t>
  </si>
  <si>
    <t xml:space="preserve">040221181151015867901  </t>
  </si>
  <si>
    <t>Dsrinu Baby</t>
  </si>
  <si>
    <t xml:space="preserve">040221181151016895101  </t>
  </si>
  <si>
    <t xml:space="preserve">040221181151017431901  </t>
  </si>
  <si>
    <t>HIMANSHU SEKHAR SAHU</t>
  </si>
  <si>
    <t xml:space="preserve">040221181151019690301  </t>
  </si>
  <si>
    <t>Mrs Tarulata Patel</t>
  </si>
  <si>
    <t xml:space="preserve">040221181151043072401  </t>
  </si>
  <si>
    <t>Narayan Banchhor</t>
  </si>
  <si>
    <t xml:space="preserve">040221181151056450801  </t>
  </si>
  <si>
    <t>Seshadev Dhara</t>
  </si>
  <si>
    <t xml:space="preserve">040221181151179465502  </t>
  </si>
  <si>
    <t>Dewala Chhinubabu</t>
  </si>
  <si>
    <t xml:space="preserve">040221181151303089601  </t>
  </si>
  <si>
    <t>Lakshapati Meher</t>
  </si>
  <si>
    <t xml:space="preserve">040221181151395363401  </t>
  </si>
  <si>
    <t>G NARSHIMHA MURTHY</t>
  </si>
  <si>
    <t xml:space="preserve">040221181150278647601  </t>
  </si>
  <si>
    <t>Sahadev Sahu</t>
  </si>
  <si>
    <t xml:space="preserve">040221181150289414601  </t>
  </si>
  <si>
    <t>SRINANDAN BARIK</t>
  </si>
  <si>
    <t xml:space="preserve">040221181150292527001  </t>
  </si>
  <si>
    <t>Mr Pramod Baghar</t>
  </si>
  <si>
    <t>Banamali Baghar</t>
  </si>
  <si>
    <t xml:space="preserve">040221181150302186001  </t>
  </si>
  <si>
    <t>Mr Lokeswar Pradhan</t>
  </si>
  <si>
    <t xml:space="preserve">040221181150319500001  </t>
  </si>
  <si>
    <t>KHETRABASI PADHAN</t>
  </si>
  <si>
    <t xml:space="preserve">040221181150319609301  </t>
  </si>
  <si>
    <t>Mr Rohita Padhan</t>
  </si>
  <si>
    <t>Jibardhan Padhan</t>
  </si>
  <si>
    <t xml:space="preserve">040221181150319775401  </t>
  </si>
  <si>
    <t>DAKTAR BHOI</t>
  </si>
  <si>
    <t xml:space="preserve">040221181150393230101  </t>
  </si>
  <si>
    <t>Mrs Sushama Naik</t>
  </si>
  <si>
    <t xml:space="preserve">040221181150400114801  </t>
  </si>
  <si>
    <t>Mr Benudhar Sahu</t>
  </si>
  <si>
    <t xml:space="preserve">040221181150401879201  </t>
  </si>
  <si>
    <t>JIBARDHAN PRADHAN</t>
  </si>
  <si>
    <t xml:space="preserve">040221181150412501901  </t>
  </si>
  <si>
    <t>Mr Alok Behera</t>
  </si>
  <si>
    <t xml:space="preserve">040221181150412501902  </t>
  </si>
  <si>
    <t xml:space="preserve">040221181150412551701  </t>
  </si>
  <si>
    <t>Mrs Subhkeshi Badhei</t>
  </si>
  <si>
    <t xml:space="preserve">040221181150412581501  </t>
  </si>
  <si>
    <t>Mr Bharat Chandra Pradhan</t>
  </si>
  <si>
    <t xml:space="preserve">040221181150413938301  </t>
  </si>
  <si>
    <t>Mr Okil Barik</t>
  </si>
  <si>
    <t xml:space="preserve">040221181150413957102  </t>
  </si>
  <si>
    <t>Mr Ramesh Barik</t>
  </si>
  <si>
    <t xml:space="preserve">040221181150413957101  </t>
  </si>
  <si>
    <t xml:space="preserve">040221181150420219401  </t>
  </si>
  <si>
    <t>K Dorababu</t>
  </si>
  <si>
    <t xml:space="preserve">040221181150501614801  </t>
  </si>
  <si>
    <t>SHIBA PADHAN</t>
  </si>
  <si>
    <t xml:space="preserve">040221181150508630001  </t>
  </si>
  <si>
    <t>Amrut Padhan</t>
  </si>
  <si>
    <t xml:space="preserve">040221181150508917901  </t>
  </si>
  <si>
    <t>SHYAMA GHANA KSHETRI</t>
  </si>
  <si>
    <t xml:space="preserve">040221181150508917902  </t>
  </si>
  <si>
    <t xml:space="preserve">040221181150553590601  </t>
  </si>
  <si>
    <t>binod bihari padhan</t>
  </si>
  <si>
    <t xml:space="preserve">040221181150559508201  </t>
  </si>
  <si>
    <t>Mr Manoranjan Bhoi</t>
  </si>
  <si>
    <t xml:space="preserve">040221181150559621901  </t>
  </si>
  <si>
    <t>Mr Shiba Prasad Mahakur</t>
  </si>
  <si>
    <t>Bailochan Mahakur</t>
  </si>
  <si>
    <t xml:space="preserve">040221181150559621902  </t>
  </si>
  <si>
    <t xml:space="preserve">040221181150577890301  </t>
  </si>
  <si>
    <t xml:space="preserve">040221181150596381301  </t>
  </si>
  <si>
    <t>Mr Gajapati Bhoi</t>
  </si>
  <si>
    <t xml:space="preserve">040221181150596892201  </t>
  </si>
  <si>
    <t>SANANDA MOHAPATRA</t>
  </si>
  <si>
    <t xml:space="preserve">040221181150605000001  </t>
  </si>
  <si>
    <t>PREMANANDA PADHAN</t>
  </si>
  <si>
    <t xml:space="preserve">040221181150696647702  </t>
  </si>
  <si>
    <t>Aswini Bhoi</t>
  </si>
  <si>
    <t xml:space="preserve">040221181150696647701  </t>
  </si>
  <si>
    <t xml:space="preserve">040221181150698959901  </t>
  </si>
  <si>
    <t>Dillip Banachhor</t>
  </si>
  <si>
    <t xml:space="preserve">040221181150699102401  </t>
  </si>
  <si>
    <t>Sibanarayan Banchor</t>
  </si>
  <si>
    <t xml:space="preserve">040221181150699102402  </t>
  </si>
  <si>
    <t xml:space="preserve">040221181150699798001  </t>
  </si>
  <si>
    <t>Alok Behera</t>
  </si>
  <si>
    <t xml:space="preserve">040221181150699798002  </t>
  </si>
  <si>
    <t xml:space="preserve">040221181150700008501  </t>
  </si>
  <si>
    <t>Sushama Naik</t>
  </si>
  <si>
    <t xml:space="preserve">040221181150705741401  </t>
  </si>
  <si>
    <t>Kuna Bhoi</t>
  </si>
  <si>
    <t xml:space="preserve">040221181150705741402  </t>
  </si>
  <si>
    <t xml:space="preserve">040221181150705973901  </t>
  </si>
  <si>
    <t>Khirasagar Bhoi</t>
  </si>
  <si>
    <t xml:space="preserve">040221181150706100401  </t>
  </si>
  <si>
    <t>Panchanan Pradhan</t>
  </si>
  <si>
    <t xml:space="preserve">040221181150718710501  </t>
  </si>
  <si>
    <t xml:space="preserve">040221181150719590301  </t>
  </si>
  <si>
    <t>Surendra Bhoi</t>
  </si>
  <si>
    <t xml:space="preserve">040221181150719670701  </t>
  </si>
  <si>
    <t>Benudhar Bhoi</t>
  </si>
  <si>
    <t xml:space="preserve">040221181150725673601  </t>
  </si>
  <si>
    <t>Achutananda Meher</t>
  </si>
  <si>
    <t xml:space="preserve">040221181150725697501  </t>
  </si>
  <si>
    <t>Bisikeshan Patra</t>
  </si>
  <si>
    <t xml:space="preserve">040221181150725755202  </t>
  </si>
  <si>
    <t>Adikanda Mahapatra</t>
  </si>
  <si>
    <t xml:space="preserve">040221181150725755201  </t>
  </si>
  <si>
    <t xml:space="preserve">040221181150725880401  </t>
  </si>
  <si>
    <t>Akshya Kumar Badhei</t>
  </si>
  <si>
    <t xml:space="preserve">040221181150725947801  </t>
  </si>
  <si>
    <t xml:space="preserve">040221181150725947802  </t>
  </si>
  <si>
    <t xml:space="preserve">040221181150726002501  </t>
  </si>
  <si>
    <t>Harekrishna Behera</t>
  </si>
  <si>
    <t xml:space="preserve">040221181150726002502  </t>
  </si>
  <si>
    <t xml:space="preserve">040221181150726085903  </t>
  </si>
  <si>
    <t>Alekha Meher</t>
  </si>
  <si>
    <t xml:space="preserve">040221181150726085901  </t>
  </si>
  <si>
    <t xml:space="preserve">040221181150726085902  </t>
  </si>
  <si>
    <t xml:space="preserve">040221181150726085904  </t>
  </si>
  <si>
    <t xml:space="preserve">040221181150726409202  </t>
  </si>
  <si>
    <t>Alok Mahapatra</t>
  </si>
  <si>
    <t xml:space="preserve">040221181150726409201  </t>
  </si>
  <si>
    <t xml:space="preserve">040221181150726442101  </t>
  </si>
  <si>
    <t xml:space="preserve">040221181150726606701  </t>
  </si>
  <si>
    <t>Amar Seth</t>
  </si>
  <si>
    <t xml:space="preserve">040221181150726648901  </t>
  </si>
  <si>
    <t>Anandananda Mahapatra</t>
  </si>
  <si>
    <t xml:space="preserve">040221181150726760501  </t>
  </si>
  <si>
    <t>Aniruddha Mahapatra</t>
  </si>
  <si>
    <t xml:space="preserve">040221181150726878302  </t>
  </si>
  <si>
    <t>Apakari Mahapatra</t>
  </si>
  <si>
    <t xml:space="preserve">040221181150726878301  </t>
  </si>
  <si>
    <t xml:space="preserve">040221181150726935301  </t>
  </si>
  <si>
    <t>Arun Naik</t>
  </si>
  <si>
    <t xml:space="preserve">040221181150726980501  </t>
  </si>
  <si>
    <t>Ashish Ku Panda</t>
  </si>
  <si>
    <t xml:space="preserve">040221181150727021601  </t>
  </si>
  <si>
    <t>Ashok Gahir</t>
  </si>
  <si>
    <t xml:space="preserve">040221181150727587702  </t>
  </si>
  <si>
    <t>Basista Mahapatra</t>
  </si>
  <si>
    <t xml:space="preserve">040221181150727587701  </t>
  </si>
  <si>
    <t xml:space="preserve">040221181150727619701  </t>
  </si>
  <si>
    <t>Basudev Mahapatra</t>
  </si>
  <si>
    <t xml:space="preserve">040221181150727751502  </t>
  </si>
  <si>
    <t xml:space="preserve">040221181150727751501  </t>
  </si>
  <si>
    <t xml:space="preserve">040221181150727891201  </t>
  </si>
  <si>
    <t>Bharat Mahapatra</t>
  </si>
  <si>
    <t xml:space="preserve">040221181150727992501  </t>
  </si>
  <si>
    <t>Bharata Jagath</t>
  </si>
  <si>
    <t xml:space="preserve">040221181150728359503  </t>
  </si>
  <si>
    <t>Bibhu Charan Mahapatra</t>
  </si>
  <si>
    <t xml:space="preserve">040221181150728359502  </t>
  </si>
  <si>
    <t xml:space="preserve">040221181150728359504  </t>
  </si>
  <si>
    <t xml:space="preserve">040221181150728359501  </t>
  </si>
  <si>
    <t xml:space="preserve">040221181150728403201  </t>
  </si>
  <si>
    <t>Bidyadhar Patel</t>
  </si>
  <si>
    <t xml:space="preserve">040221181150728497304  </t>
  </si>
  <si>
    <t>Bijaya Dutia Chhanda</t>
  </si>
  <si>
    <t xml:space="preserve">040221181150728497303  </t>
  </si>
  <si>
    <t xml:space="preserve">040221181150728497301  </t>
  </si>
  <si>
    <t xml:space="preserve">040221181150728497302  </t>
  </si>
  <si>
    <t xml:space="preserve">040221181150728528001  </t>
  </si>
  <si>
    <t>Bijaya Kumar Bhoi</t>
  </si>
  <si>
    <t xml:space="preserve">040221181150728552401  </t>
  </si>
  <si>
    <t>Bijaya Kumar Panda</t>
  </si>
  <si>
    <t xml:space="preserve">040221181150728627201  </t>
  </si>
  <si>
    <t>Binod Podha</t>
  </si>
  <si>
    <t xml:space="preserve">040221181150728748601  </t>
  </si>
  <si>
    <t>Biswanath Mahapatra</t>
  </si>
  <si>
    <t xml:space="preserve">040221181150728780102  </t>
  </si>
  <si>
    <t>Biswapnath Thapa</t>
  </si>
  <si>
    <t xml:space="preserve">040221181150728780101  </t>
  </si>
  <si>
    <t xml:space="preserve">040221181150728900505  </t>
  </si>
  <si>
    <t>Brundabana Sahu</t>
  </si>
  <si>
    <t xml:space="preserve">040221181150728900504  </t>
  </si>
  <si>
    <t xml:space="preserve">040221181150728900503  </t>
  </si>
  <si>
    <t xml:space="preserve">040221181150728900501  </t>
  </si>
  <si>
    <t xml:space="preserve">040221181150728900502  </t>
  </si>
  <si>
    <t xml:space="preserve">040221181150733889603  </t>
  </si>
  <si>
    <t>Dakhila Sahu</t>
  </si>
  <si>
    <t xml:space="preserve">040221181150733889602  </t>
  </si>
  <si>
    <t xml:space="preserve">040221181150733889604  </t>
  </si>
  <si>
    <t xml:space="preserve">040221181150733889601  </t>
  </si>
  <si>
    <t xml:space="preserve">040221181150733993302  </t>
  </si>
  <si>
    <t>Dambodar Mahapatra</t>
  </si>
  <si>
    <t xml:space="preserve">040221181150733993303  </t>
  </si>
  <si>
    <t xml:space="preserve">040221181150733993301  </t>
  </si>
  <si>
    <t xml:space="preserve">040221181150733993304  </t>
  </si>
  <si>
    <t xml:space="preserve">040221181150734106001  </t>
  </si>
  <si>
    <t>Dayanidhi Mahapara</t>
  </si>
  <si>
    <t xml:space="preserve">040221181150734106004  </t>
  </si>
  <si>
    <t xml:space="preserve">040221181150734106002  </t>
  </si>
  <si>
    <t xml:space="preserve">040221181150734106003  </t>
  </si>
  <si>
    <t xml:space="preserve">040221181150734830601  </t>
  </si>
  <si>
    <t>Dharmaraj Padhan</t>
  </si>
  <si>
    <t>Bihari Padhan</t>
  </si>
  <si>
    <t xml:space="preserve">040221181150734916501  </t>
  </si>
  <si>
    <t xml:space="preserve">040221181150734995701  </t>
  </si>
  <si>
    <t>Dharmaraj Bhoi</t>
  </si>
  <si>
    <t xml:space="preserve">040221181150736584901  </t>
  </si>
  <si>
    <t>Sheshadev Gahir</t>
  </si>
  <si>
    <t xml:space="preserve">040221181150736663802  </t>
  </si>
  <si>
    <t>Dinabandhu Mahapatra</t>
  </si>
  <si>
    <t xml:space="preserve">040221181150736663801  </t>
  </si>
  <si>
    <t xml:space="preserve">040221181150736663803  </t>
  </si>
  <si>
    <t xml:space="preserve">040221181150736738301  </t>
  </si>
  <si>
    <t>Dinesh Ku Sahu</t>
  </si>
  <si>
    <t xml:space="preserve">040221181150736738302  </t>
  </si>
  <si>
    <t xml:space="preserve">040221181150736780202  </t>
  </si>
  <si>
    <t>Dolabati Pradhan</t>
  </si>
  <si>
    <t xml:space="preserve">040221181150736780201  </t>
  </si>
  <si>
    <t xml:space="preserve">040221181150736841701  </t>
  </si>
  <si>
    <t>Dolagabinda Rana</t>
  </si>
  <si>
    <t xml:space="preserve">040221181150736841702  </t>
  </si>
  <si>
    <t xml:space="preserve">040221181150736912901  </t>
  </si>
  <si>
    <t>Durjodhan Juadi</t>
  </si>
  <si>
    <t xml:space="preserve">040221181150737174401  </t>
  </si>
  <si>
    <t>Kalakanhu Bhoi</t>
  </si>
  <si>
    <t>Uddhaba Bhoi</t>
  </si>
  <si>
    <t xml:space="preserve">040221181150737257201  </t>
  </si>
  <si>
    <t>Fakir Charan Mahapatra</t>
  </si>
  <si>
    <t xml:space="preserve">040221181150737257202  </t>
  </si>
  <si>
    <t xml:space="preserve">040221181150737587301  </t>
  </si>
  <si>
    <t>Rita Patra</t>
  </si>
  <si>
    <t xml:space="preserve">040221181150738099201  </t>
  </si>
  <si>
    <t>Bhakari Juadi</t>
  </si>
  <si>
    <t xml:space="preserve">040221181150738386002  </t>
  </si>
  <si>
    <t>Gangadhar Bhoi</t>
  </si>
  <si>
    <t xml:space="preserve">040221181150738386001  </t>
  </si>
  <si>
    <t xml:space="preserve">040221181150738410301  </t>
  </si>
  <si>
    <t>Hrushikesh Majhi</t>
  </si>
  <si>
    <t xml:space="preserve">040221181150738478701  </t>
  </si>
  <si>
    <t>Ananda Bhoi</t>
  </si>
  <si>
    <t xml:space="preserve">040221181150738662302  </t>
  </si>
  <si>
    <t xml:space="preserve">040221181150738662303  </t>
  </si>
  <si>
    <t xml:space="preserve">040221181150738662304  </t>
  </si>
  <si>
    <t xml:space="preserve">040221181150738662305  </t>
  </si>
  <si>
    <t xml:space="preserve">040221181150738662301  </t>
  </si>
  <si>
    <t xml:space="preserve">040221181150738887001  </t>
  </si>
  <si>
    <t>Ghanashyam Mahapatra</t>
  </si>
  <si>
    <t xml:space="preserve">040221181150738887002  </t>
  </si>
  <si>
    <t xml:space="preserve">040221181150738887003  </t>
  </si>
  <si>
    <t xml:space="preserve">040221181150738887004  </t>
  </si>
  <si>
    <t xml:space="preserve">040221181150738887005  </t>
  </si>
  <si>
    <t xml:space="preserve">040221181150738887006  </t>
  </si>
  <si>
    <t xml:space="preserve">040221181150739016302  </t>
  </si>
  <si>
    <t>Gobardhan Bag</t>
  </si>
  <si>
    <t xml:space="preserve">040221181150739016301  </t>
  </si>
  <si>
    <t xml:space="preserve">040221181150739102002  </t>
  </si>
  <si>
    <t>Gobardhan Padhan</t>
  </si>
  <si>
    <t xml:space="preserve">040221181150739102001  </t>
  </si>
  <si>
    <t xml:space="preserve">040221181150739102003  </t>
  </si>
  <si>
    <t xml:space="preserve">040221181150739114701  </t>
  </si>
  <si>
    <t>Rudra Ku Bhoi</t>
  </si>
  <si>
    <t xml:space="preserve">040221181150739172601  </t>
  </si>
  <si>
    <t>Sachida Nanada Khuntuli</t>
  </si>
  <si>
    <t xml:space="preserve">040221181150739175701  </t>
  </si>
  <si>
    <t>Gobinda Chandra Mahapatra</t>
  </si>
  <si>
    <t xml:space="preserve">040221181150739199301  </t>
  </si>
  <si>
    <t>Arjun Patra</t>
  </si>
  <si>
    <t xml:space="preserve">040221181150739225601  </t>
  </si>
  <si>
    <t>Rohit Juadi</t>
  </si>
  <si>
    <t xml:space="preserve">040221181150739264301  </t>
  </si>
  <si>
    <t>Sukru Bhoi</t>
  </si>
  <si>
    <t xml:space="preserve">040221181150739452401  </t>
  </si>
  <si>
    <t>Gopichanda Bhusagar</t>
  </si>
  <si>
    <t xml:space="preserve">040221181150739632901  </t>
  </si>
  <si>
    <t>Gouragobinda Mahapatra</t>
  </si>
  <si>
    <t xml:space="preserve">040221181150739632902  </t>
  </si>
  <si>
    <t xml:space="preserve">040221181150741943001  </t>
  </si>
  <si>
    <t>Rasananda Bhosagar</t>
  </si>
  <si>
    <t xml:space="preserve">040221181150749067902  </t>
  </si>
  <si>
    <t>Gyanasagar Mahapatra</t>
  </si>
  <si>
    <t xml:space="preserve">040221181150749067901  </t>
  </si>
  <si>
    <t xml:space="preserve">040221181150749248201  </t>
  </si>
  <si>
    <t>Harihara Panda</t>
  </si>
  <si>
    <t xml:space="preserve">040221181150749611101  </t>
  </si>
  <si>
    <t>HEMARATNA BHUE</t>
  </si>
  <si>
    <t xml:space="preserve">040221181150749933602  </t>
  </si>
  <si>
    <t>Hrudananda Pradhan</t>
  </si>
  <si>
    <t xml:space="preserve">040221181150749933609  </t>
  </si>
  <si>
    <t xml:space="preserve">040221181150749933601  </t>
  </si>
  <si>
    <t xml:space="preserve">040221181150749933604  </t>
  </si>
  <si>
    <t xml:space="preserve">040221181150749933605  </t>
  </si>
  <si>
    <t xml:space="preserve">040221181150749933608  </t>
  </si>
  <si>
    <t xml:space="preserve">040221181150749933603  </t>
  </si>
  <si>
    <t xml:space="preserve">040221181150749933607  </t>
  </si>
  <si>
    <t xml:space="preserve">040221181150749933606  </t>
  </si>
  <si>
    <t xml:space="preserve">040221181150750153702  </t>
  </si>
  <si>
    <t>HRUSHIKESH SAHU</t>
  </si>
  <si>
    <t xml:space="preserve">040221181150750153701  </t>
  </si>
  <si>
    <t xml:space="preserve">040221181150750153703  </t>
  </si>
  <si>
    <t xml:space="preserve">040221181150750286302  </t>
  </si>
  <si>
    <t>HRUSHIKESH MAHAPATRA</t>
  </si>
  <si>
    <t xml:space="preserve">040221181150750286301  </t>
  </si>
  <si>
    <t xml:space="preserve">040221181150750556801  </t>
  </si>
  <si>
    <t>Indrajit Behera</t>
  </si>
  <si>
    <t xml:space="preserve">040221181150751161402  </t>
  </si>
  <si>
    <t>Jamuna Badhei</t>
  </si>
  <si>
    <t xml:space="preserve">040221181150751161401  </t>
  </si>
  <si>
    <t xml:space="preserve">040221181150751161403  </t>
  </si>
  <si>
    <t xml:space="preserve">040221181150751716501  </t>
  </si>
  <si>
    <t>Jatadhari Marai</t>
  </si>
  <si>
    <t xml:space="preserve">040221181150753401801  </t>
  </si>
  <si>
    <t>JAYADEB MEHER</t>
  </si>
  <si>
    <t xml:space="preserve">040221181150753585701  </t>
  </si>
  <si>
    <t>JITENDRIYA BEHERA</t>
  </si>
  <si>
    <t xml:space="preserve">040221181150753792103  </t>
  </si>
  <si>
    <t>manoj mahapatra</t>
  </si>
  <si>
    <t xml:space="preserve">040221181150755320302  </t>
  </si>
  <si>
    <t xml:space="preserve">040221181150755681603  </t>
  </si>
  <si>
    <t>Judhistir Mahapatra</t>
  </si>
  <si>
    <t xml:space="preserve">040221181150755681601  </t>
  </si>
  <si>
    <t xml:space="preserve">040221181150755681602  </t>
  </si>
  <si>
    <t xml:space="preserve">040221181150755841501  </t>
  </si>
  <si>
    <t>Jugal Kishor Mahapatra</t>
  </si>
  <si>
    <t xml:space="preserve">040221181150755841502  </t>
  </si>
  <si>
    <t xml:space="preserve">040221181150757504001  </t>
  </si>
  <si>
    <t>Kautubha Padhan</t>
  </si>
  <si>
    <t xml:space="preserve">040221181150757504002  </t>
  </si>
  <si>
    <t xml:space="preserve">040221181150757504003  </t>
  </si>
  <si>
    <t xml:space="preserve">040221181150757726001  </t>
  </si>
  <si>
    <t>Keshab Podha</t>
  </si>
  <si>
    <t xml:space="preserve">040221181150757907902  </t>
  </si>
  <si>
    <t>Kiran Kumar Acharya</t>
  </si>
  <si>
    <t xml:space="preserve">040221181150757907901  </t>
  </si>
  <si>
    <t xml:space="preserve">040221181150757907903  </t>
  </si>
  <si>
    <t xml:space="preserve">040221181150758170501  </t>
  </si>
  <si>
    <t>Kishor Chandra Sahu</t>
  </si>
  <si>
    <t xml:space="preserve">040221181150758874202  </t>
  </si>
  <si>
    <t>Laxmi Sahu</t>
  </si>
  <si>
    <t xml:space="preserve">040221181150758874206  </t>
  </si>
  <si>
    <t xml:space="preserve">040221181150758874201  </t>
  </si>
  <si>
    <t xml:space="preserve">040221181150758874203  </t>
  </si>
  <si>
    <t xml:space="preserve">040221181150758874204  </t>
  </si>
  <si>
    <t xml:space="preserve">040221181150758874205  </t>
  </si>
  <si>
    <t xml:space="preserve">040221181150759074601  </t>
  </si>
  <si>
    <t>Ludu Padhan</t>
  </si>
  <si>
    <t xml:space="preserve">040221181150759395202  </t>
  </si>
  <si>
    <t>Madhab Gahir</t>
  </si>
  <si>
    <t xml:space="preserve">040221181150759395201  </t>
  </si>
  <si>
    <t xml:space="preserve">040221181150759539001  </t>
  </si>
  <si>
    <t>MAHAPATRA PADHAN</t>
  </si>
  <si>
    <t xml:space="preserve">040221181150759596301  </t>
  </si>
  <si>
    <t>Makardwaj Bhoi</t>
  </si>
  <si>
    <t xml:space="preserve">040221181150760675801  </t>
  </si>
  <si>
    <t>Manabhanjan Mahapatra</t>
  </si>
  <si>
    <t xml:space="preserve">040221181150761481801  </t>
  </si>
  <si>
    <t>Manash Bhoi</t>
  </si>
  <si>
    <t xml:space="preserve">040221181150763532005  </t>
  </si>
  <si>
    <t>Manoj Mahapatra</t>
  </si>
  <si>
    <t xml:space="preserve">040221181150763532004  </t>
  </si>
  <si>
    <t xml:space="preserve">040221181150763532003  </t>
  </si>
  <si>
    <t xml:space="preserve">040221181150763532001  </t>
  </si>
  <si>
    <t xml:space="preserve">040221181150763532002  </t>
  </si>
  <si>
    <t xml:space="preserve">040221181150763660302  </t>
  </si>
  <si>
    <t xml:space="preserve">040221181150763660301  </t>
  </si>
  <si>
    <t xml:space="preserve">040221181150763778101  </t>
  </si>
  <si>
    <t>Mansa Appalraju</t>
  </si>
  <si>
    <t xml:space="preserve">040221181150763985201  </t>
  </si>
  <si>
    <t>md amanula khan</t>
  </si>
  <si>
    <t xml:space="preserve">040221181150764136401  </t>
  </si>
  <si>
    <t>md hiyatulla khan</t>
  </si>
  <si>
    <t xml:space="preserve">040221181150765208901  </t>
  </si>
  <si>
    <t>Padalochan Beher</t>
  </si>
  <si>
    <t xml:space="preserve">040221181150772099801  </t>
  </si>
  <si>
    <t>minaketan meher</t>
  </si>
  <si>
    <t xml:space="preserve">040221181150772109103  </t>
  </si>
  <si>
    <t>Miniketan Mahapatra</t>
  </si>
  <si>
    <t xml:space="preserve">040221181150772109104  </t>
  </si>
  <si>
    <t xml:space="preserve">040221181150772109105  </t>
  </si>
  <si>
    <t xml:space="preserve">040221181150772109101  </t>
  </si>
  <si>
    <t xml:space="preserve">040221181150772109102  </t>
  </si>
  <si>
    <t xml:space="preserve">040221181150772109107  </t>
  </si>
  <si>
    <t xml:space="preserve">040221181150772109106  </t>
  </si>
  <si>
    <t xml:space="preserve">040221181150772113201  </t>
  </si>
  <si>
    <t>Mukesh Kumar Sahu</t>
  </si>
  <si>
    <t xml:space="preserve">040221181150772116501  </t>
  </si>
  <si>
    <t xml:space="preserve">040221181150772119301  </t>
  </si>
  <si>
    <t>Munu Bhoi</t>
  </si>
  <si>
    <t xml:space="preserve">040221181150772127205  </t>
  </si>
  <si>
    <t>Murali Sahu</t>
  </si>
  <si>
    <t xml:space="preserve">040221181150772127203  </t>
  </si>
  <si>
    <t xml:space="preserve">040221181150772127201  </t>
  </si>
  <si>
    <t xml:space="preserve">040221181150772127204  </t>
  </si>
  <si>
    <t xml:space="preserve">040221181150772127202  </t>
  </si>
  <si>
    <t xml:space="preserve">040221181150772132901  </t>
  </si>
  <si>
    <t>nandalal bhoi</t>
  </si>
  <si>
    <t xml:space="preserve">040221181150772137101  </t>
  </si>
  <si>
    <t>Narashiha Suna</t>
  </si>
  <si>
    <t xml:space="preserve">040221181150772137102  </t>
  </si>
  <si>
    <t xml:space="preserve">040221181150772145801  </t>
  </si>
  <si>
    <t>Narasingha Mahapatra</t>
  </si>
  <si>
    <t xml:space="preserve">040221181150772150101  </t>
  </si>
  <si>
    <t>NARAYANA MAHAPATRA</t>
  </si>
  <si>
    <t xml:space="preserve">040221181150772154501  </t>
  </si>
  <si>
    <t>Narsingh Ch Panigrahi</t>
  </si>
  <si>
    <t xml:space="preserve">040221181150772160001  </t>
  </si>
  <si>
    <t>Netrananda Mahapatra</t>
  </si>
  <si>
    <t xml:space="preserve">040221181150772160002  </t>
  </si>
  <si>
    <t xml:space="preserve">040221181150772163501  </t>
  </si>
  <si>
    <t>Nilanti Padhan</t>
  </si>
  <si>
    <t xml:space="preserve">040221181150772170102  </t>
  </si>
  <si>
    <t>Nimai Juadi</t>
  </si>
  <si>
    <t xml:space="preserve">040221181150772170101  </t>
  </si>
  <si>
    <t xml:space="preserve">040221181150772183701  </t>
  </si>
  <si>
    <t xml:space="preserve">040221181150772183703  </t>
  </si>
  <si>
    <t xml:space="preserve">040221181150772183702  </t>
  </si>
  <si>
    <t xml:space="preserve">040221181150772198801  </t>
  </si>
  <si>
    <t>Nirmala Mahapatra</t>
  </si>
  <si>
    <t xml:space="preserve">040221181150772210602  </t>
  </si>
  <si>
    <t>Nitei Mahapatra</t>
  </si>
  <si>
    <t xml:space="preserve">040221181150772210603  </t>
  </si>
  <si>
    <t xml:space="preserve">040221181150772210601  </t>
  </si>
  <si>
    <t xml:space="preserve">040221181150772265501  </t>
  </si>
  <si>
    <t>pabitra mahapatra</t>
  </si>
  <si>
    <t xml:space="preserve">040221181150773520206  </t>
  </si>
  <si>
    <t>Padmini Panda</t>
  </si>
  <si>
    <t xml:space="preserve">040221181150773520207  </t>
  </si>
  <si>
    <t xml:space="preserve">040221181150773520203  </t>
  </si>
  <si>
    <t xml:space="preserve">040221181150773520205  </t>
  </si>
  <si>
    <t xml:space="preserve">040221181150773520201  </t>
  </si>
  <si>
    <t xml:space="preserve">040221181150773520208  </t>
  </si>
  <si>
    <t xml:space="preserve">040221181150773520204  </t>
  </si>
  <si>
    <t xml:space="preserve">040221181150773520202  </t>
  </si>
  <si>
    <t xml:space="preserve">040221181150773804601  </t>
  </si>
  <si>
    <t>Prahallad Bhoi</t>
  </si>
  <si>
    <t xml:space="preserve">040221181150773837001  </t>
  </si>
  <si>
    <t>PRAKASH CHANDRA PADHAN</t>
  </si>
  <si>
    <t xml:space="preserve">040221181150774294101  </t>
  </si>
  <si>
    <t xml:space="preserve">040221181150774337001  </t>
  </si>
  <si>
    <t>Prasanna Pasayat</t>
  </si>
  <si>
    <t xml:space="preserve">040221181150774392001  </t>
  </si>
  <si>
    <t>PREMANANDA MEHER</t>
  </si>
  <si>
    <t xml:space="preserve">040221181150774392002  </t>
  </si>
  <si>
    <t xml:space="preserve">040221181150774463902  </t>
  </si>
  <si>
    <t>Premraj Bhoi</t>
  </si>
  <si>
    <t xml:space="preserve">040221181150774463901  </t>
  </si>
  <si>
    <t xml:space="preserve">040221181150774491501  </t>
  </si>
  <si>
    <t>Purnanada Padhan</t>
  </si>
  <si>
    <t xml:space="preserve">040221181150774538501  </t>
  </si>
  <si>
    <t>Purusottam Mahapatra</t>
  </si>
  <si>
    <t xml:space="preserve">040221181150774857701  </t>
  </si>
  <si>
    <t>Raj Kumar Rana</t>
  </si>
  <si>
    <t xml:space="preserve">040221181150775013901  </t>
  </si>
  <si>
    <t xml:space="preserve">040221181150775135001  </t>
  </si>
  <si>
    <t>RAMACHANDRA MAHAPATRA</t>
  </si>
  <si>
    <t xml:space="preserve">040221181150775169801  </t>
  </si>
  <si>
    <t>Ramachandra Nayak</t>
  </si>
  <si>
    <t xml:space="preserve">040221181150775316701  </t>
  </si>
  <si>
    <t>Ramesh Chandra Sahu</t>
  </si>
  <si>
    <t xml:space="preserve">040221181150775392303  </t>
  </si>
  <si>
    <t>Ramesh Kumar Meher</t>
  </si>
  <si>
    <t xml:space="preserve">040221181150775392301  </t>
  </si>
  <si>
    <t xml:space="preserve">040221181150775392302  </t>
  </si>
  <si>
    <t xml:space="preserve">040221181150775456801  </t>
  </si>
  <si>
    <t>Rohit Kumar Mahapatra</t>
  </si>
  <si>
    <t xml:space="preserve">040221181150775500601  </t>
  </si>
  <si>
    <t>Rohita Juadi</t>
  </si>
  <si>
    <t xml:space="preserve">040221181150775541801  </t>
  </si>
  <si>
    <t>RUSHU MAHAPATRA</t>
  </si>
  <si>
    <t xml:space="preserve">040221181150775585901  </t>
  </si>
  <si>
    <t xml:space="preserve">040221181150775858506  </t>
  </si>
  <si>
    <t>Sadananda Mahapatra</t>
  </si>
  <si>
    <t xml:space="preserve">040221181150775858502  </t>
  </si>
  <si>
    <t xml:space="preserve">040221181150775858503  </t>
  </si>
  <si>
    <t xml:space="preserve">040221181150775858504  </t>
  </si>
  <si>
    <t xml:space="preserve">040221181150775858501  </t>
  </si>
  <si>
    <t xml:space="preserve">040221181150775858505  </t>
  </si>
  <si>
    <t xml:space="preserve">040221181150776018405  </t>
  </si>
  <si>
    <t>Sanjib Kumar Padhan</t>
  </si>
  <si>
    <t xml:space="preserve">040221181150776018403  </t>
  </si>
  <si>
    <t xml:space="preserve">040221181150776018402  </t>
  </si>
  <si>
    <t xml:space="preserve">040221181150776018401  </t>
  </si>
  <si>
    <t xml:space="preserve">040221181150776018404  </t>
  </si>
  <si>
    <t xml:space="preserve">040221181150776313406  </t>
  </si>
  <si>
    <t>Sanju Mahapatra</t>
  </si>
  <si>
    <t xml:space="preserve">040221181150776313405  </t>
  </si>
  <si>
    <t xml:space="preserve">040221181150776313410  </t>
  </si>
  <si>
    <t xml:space="preserve">040221181150776313401  </t>
  </si>
  <si>
    <t xml:space="preserve">040221181150776313407  </t>
  </si>
  <si>
    <t xml:space="preserve">040221181150776313403  </t>
  </si>
  <si>
    <t xml:space="preserve">040221181150776313409  </t>
  </si>
  <si>
    <t xml:space="preserve">040221181150776313404  </t>
  </si>
  <si>
    <t xml:space="preserve">040221181150776313408  </t>
  </si>
  <si>
    <t xml:space="preserve">040221181150776313402  </t>
  </si>
  <si>
    <t xml:space="preserve">040221181150776365601  </t>
  </si>
  <si>
    <t>Mukhyabanta Haripal</t>
  </si>
  <si>
    <t xml:space="preserve">040221181150776507401  </t>
  </si>
  <si>
    <t>Sanmat Meher</t>
  </si>
  <si>
    <t xml:space="preserve">040221181150776644501  </t>
  </si>
  <si>
    <t>Saroj Barik</t>
  </si>
  <si>
    <t xml:space="preserve">040221181150779094802  </t>
  </si>
  <si>
    <t>Saroj Mahapatra</t>
  </si>
  <si>
    <t xml:space="preserve">040221181150779094804  </t>
  </si>
  <si>
    <t xml:space="preserve">040221181150779094805  </t>
  </si>
  <si>
    <t xml:space="preserve">040221181150779094801  </t>
  </si>
  <si>
    <t xml:space="preserve">040221181150779094806  </t>
  </si>
  <si>
    <t xml:space="preserve">040221181150779094803  </t>
  </si>
  <si>
    <t xml:space="preserve">040221181150779489201  </t>
  </si>
  <si>
    <t xml:space="preserve">040221181150779489202  </t>
  </si>
  <si>
    <t xml:space="preserve">040221181150779680801  </t>
  </si>
  <si>
    <t>Sastha Ganda</t>
  </si>
  <si>
    <t xml:space="preserve">040221181150779723301  </t>
  </si>
  <si>
    <t>Sastha Mahapatra</t>
  </si>
  <si>
    <t xml:space="preserve">040221181150792547101  </t>
  </si>
  <si>
    <t>Tikeswar Bhue</t>
  </si>
  <si>
    <t xml:space="preserve">040221181150792657301  </t>
  </si>
  <si>
    <t>Bholanath Bag</t>
  </si>
  <si>
    <t>Pabitra Bag</t>
  </si>
  <si>
    <t xml:space="preserve">040221181150792703401  </t>
  </si>
  <si>
    <t>Kanak Patel</t>
  </si>
  <si>
    <t xml:space="preserve">040221181150792789801  </t>
  </si>
  <si>
    <t>Chittaranjan Mahapatra</t>
  </si>
  <si>
    <t xml:space="preserve">040221181150793373101  </t>
  </si>
  <si>
    <t xml:space="preserve">040221181150793604801  </t>
  </si>
  <si>
    <t>Atriya Karna</t>
  </si>
  <si>
    <t xml:space="preserve">040221181150796770701  </t>
  </si>
  <si>
    <t xml:space="preserve">040221181150796827101  </t>
  </si>
  <si>
    <t>Pankajini Pradhan</t>
  </si>
  <si>
    <t xml:space="preserve">040221181150796983901  </t>
  </si>
  <si>
    <t>Dinabandhhu Kanda</t>
  </si>
  <si>
    <t xml:space="preserve">040221181150797029501  </t>
  </si>
  <si>
    <t>Bharata Bhusan Baghar</t>
  </si>
  <si>
    <t xml:space="preserve">040221181150799011601  </t>
  </si>
  <si>
    <t>Gitika Bhoi</t>
  </si>
  <si>
    <t xml:space="preserve">040221181150799101201  </t>
  </si>
  <si>
    <t>Sunil Mahar</t>
  </si>
  <si>
    <t xml:space="preserve">040221181150799207501  </t>
  </si>
  <si>
    <t>Seshadeb Bhue</t>
  </si>
  <si>
    <t xml:space="preserve">040221181150799311901  </t>
  </si>
  <si>
    <t>Judhisthir Bhue</t>
  </si>
  <si>
    <t xml:space="preserve">040221181150799388101  </t>
  </si>
  <si>
    <t xml:space="preserve">040221181150799588601  </t>
  </si>
  <si>
    <t>Gopika Taria</t>
  </si>
  <si>
    <t xml:space="preserve">040221181150800426701  </t>
  </si>
  <si>
    <t>Puspaban Bhue</t>
  </si>
  <si>
    <t>Krushna Bhue</t>
  </si>
  <si>
    <t xml:space="preserve">040221181150800476201  </t>
  </si>
  <si>
    <t xml:space="preserve">040221181150801550201  </t>
  </si>
  <si>
    <t>Chinta Sudhakar Reddy</t>
  </si>
  <si>
    <t xml:space="preserve">040221181150803691901  </t>
  </si>
  <si>
    <t xml:space="preserve">040221181150803937701  </t>
  </si>
  <si>
    <t>Kashta Sahu</t>
  </si>
  <si>
    <t>Adhikari Sahu</t>
  </si>
  <si>
    <t xml:space="preserve">040221181150804353701  </t>
  </si>
  <si>
    <t>Bhaskara Dardia</t>
  </si>
  <si>
    <t xml:space="preserve">040221181150809107201  </t>
  </si>
  <si>
    <t>Balabhadra Seth</t>
  </si>
  <si>
    <t xml:space="preserve">040221181150809553401  </t>
  </si>
  <si>
    <t>Gourahari Banchhor</t>
  </si>
  <si>
    <t xml:space="preserve">040221181150817295302  </t>
  </si>
  <si>
    <t>Satya Narayan Nayak</t>
  </si>
  <si>
    <t xml:space="preserve">040221181150817295301  </t>
  </si>
  <si>
    <t xml:space="preserve">040221181150817905001  </t>
  </si>
  <si>
    <t>SRICHARAN MAHAPATRA</t>
  </si>
  <si>
    <t xml:space="preserve">040221181150817971801  </t>
  </si>
  <si>
    <t>Sridhara Bag</t>
  </si>
  <si>
    <t xml:space="preserve">040221181150818162301  </t>
  </si>
  <si>
    <t>Subodh Podh</t>
  </si>
  <si>
    <t xml:space="preserve">040221181150818343001  </t>
  </si>
  <si>
    <t>Sudhira Pradhan</t>
  </si>
  <si>
    <t xml:space="preserve">040221181150818471101  </t>
  </si>
  <si>
    <t>Sumanta Pradhan</t>
  </si>
  <si>
    <t xml:space="preserve">040221181150818994901  </t>
  </si>
  <si>
    <t>Surendra Patnia</t>
  </si>
  <si>
    <t xml:space="preserve">040221181150819072401  </t>
  </si>
  <si>
    <t xml:space="preserve">040221181150819168901  </t>
  </si>
  <si>
    <t>Suresh Meher</t>
  </si>
  <si>
    <t xml:space="preserve">040221181150819297301  </t>
  </si>
  <si>
    <t>Susanta Pradhan</t>
  </si>
  <si>
    <t xml:space="preserve">040221181150819843001  </t>
  </si>
  <si>
    <t>Tarani Seth</t>
  </si>
  <si>
    <t xml:space="preserve">040221181150820261801  </t>
  </si>
  <si>
    <t>Tarindra Mahapatra</t>
  </si>
  <si>
    <t xml:space="preserve">040221181150820476201  </t>
  </si>
  <si>
    <t>Trilochan Mohapatra</t>
  </si>
  <si>
    <t xml:space="preserve">040221181150820606801  </t>
  </si>
  <si>
    <t>Trilochan Padhan</t>
  </si>
  <si>
    <t xml:space="preserve">040221181150820938401  </t>
  </si>
  <si>
    <t>Umesh Kumar Badhei</t>
  </si>
  <si>
    <t xml:space="preserve">040221181150821121101  </t>
  </si>
  <si>
    <t>Usat Naik</t>
  </si>
  <si>
    <t xml:space="preserve">040221181150825886901  </t>
  </si>
  <si>
    <t>Rohita Bhoi</t>
  </si>
  <si>
    <t xml:space="preserve">040221181150826122401  </t>
  </si>
  <si>
    <t>bharat bhoi</t>
  </si>
  <si>
    <t xml:space="preserve">040221181150826254801  </t>
  </si>
  <si>
    <t>Sudhir Kuacharya</t>
  </si>
  <si>
    <t xml:space="preserve">040221181150826515301  </t>
  </si>
  <si>
    <t>Rajkumar Patel</t>
  </si>
  <si>
    <t xml:space="preserve">040221181150826643901  </t>
  </si>
  <si>
    <t>Gobinda Bhoi</t>
  </si>
  <si>
    <t xml:space="preserve">040221181150827099901  </t>
  </si>
  <si>
    <t>Chandra Kumar Sahu</t>
  </si>
  <si>
    <t>Kalia Sahu</t>
  </si>
  <si>
    <t xml:space="preserve">040221181150827943601  </t>
  </si>
  <si>
    <t>Bimala Meher</t>
  </si>
  <si>
    <t xml:space="preserve">040221181150828159901  </t>
  </si>
  <si>
    <t>Bimala Dansana</t>
  </si>
  <si>
    <t xml:space="preserve">040221181150828578501  </t>
  </si>
  <si>
    <t>SURENDRA BEHERA</t>
  </si>
  <si>
    <t xml:space="preserve">040221181150828865501  </t>
  </si>
  <si>
    <t xml:space="preserve">040221181150829089601  </t>
  </si>
  <si>
    <t>SITARAM JUADI</t>
  </si>
  <si>
    <t xml:space="preserve">040221181150829389201  </t>
  </si>
  <si>
    <t>Jagadish Jagat</t>
  </si>
  <si>
    <t xml:space="preserve">040221181150830049901  </t>
  </si>
  <si>
    <t>Snehalata Bhoi</t>
  </si>
  <si>
    <t xml:space="preserve">040221181150830278501  </t>
  </si>
  <si>
    <t>Krushna Mahapatra</t>
  </si>
  <si>
    <t xml:space="preserve">040221181150830541501  </t>
  </si>
  <si>
    <t>Rupabati Pradhan</t>
  </si>
  <si>
    <t xml:space="preserve">040221181150833289701  </t>
  </si>
  <si>
    <t>Pradip Sahu</t>
  </si>
  <si>
    <t xml:space="preserve">040221181150833600701  </t>
  </si>
  <si>
    <t>Umakanta Meher</t>
  </si>
  <si>
    <t xml:space="preserve">040221181150833709901  </t>
  </si>
  <si>
    <t>Hadu Meher</t>
  </si>
  <si>
    <t xml:space="preserve">040221181150834080401  </t>
  </si>
  <si>
    <t>Sunil Naik</t>
  </si>
  <si>
    <t xml:space="preserve">040221181150834178001  </t>
  </si>
  <si>
    <t>Jibardhan Juadi</t>
  </si>
  <si>
    <t xml:space="preserve">040221181150834325501  </t>
  </si>
  <si>
    <t>Ashok Seth</t>
  </si>
  <si>
    <t xml:space="preserve">040221181150841279302  </t>
  </si>
  <si>
    <t>Upendra Karna</t>
  </si>
  <si>
    <t xml:space="preserve">040221181150841279301  </t>
  </si>
  <si>
    <t xml:space="preserve">040221181150841611401  </t>
  </si>
  <si>
    <t>Makardhwaj Bhoi</t>
  </si>
  <si>
    <t xml:space="preserve">040221181150842573402  </t>
  </si>
  <si>
    <t>Dolamani Behera</t>
  </si>
  <si>
    <t xml:space="preserve">040221181150842573403  </t>
  </si>
  <si>
    <t xml:space="preserve">040221181150842573401  </t>
  </si>
  <si>
    <t xml:space="preserve">040221181150870154801  </t>
  </si>
  <si>
    <t>Adikanda Meher</t>
  </si>
  <si>
    <t xml:space="preserve">040221181150870424301  </t>
  </si>
  <si>
    <t>Dayanidhi Bhue</t>
  </si>
  <si>
    <t xml:space="preserve">040221181150870997001  </t>
  </si>
  <si>
    <t>Jayaprakash Pasayat</t>
  </si>
  <si>
    <t xml:space="preserve">040221181150871135201  </t>
  </si>
  <si>
    <t>Krupasindhu Mishra</t>
  </si>
  <si>
    <t xml:space="preserve">040221181150899917501  </t>
  </si>
  <si>
    <t xml:space="preserve">040221181150900373301  </t>
  </si>
  <si>
    <t>Brundaban Seth</t>
  </si>
  <si>
    <t xml:space="preserve">040221181150918507401  </t>
  </si>
  <si>
    <t>Msrinibas Narayan</t>
  </si>
  <si>
    <t xml:space="preserve">040221181150923960701  </t>
  </si>
  <si>
    <t xml:space="preserve">040221181150924030401  </t>
  </si>
  <si>
    <t>Uttam Bhoi</t>
  </si>
  <si>
    <t xml:space="preserve">040221181150924098601  </t>
  </si>
  <si>
    <t>Hemaratna Biswal</t>
  </si>
  <si>
    <t xml:space="preserve">040221181150925404901  </t>
  </si>
  <si>
    <t>Padmini Seth</t>
  </si>
  <si>
    <t xml:space="preserve">040221181150927135001  </t>
  </si>
  <si>
    <t>Prafulla Ksheti</t>
  </si>
  <si>
    <t xml:space="preserve">040221181150927216801  </t>
  </si>
  <si>
    <t>Sandhyabali Bhue</t>
  </si>
  <si>
    <t>Trilochan Bhue</t>
  </si>
  <si>
    <t xml:space="preserve">040221181150927481401  </t>
  </si>
  <si>
    <t>Abhayakumar Padhan</t>
  </si>
  <si>
    <t xml:space="preserve">040221181150927522601  </t>
  </si>
  <si>
    <t>Brahmananda Barik</t>
  </si>
  <si>
    <t xml:space="preserve">040221181150929720401  </t>
  </si>
  <si>
    <t>Sanju Karna</t>
  </si>
  <si>
    <t xml:space="preserve">040221181150930195601  </t>
  </si>
  <si>
    <t>Sankar Padhan</t>
  </si>
  <si>
    <t>Bhima Padhan</t>
  </si>
  <si>
    <t xml:space="preserve">040221181150938812601  </t>
  </si>
  <si>
    <t>Rohita Padhan</t>
  </si>
  <si>
    <t xml:space="preserve">040221181150939514901  </t>
  </si>
  <si>
    <t>Trutiya Pradhan</t>
  </si>
  <si>
    <t xml:space="preserve">040221181150941513101  </t>
  </si>
  <si>
    <t xml:space="preserve">040221181150941837501  </t>
  </si>
  <si>
    <t>Mahendra Bhue</t>
  </si>
  <si>
    <t xml:space="preserve">040221181150941919901  </t>
  </si>
  <si>
    <t>Abhi Bhue</t>
  </si>
  <si>
    <t xml:space="preserve">040221181150941989901  </t>
  </si>
  <si>
    <t>Samaru Bhue</t>
  </si>
  <si>
    <t>Kshetra Bhue</t>
  </si>
  <si>
    <t xml:space="preserve">040221181150942014001  </t>
  </si>
  <si>
    <t>Beda Bhue</t>
  </si>
  <si>
    <t xml:space="preserve">040221181150943118401  </t>
  </si>
  <si>
    <t>Niranjan Thaty</t>
  </si>
  <si>
    <t xml:space="preserve">040221181150943118402  </t>
  </si>
  <si>
    <t xml:space="preserve">040221181150943280104  </t>
  </si>
  <si>
    <t>Satrughan Padhan</t>
  </si>
  <si>
    <t>Bishnu Padhan</t>
  </si>
  <si>
    <t xml:space="preserve">040221181150943280101  </t>
  </si>
  <si>
    <t xml:space="preserve">040221181150943280103  </t>
  </si>
  <si>
    <t xml:space="preserve">040221181150943280102  </t>
  </si>
  <si>
    <t xml:space="preserve">040221181150943887601  </t>
  </si>
  <si>
    <t>Durjyodhan Kheti</t>
  </si>
  <si>
    <t xml:space="preserve">040221181150945471601  </t>
  </si>
  <si>
    <t>Kshitrabasi Padhan</t>
  </si>
  <si>
    <t xml:space="preserve">040221181150945634401  </t>
  </si>
  <si>
    <t>Ramakanta Padhan</t>
  </si>
  <si>
    <t xml:space="preserve">040221181150945813002  </t>
  </si>
  <si>
    <t>Manusha Apal Raju</t>
  </si>
  <si>
    <t xml:space="preserve">040221181150945813001  </t>
  </si>
  <si>
    <t xml:space="preserve">040221181150952875901  </t>
  </si>
  <si>
    <t>SNEHALATA PRADHAN</t>
  </si>
  <si>
    <t xml:space="preserve">040221181150953201402  </t>
  </si>
  <si>
    <t xml:space="preserve">040221181150953328801  </t>
  </si>
  <si>
    <t>POTTA VIJAY LAXMI</t>
  </si>
  <si>
    <t xml:space="preserve">040221181150953620701  </t>
  </si>
  <si>
    <t>Mr Alekha Sandha</t>
  </si>
  <si>
    <t xml:space="preserve">040221181150954048701  </t>
  </si>
  <si>
    <t>Mr Maddukuri Samuel Raju</t>
  </si>
  <si>
    <t xml:space="preserve">040221181150954559601  </t>
  </si>
  <si>
    <t>Mr Narendra Padhan</t>
  </si>
  <si>
    <t xml:space="preserve">040221181150959763201  </t>
  </si>
  <si>
    <t xml:space="preserve">040221181150968991001  </t>
  </si>
  <si>
    <t>Brundaban Mishra</t>
  </si>
  <si>
    <t xml:space="preserve">040221181150969940303  </t>
  </si>
  <si>
    <t>Tikeswar Behera</t>
  </si>
  <si>
    <t xml:space="preserve">040221181150969940301  </t>
  </si>
  <si>
    <t xml:space="preserve">040221181150969940302  </t>
  </si>
  <si>
    <t xml:space="preserve">040221181150969940304  </t>
  </si>
  <si>
    <t xml:space="preserve">040221181150970150501  </t>
  </si>
  <si>
    <t>Manoranjan Meher</t>
  </si>
  <si>
    <t xml:space="preserve">040221181150973475302  </t>
  </si>
  <si>
    <t>Haribola Haripal</t>
  </si>
  <si>
    <t xml:space="preserve">040221181150973475301  </t>
  </si>
  <si>
    <t xml:space="preserve">040221181150978226101  </t>
  </si>
  <si>
    <t>Sasikanta Pradhan</t>
  </si>
  <si>
    <t>Dolamani Pradhan</t>
  </si>
  <si>
    <t xml:space="preserve">040221181150984356601  </t>
  </si>
  <si>
    <t>Tarani Sen Padhan</t>
  </si>
  <si>
    <t xml:space="preserve">040221181150985004301  </t>
  </si>
  <si>
    <t>PARAMANAND MAHAPATRA</t>
  </si>
  <si>
    <t xml:space="preserve">040221181150985066001  </t>
  </si>
  <si>
    <t>Tapaswini Bhoi</t>
  </si>
  <si>
    <t xml:space="preserve">040221181150985125101  </t>
  </si>
  <si>
    <t>Ramesh Ku Meher</t>
  </si>
  <si>
    <t xml:space="preserve">040221181150985511101  </t>
  </si>
  <si>
    <t>Suresh Kumar Meher</t>
  </si>
  <si>
    <t xml:space="preserve">040221181150985646801  </t>
  </si>
  <si>
    <t>Kunu Padhan</t>
  </si>
  <si>
    <t xml:space="preserve">040221181150986303401  </t>
  </si>
  <si>
    <t>Babaji Khati</t>
  </si>
  <si>
    <t xml:space="preserve">040221181150987871201  </t>
  </si>
  <si>
    <t>Bailochan Mahakur And Sardha Mahakur</t>
  </si>
  <si>
    <t xml:space="preserve">040221181150987871202  </t>
  </si>
  <si>
    <t xml:space="preserve">040221181150988604701  </t>
  </si>
  <si>
    <t>Menawali Surubabu</t>
  </si>
  <si>
    <t xml:space="preserve">040221181150994060201  </t>
  </si>
  <si>
    <t>Meghu Meher</t>
  </si>
  <si>
    <t xml:space="preserve">040221181150994082501  </t>
  </si>
  <si>
    <t>Benudhar Karna</t>
  </si>
  <si>
    <t xml:space="preserve">040221181150994082502  </t>
  </si>
  <si>
    <t xml:space="preserve">040221181150994374701  </t>
  </si>
  <si>
    <t>Kailash Mahapatra</t>
  </si>
  <si>
    <t xml:space="preserve">040221181150994374702  </t>
  </si>
  <si>
    <t xml:space="preserve">040221181150994536901  </t>
  </si>
  <si>
    <t>Manoranjan Karna</t>
  </si>
  <si>
    <t xml:space="preserve">040221181150994536903  </t>
  </si>
  <si>
    <t xml:space="preserve">040221181150994536902  </t>
  </si>
  <si>
    <t xml:space="preserve">040221181150995189702  </t>
  </si>
  <si>
    <t>Souri Karna</t>
  </si>
  <si>
    <t xml:space="preserve">040221181150995189704  </t>
  </si>
  <si>
    <t xml:space="preserve">040221181150995189701  </t>
  </si>
  <si>
    <t xml:space="preserve">040221181150995189703  </t>
  </si>
  <si>
    <t xml:space="preserve">040221181150995511201  </t>
  </si>
  <si>
    <t>Sadasiva Meher</t>
  </si>
  <si>
    <t xml:space="preserve">040221181150995511202  </t>
  </si>
  <si>
    <t xml:space="preserve">040221181150995811201  </t>
  </si>
  <si>
    <t>Gokula Sahu</t>
  </si>
  <si>
    <t>Chaitanya Sahu</t>
  </si>
  <si>
    <t xml:space="preserve">040221181150995811202  </t>
  </si>
  <si>
    <t xml:space="preserve">040221181150995811203  </t>
  </si>
  <si>
    <t xml:space="preserve">040221181150998209402  </t>
  </si>
  <si>
    <t>Mangalu Behera</t>
  </si>
  <si>
    <t xml:space="preserve">040221181150998209401  </t>
  </si>
  <si>
    <t xml:space="preserve">040221181150998613904  </t>
  </si>
  <si>
    <t>Ujwal Sahu</t>
  </si>
  <si>
    <t xml:space="preserve">040221181150998613903  </t>
  </si>
  <si>
    <t xml:space="preserve">040221181150998613902  </t>
  </si>
  <si>
    <t xml:space="preserve">040221181150998613901  </t>
  </si>
  <si>
    <t xml:space="preserve">040221181150998788301  </t>
  </si>
  <si>
    <t>Laxmi Bhoi</t>
  </si>
  <si>
    <t xml:space="preserve">040221181150998788304  </t>
  </si>
  <si>
    <t xml:space="preserve">040221181150998788302  </t>
  </si>
  <si>
    <t xml:space="preserve">040221181150998788303  </t>
  </si>
  <si>
    <t xml:space="preserve">040221181150998788305  </t>
  </si>
  <si>
    <t xml:space="preserve">040221181151010743301  </t>
  </si>
  <si>
    <t>PUTTA ABULU</t>
  </si>
  <si>
    <t xml:space="preserve">040221181151011080801  </t>
  </si>
  <si>
    <t xml:space="preserve">040221181151012515601  </t>
  </si>
  <si>
    <t>Mr M Srinibas</t>
  </si>
  <si>
    <t xml:space="preserve">040221181151015908001  </t>
  </si>
  <si>
    <t>Anandini Sandha</t>
  </si>
  <si>
    <t xml:space="preserve">040221181151016166901  </t>
  </si>
  <si>
    <t>UDDABA MAHANANDA</t>
  </si>
  <si>
    <t xml:space="preserve">040221181151016533101  </t>
  </si>
  <si>
    <t xml:space="preserve">040221181151016576301  </t>
  </si>
  <si>
    <t>Ramakanta Bhue</t>
  </si>
  <si>
    <t xml:space="preserve">040221181151016623301  </t>
  </si>
  <si>
    <t>Ghana Sandha</t>
  </si>
  <si>
    <t xml:space="preserve">040221181151018349801  </t>
  </si>
  <si>
    <t>Mr Taranisen Padhan</t>
  </si>
  <si>
    <t xml:space="preserve">040221181151020139401  </t>
  </si>
  <si>
    <t>Mr Prabhakar Baghar</t>
  </si>
  <si>
    <t xml:space="preserve">040221181151020167001  </t>
  </si>
  <si>
    <t>MAMATA BAGHAR</t>
  </si>
  <si>
    <t xml:space="preserve">040221181151020237101  </t>
  </si>
  <si>
    <t>MADHUMITA BAGHAR</t>
  </si>
  <si>
    <t xml:space="preserve">040221181151022708001  </t>
  </si>
  <si>
    <t>MINAKETAN PADHAN</t>
  </si>
  <si>
    <t xml:space="preserve">040221181151022943702  </t>
  </si>
  <si>
    <t>Sumitra Padhan</t>
  </si>
  <si>
    <t>Basudeb Padhan</t>
  </si>
  <si>
    <t xml:space="preserve">040221181151022943701  </t>
  </si>
  <si>
    <t xml:space="preserve">040221181151023080001  </t>
  </si>
  <si>
    <t>tusaraj gaigaria</t>
  </si>
  <si>
    <t xml:space="preserve">040221181151023124301  </t>
  </si>
  <si>
    <t>mutyala rambabu</t>
  </si>
  <si>
    <t xml:space="preserve">040221181151023180101  </t>
  </si>
  <si>
    <t>Bhagaban Kheti</t>
  </si>
  <si>
    <t xml:space="preserve">040221181151023271301  </t>
  </si>
  <si>
    <t>jayashri biswal</t>
  </si>
  <si>
    <t xml:space="preserve">040221181151023311701  </t>
  </si>
  <si>
    <t>anuradha bhoi</t>
  </si>
  <si>
    <t xml:space="preserve">040221181151023361401  </t>
  </si>
  <si>
    <t>Mr Prakash Chandra Pradhan</t>
  </si>
  <si>
    <t xml:space="preserve">040221181151023363301  </t>
  </si>
  <si>
    <t>Maguni Haripal</t>
  </si>
  <si>
    <t xml:space="preserve">040221181151024304901  </t>
  </si>
  <si>
    <t>mutiala padma</t>
  </si>
  <si>
    <t xml:space="preserve">040221181151026553901  </t>
  </si>
  <si>
    <t>santosh karmi</t>
  </si>
  <si>
    <t xml:space="preserve">040221181151026599001  </t>
  </si>
  <si>
    <t>prakash chandra bhoi</t>
  </si>
  <si>
    <t xml:space="preserve">040221181151027209204  </t>
  </si>
  <si>
    <t>DINABANDHU MAHAPATRA</t>
  </si>
  <si>
    <t xml:space="preserve">040221181151027209203  </t>
  </si>
  <si>
    <t xml:space="preserve">040221181151027209201  </t>
  </si>
  <si>
    <t xml:space="preserve">040221181151027209202  </t>
  </si>
  <si>
    <t xml:space="preserve">040221181151035173101  </t>
  </si>
  <si>
    <t>Saroj Mishra</t>
  </si>
  <si>
    <t xml:space="preserve">040221181151037965101  </t>
  </si>
  <si>
    <t>kora chakravarti</t>
  </si>
  <si>
    <t xml:space="preserve">040221181151037991401  </t>
  </si>
  <si>
    <t>Gajaraj Bhoi</t>
  </si>
  <si>
    <t xml:space="preserve">040221181151040934101  </t>
  </si>
  <si>
    <t>Dibakar Mahakur</t>
  </si>
  <si>
    <t xml:space="preserve">040221181151055600901  </t>
  </si>
  <si>
    <t>ullari ramkrushna</t>
  </si>
  <si>
    <t xml:space="preserve">040221181151055921701  </t>
  </si>
  <si>
    <t>Hara Prasad Sriginidi</t>
  </si>
  <si>
    <t xml:space="preserve">040221181151056029301  </t>
  </si>
  <si>
    <t>Ulluri Srinivas</t>
  </si>
  <si>
    <t xml:space="preserve">040221181151056365601  </t>
  </si>
  <si>
    <t>Burupalli Satyanarayan</t>
  </si>
  <si>
    <t xml:space="preserve">040221181151084969801  </t>
  </si>
  <si>
    <t>Padmalochan Behera</t>
  </si>
  <si>
    <t xml:space="preserve">040221181151085036001  </t>
  </si>
  <si>
    <t>Panchu Karna</t>
  </si>
  <si>
    <t xml:space="preserve">040221181151085253301  </t>
  </si>
  <si>
    <t>Patangi Chinna</t>
  </si>
  <si>
    <t xml:space="preserve">040221181151085355401  </t>
  </si>
  <si>
    <t>Pitabash Bhoi</t>
  </si>
  <si>
    <t xml:space="preserve">040221181151085409101  </t>
  </si>
  <si>
    <t>Aditya Patra</t>
  </si>
  <si>
    <t xml:space="preserve">040221181151085447901  </t>
  </si>
  <si>
    <t>Polipeli Veer Raju</t>
  </si>
  <si>
    <t xml:space="preserve">040221181151085473001  </t>
  </si>
  <si>
    <t>Agadhu Padhan</t>
  </si>
  <si>
    <t xml:space="preserve">040221181151085517101  </t>
  </si>
  <si>
    <t>Prabhakar Bhue</t>
  </si>
  <si>
    <t xml:space="preserve">040221181151085528001  </t>
  </si>
  <si>
    <t>Ajala Pattabhi Ramaya Murti</t>
  </si>
  <si>
    <t xml:space="preserve">040221181151085565101  </t>
  </si>
  <si>
    <t>Prabhakar Baghar</t>
  </si>
  <si>
    <t xml:space="preserve">040221181151085635401  </t>
  </si>
  <si>
    <t>Alekha Sandha</t>
  </si>
  <si>
    <t xml:space="preserve">040221181151085674001  </t>
  </si>
  <si>
    <t>Prabhakara Bhoi</t>
  </si>
  <si>
    <t xml:space="preserve">040221181151085760301  </t>
  </si>
  <si>
    <t>Balaram Juadi</t>
  </si>
  <si>
    <t xml:space="preserve">040221181151085805801  </t>
  </si>
  <si>
    <t>Prashanta Podh</t>
  </si>
  <si>
    <t xml:space="preserve">040221181151085843901  </t>
  </si>
  <si>
    <t>Aloka Behera</t>
  </si>
  <si>
    <t xml:space="preserve">040221181151085895301  </t>
  </si>
  <si>
    <t>Ananta Behera</t>
  </si>
  <si>
    <t xml:space="preserve">040221181151085951201  </t>
  </si>
  <si>
    <t>Angad Bhosagar</t>
  </si>
  <si>
    <t xml:space="preserve">040221181151086006701  </t>
  </si>
  <si>
    <t>Angad Padhan</t>
  </si>
  <si>
    <t xml:space="preserve">040221181151086073301  </t>
  </si>
  <si>
    <t>Aralu Kama</t>
  </si>
  <si>
    <t xml:space="preserve">040221181151086147501  </t>
  </si>
  <si>
    <t xml:space="preserve">040221181151086200001  </t>
  </si>
  <si>
    <t>Asram Banchhor</t>
  </si>
  <si>
    <t xml:space="preserve">040221181151086476901  </t>
  </si>
  <si>
    <t>Balabhadra Patra</t>
  </si>
  <si>
    <t xml:space="preserve">040221181151086526301  </t>
  </si>
  <si>
    <t>Bsuru Babu</t>
  </si>
  <si>
    <t xml:space="preserve">040221181151086691901  </t>
  </si>
  <si>
    <t>Basudev Seth</t>
  </si>
  <si>
    <t xml:space="preserve">040221181151087589201  </t>
  </si>
  <si>
    <t>Manoranjan Bhoi</t>
  </si>
  <si>
    <t xml:space="preserve">040221181151087661201  </t>
  </si>
  <si>
    <t>Pramod Baghar</t>
  </si>
  <si>
    <t xml:space="preserve">040221181151087755301  </t>
  </si>
  <si>
    <t>Prasanta Pradahan</t>
  </si>
  <si>
    <t xml:space="preserve">040221181151087781701  </t>
  </si>
  <si>
    <t>Premanada Padhan</t>
  </si>
  <si>
    <t xml:space="preserve">040221181151087815901  </t>
  </si>
  <si>
    <t>Rranga Rao</t>
  </si>
  <si>
    <t xml:space="preserve">040221181151087846801  </t>
  </si>
  <si>
    <t>RADHAKANTA KHETI</t>
  </si>
  <si>
    <t xml:space="preserve">040221181151087879601  </t>
  </si>
  <si>
    <t>RADHESHYAM DARDIA</t>
  </si>
  <si>
    <t xml:space="preserve">040221181151087941401  </t>
  </si>
  <si>
    <t>Raghu Bhue</t>
  </si>
  <si>
    <t xml:space="preserve">040221181151087998801  </t>
  </si>
  <si>
    <t>Rahasa Bhoi</t>
  </si>
  <si>
    <t xml:space="preserve">040221181151088165301  </t>
  </si>
  <si>
    <t xml:space="preserve">040221181151088207001  </t>
  </si>
  <si>
    <t>Ramakrushna Padhan</t>
  </si>
  <si>
    <t xml:space="preserve">040221181151088403501  </t>
  </si>
  <si>
    <t>Ramchandra Set</t>
  </si>
  <si>
    <t xml:space="preserve">040221181151088458701  </t>
  </si>
  <si>
    <t>Ramesh Barik</t>
  </si>
  <si>
    <t xml:space="preserve">040221181151088893901  </t>
  </si>
  <si>
    <t>Ramesh Khuntula</t>
  </si>
  <si>
    <t xml:space="preserve">040221181151088927701  </t>
  </si>
  <si>
    <t>Ratra Patra</t>
  </si>
  <si>
    <t xml:space="preserve">040221181151089034201  </t>
  </si>
  <si>
    <t xml:space="preserve">040221181151089090801  </t>
  </si>
  <si>
    <t>Rushabha Padhan</t>
  </si>
  <si>
    <t xml:space="preserve">040221181151089119101  </t>
  </si>
  <si>
    <t>SADASIBA MAHAR</t>
  </si>
  <si>
    <t xml:space="preserve">040221181151089178401  </t>
  </si>
  <si>
    <t>SANAT NAIK</t>
  </si>
  <si>
    <t xml:space="preserve">040221181151089241601  </t>
  </si>
  <si>
    <t xml:space="preserve">040221181151089281701  </t>
  </si>
  <si>
    <t>SANTOSH SANDHA</t>
  </si>
  <si>
    <t xml:space="preserve">040221181151089468601  </t>
  </si>
  <si>
    <t>Sashikanta Padhan</t>
  </si>
  <si>
    <t xml:space="preserve">040221181151089650301  </t>
  </si>
  <si>
    <t>Jagadish Padhan</t>
  </si>
  <si>
    <t xml:space="preserve">040221181151089685701  </t>
  </si>
  <si>
    <t>Satapathi Banchhor</t>
  </si>
  <si>
    <t xml:space="preserve">040221181151089720001  </t>
  </si>
  <si>
    <t>SATYABAN PADHAN</t>
  </si>
  <si>
    <t xml:space="preserve">040221181151089757601  </t>
  </si>
  <si>
    <t>satyanarayan bhoi</t>
  </si>
  <si>
    <t xml:space="preserve">040221181151089840601  </t>
  </si>
  <si>
    <t>Satyanarayan Kama</t>
  </si>
  <si>
    <t xml:space="preserve">040221181151089911101  </t>
  </si>
  <si>
    <t>Seshadev Bhoi</t>
  </si>
  <si>
    <t xml:space="preserve">040221181151089978601  </t>
  </si>
  <si>
    <t>Shyamaghana Kheti</t>
  </si>
  <si>
    <t xml:space="preserve">040221181151090042201  </t>
  </si>
  <si>
    <t>SHYAMLAL BHOI</t>
  </si>
  <si>
    <t xml:space="preserve">040221181151090094301  </t>
  </si>
  <si>
    <t>Shyamsundar Thati</t>
  </si>
  <si>
    <t xml:space="preserve">040221181151090154301  </t>
  </si>
  <si>
    <t>Siba Prasad Padhan</t>
  </si>
  <si>
    <t xml:space="preserve">040221181151090191601  </t>
  </si>
  <si>
    <t>Siba Padhan</t>
  </si>
  <si>
    <t xml:space="preserve">040221181151090255301  </t>
  </si>
  <si>
    <t>Sishira Behera</t>
  </si>
  <si>
    <t xml:space="preserve">040221181151090303201  </t>
  </si>
  <si>
    <t>Smt Baidehi Banchor</t>
  </si>
  <si>
    <t xml:space="preserve">040221181151090331201  </t>
  </si>
  <si>
    <t>Soudamini Mahakur</t>
  </si>
  <si>
    <t xml:space="preserve">040221181151090381201  </t>
  </si>
  <si>
    <t>Srikrushna Padhan</t>
  </si>
  <si>
    <t xml:space="preserve">040221181151090421301  </t>
  </si>
  <si>
    <t>Sripati Bag</t>
  </si>
  <si>
    <t xml:space="preserve">040221181151090521001  </t>
  </si>
  <si>
    <t>Sudam Baghar</t>
  </si>
  <si>
    <t xml:space="preserve">040221181151090571301  </t>
  </si>
  <si>
    <t>Sudhira Bhue</t>
  </si>
  <si>
    <t xml:space="preserve">040221181151090607101  </t>
  </si>
  <si>
    <t>Sukanta Bhoi</t>
  </si>
  <si>
    <t xml:space="preserve">040221181151090747301  </t>
  </si>
  <si>
    <t xml:space="preserve">040221181151090874201  </t>
  </si>
  <si>
    <t>Surendra Dardia</t>
  </si>
  <si>
    <t xml:space="preserve">040221181151090967601  </t>
  </si>
  <si>
    <t>Suresh Patra</t>
  </si>
  <si>
    <t xml:space="preserve">040221181151091016401  </t>
  </si>
  <si>
    <t>Susanta Karna</t>
  </si>
  <si>
    <t xml:space="preserve">040221181151091118401  </t>
  </si>
  <si>
    <t>SATYANARAYAN BEHERA</t>
  </si>
  <si>
    <t xml:space="preserve">040221181151091556901  </t>
  </si>
  <si>
    <t>Sushanta Karna</t>
  </si>
  <si>
    <t xml:space="preserve">040221181151091681401  </t>
  </si>
  <si>
    <t>SUSHIL BHUE</t>
  </si>
  <si>
    <t xml:space="preserve">040221181151091770601  </t>
  </si>
  <si>
    <t>Tahasil Behera</t>
  </si>
  <si>
    <t xml:space="preserve">040221181151091826701  </t>
  </si>
  <si>
    <t>Tapaswini Barik</t>
  </si>
  <si>
    <t xml:space="preserve">040221181151091874901  </t>
  </si>
  <si>
    <t>Taranisen Padhan</t>
  </si>
  <si>
    <t xml:space="preserve">040221181151091921101  </t>
  </si>
  <si>
    <t>Thakurprasad Baghar</t>
  </si>
  <si>
    <t xml:space="preserve">040221181151092273901  </t>
  </si>
  <si>
    <t>Thakura Taria</t>
  </si>
  <si>
    <t xml:space="preserve">040221181151092307801  </t>
  </si>
  <si>
    <t xml:space="preserve">040221181151092333101  </t>
  </si>
  <si>
    <t>Tikewar Khuntla</t>
  </si>
  <si>
    <t xml:space="preserve">040221181151092359901  </t>
  </si>
  <si>
    <t>Tirthabasi Padhan</t>
  </si>
  <si>
    <t xml:space="preserve">040221181151092394201  </t>
  </si>
  <si>
    <t>Tribikram Mendali</t>
  </si>
  <si>
    <t xml:space="preserve">040221181151092462901  </t>
  </si>
  <si>
    <t>Tumu Ram Babu</t>
  </si>
  <si>
    <t xml:space="preserve">040221181151092552401  </t>
  </si>
  <si>
    <t>V Lalita Debi</t>
  </si>
  <si>
    <t xml:space="preserve">040221181151092609801  </t>
  </si>
  <si>
    <t>Ugresan Mallik</t>
  </si>
  <si>
    <t xml:space="preserve">040221181151099396801  </t>
  </si>
  <si>
    <t>BENUDHAR SAHU</t>
  </si>
  <si>
    <t xml:space="preserve">040221181151099409401  </t>
  </si>
  <si>
    <t>BHAGABAN PADHAN</t>
  </si>
  <si>
    <t xml:space="preserve">040221181151099413101  </t>
  </si>
  <si>
    <t xml:space="preserve">040221181151099416701  </t>
  </si>
  <si>
    <t>BHARAT BHUSAN BAGHAR</t>
  </si>
  <si>
    <t xml:space="preserve">040221181151099430701  </t>
  </si>
  <si>
    <t>Taranisen Badhei</t>
  </si>
  <si>
    <t xml:space="preserve">040221181151099435701  </t>
  </si>
  <si>
    <t>bhaskar bhoi</t>
  </si>
  <si>
    <t xml:space="preserve">040221181151099439001  </t>
  </si>
  <si>
    <t>bhisma karna</t>
  </si>
  <si>
    <t xml:space="preserve">040221181151099441401  </t>
  </si>
  <si>
    <t>Bhubaneswar Bhue</t>
  </si>
  <si>
    <t xml:space="preserve">040221181151099443901  </t>
  </si>
  <si>
    <t>Bijaya Padhan</t>
  </si>
  <si>
    <t xml:space="preserve">040221181151099446901  </t>
  </si>
  <si>
    <t>bijaya padhan</t>
  </si>
  <si>
    <t xml:space="preserve">040221181151099452101  </t>
  </si>
  <si>
    <t>Binod Bihari Padhan</t>
  </si>
  <si>
    <t xml:space="preserve">040221181151099454301  </t>
  </si>
  <si>
    <t>Binod Mahakur</t>
  </si>
  <si>
    <t xml:space="preserve">040221181151099456501  </t>
  </si>
  <si>
    <t>BIRANCHI PADHAN</t>
  </si>
  <si>
    <t xml:space="preserve">040221181151099458601  </t>
  </si>
  <si>
    <t>bisram banchhor</t>
  </si>
  <si>
    <t xml:space="preserve">040221181151099463401  </t>
  </si>
  <si>
    <t>Bordi Ghyan Kumari</t>
  </si>
  <si>
    <t xml:space="preserve">040221181151099467701  </t>
  </si>
  <si>
    <t>BRAJAMOHAN KATHAR</t>
  </si>
  <si>
    <t xml:space="preserve">040221181151099470701  </t>
  </si>
  <si>
    <t>Brambha Karna</t>
  </si>
  <si>
    <t xml:space="preserve">040221181151099474401  </t>
  </si>
  <si>
    <t>Chamara Bhue</t>
  </si>
  <si>
    <t xml:space="preserve">040221181151099478601  </t>
  </si>
  <si>
    <t>Chandrasekhar Budek</t>
  </si>
  <si>
    <t xml:space="preserve">040221181151099484501  </t>
  </si>
  <si>
    <t>CHUDAMANI PADHAN</t>
  </si>
  <si>
    <t xml:space="preserve">040221181151099497501  </t>
  </si>
  <si>
    <t>DAMBARUDHAR BANCHHOR</t>
  </si>
  <si>
    <t xml:space="preserve">040221181151099500701  </t>
  </si>
  <si>
    <t xml:space="preserve">040221181151099513301  </t>
  </si>
  <si>
    <t>Debarchan Pdhan</t>
  </si>
  <si>
    <t xml:space="preserve">040221181151099516501  </t>
  </si>
  <si>
    <t>DIBAKARA BAGHAR</t>
  </si>
  <si>
    <t xml:space="preserve">040221181151099519801  </t>
  </si>
  <si>
    <t>Dibakara Bhoi</t>
  </si>
  <si>
    <t xml:space="preserve">040221181151099524201  </t>
  </si>
  <si>
    <t>Dillip Baghar</t>
  </si>
  <si>
    <t xml:space="preserve">040221181151099527801  </t>
  </si>
  <si>
    <t>Dinesh Padhan</t>
  </si>
  <si>
    <t xml:space="preserve">040221181151099530301  </t>
  </si>
  <si>
    <t>Duryodhan Kheti</t>
  </si>
  <si>
    <t xml:space="preserve">040221181151099537401  </t>
  </si>
  <si>
    <t>Gajaraj Pasayat</t>
  </si>
  <si>
    <t xml:space="preserve">040221181151099540501  </t>
  </si>
  <si>
    <t>Ganesh Bhoi</t>
  </si>
  <si>
    <t xml:space="preserve">040221181151099543701  </t>
  </si>
  <si>
    <t>Gaura Taria</t>
  </si>
  <si>
    <t xml:space="preserve">040221181151099548201  </t>
  </si>
  <si>
    <t>Gautam Taria</t>
  </si>
  <si>
    <t xml:space="preserve">040221181151099552901  </t>
  </si>
  <si>
    <t>Gobinda Pradhan</t>
  </si>
  <si>
    <t xml:space="preserve">040221181151099556301  </t>
  </si>
  <si>
    <t>Hemachnadra Baghar</t>
  </si>
  <si>
    <t xml:space="preserve">040221181151099559301  </t>
  </si>
  <si>
    <t xml:space="preserve">040221181151099566001  </t>
  </si>
  <si>
    <t>Hrusikesh Kheti</t>
  </si>
  <si>
    <t xml:space="preserve">040221181151099577401  </t>
  </si>
  <si>
    <t>Iswara Dardia</t>
  </si>
  <si>
    <t xml:space="preserve">040221181151099582001  </t>
  </si>
  <si>
    <t>JADUMANI PADHAN</t>
  </si>
  <si>
    <t xml:space="preserve">040221181151099587901  </t>
  </si>
  <si>
    <t>Jagabandhu Bhue</t>
  </si>
  <si>
    <t xml:space="preserve">040221181151099591701  </t>
  </si>
  <si>
    <t>Jagannath Dharei</t>
  </si>
  <si>
    <t xml:space="preserve">040221181151099596901  </t>
  </si>
  <si>
    <t>Janaki Baghar</t>
  </si>
  <si>
    <t xml:space="preserve">040221181151099603101  </t>
  </si>
  <si>
    <t>Jatadhari Barik</t>
  </si>
  <si>
    <t xml:space="preserve">040221181151099606901  </t>
  </si>
  <si>
    <t>Jayakrushana Padhan</t>
  </si>
  <si>
    <t xml:space="preserve">040221181151099611801  </t>
  </si>
  <si>
    <t>Jayala Bhue</t>
  </si>
  <si>
    <t xml:space="preserve">040221181151099615001  </t>
  </si>
  <si>
    <t>Jhasketan Patra</t>
  </si>
  <si>
    <t xml:space="preserve">040221181151099620701  </t>
  </si>
  <si>
    <t xml:space="preserve">040221181151099625701  </t>
  </si>
  <si>
    <t xml:space="preserve">040221181151099634301  </t>
  </si>
  <si>
    <t>Jugendra Padhan</t>
  </si>
  <si>
    <t xml:space="preserve">040221181151099640101  </t>
  </si>
  <si>
    <t>Kaldara Dardia</t>
  </si>
  <si>
    <t xml:space="preserve">040221181151099650401  </t>
  </si>
  <si>
    <t>Kapila Dardia</t>
  </si>
  <si>
    <t xml:space="preserve">040221181151099659301  </t>
  </si>
  <si>
    <t>Saroj Ku Bhoi</t>
  </si>
  <si>
    <t xml:space="preserve">040221181151099671101  </t>
  </si>
  <si>
    <t>Kartika Bhoi</t>
  </si>
  <si>
    <t xml:space="preserve">040221181151099678401  </t>
  </si>
  <si>
    <t>Kashinath Behera</t>
  </si>
  <si>
    <t xml:space="preserve">040221181151101371901  </t>
  </si>
  <si>
    <t>Kashinath Mendali</t>
  </si>
  <si>
    <t xml:space="preserve">040221181151101427301  </t>
  </si>
  <si>
    <t>Keda Bhoi</t>
  </si>
  <si>
    <t xml:space="preserve">040221181151101464501  </t>
  </si>
  <si>
    <t>Upendra Bhoi</t>
  </si>
  <si>
    <t xml:space="preserve">040221181151101475601  </t>
  </si>
  <si>
    <t>Keshab Bhosagar</t>
  </si>
  <si>
    <t xml:space="preserve">040221181151101550601  </t>
  </si>
  <si>
    <t>Yuvraj Baghar</t>
  </si>
  <si>
    <t xml:space="preserve">040221181151101557701  </t>
  </si>
  <si>
    <t>Keshaba Pradhan</t>
  </si>
  <si>
    <t xml:space="preserve">040221181151102127001  </t>
  </si>
  <si>
    <t>Gopa Kumbhar</t>
  </si>
  <si>
    <t xml:space="preserve">040221181151102305901  </t>
  </si>
  <si>
    <t>GODDA VENKENNABABU</t>
  </si>
  <si>
    <t xml:space="preserve">040221181151102366001  </t>
  </si>
  <si>
    <t>Khatu Budek</t>
  </si>
  <si>
    <t xml:space="preserve">040221181151102405901  </t>
  </si>
  <si>
    <t>Khetrabashin Padhan</t>
  </si>
  <si>
    <t xml:space="preserve">040221181151102470001  </t>
  </si>
  <si>
    <t xml:space="preserve">040221181151102597701  </t>
  </si>
  <si>
    <t xml:space="preserve">040221181151102674201  </t>
  </si>
  <si>
    <t>Krushna Chandra Baghar</t>
  </si>
  <si>
    <t xml:space="preserve">040221181151102756301  </t>
  </si>
  <si>
    <t>Kshetramohan Haripal</t>
  </si>
  <si>
    <t xml:space="preserve">040221181151102813601  </t>
  </si>
  <si>
    <t>Neheru Bhoi</t>
  </si>
  <si>
    <t xml:space="preserve">040221181151102864601  </t>
  </si>
  <si>
    <t>Lalbiharimendali</t>
  </si>
  <si>
    <t xml:space="preserve">040221181151102974601  </t>
  </si>
  <si>
    <t>Lalit Bhue</t>
  </si>
  <si>
    <t xml:space="preserve">040221181151103149201  </t>
  </si>
  <si>
    <t>Lalit Kumar Bhosagar</t>
  </si>
  <si>
    <t xml:space="preserve">040221181151103216101  </t>
  </si>
  <si>
    <t>Laxmana Seth</t>
  </si>
  <si>
    <t xml:space="preserve">040221181151103316901  </t>
  </si>
  <si>
    <t>Lingaraj Dharei</t>
  </si>
  <si>
    <t xml:space="preserve">040221181151103359401  </t>
  </si>
  <si>
    <t>Luishin Baghar</t>
  </si>
  <si>
    <t xml:space="preserve">040221181151103421001  </t>
  </si>
  <si>
    <t>Madhab Bhue</t>
  </si>
  <si>
    <t xml:space="preserve">040221181151103490401  </t>
  </si>
  <si>
    <t>Mallidi Babu Rao</t>
  </si>
  <si>
    <t xml:space="preserve">040221181151103520901  </t>
  </si>
  <si>
    <t>Mahanta Suna</t>
  </si>
  <si>
    <t xml:space="preserve">040221181151103612501  </t>
  </si>
  <si>
    <t>MANBODH BHUE</t>
  </si>
  <si>
    <t xml:space="preserve">040221181151103645201  </t>
  </si>
  <si>
    <t>Mani Bag</t>
  </si>
  <si>
    <t xml:space="preserve">040221181151103898601  </t>
  </si>
  <si>
    <t>Manoj Thapa</t>
  </si>
  <si>
    <t xml:space="preserve">040221181151104017101  </t>
  </si>
  <si>
    <t>Manaranjan Karna</t>
  </si>
  <si>
    <t xml:space="preserve">040221181151104075601  </t>
  </si>
  <si>
    <t>Misra Bhoi</t>
  </si>
  <si>
    <t xml:space="preserve">040221181151104108501  </t>
  </si>
  <si>
    <t>Mohan Kama</t>
  </si>
  <si>
    <t xml:space="preserve">040221181151104133901  </t>
  </si>
  <si>
    <t>Murali Padhan</t>
  </si>
  <si>
    <t xml:space="preserve">040221181151104173501  </t>
  </si>
  <si>
    <t>Nabaghana Biswal</t>
  </si>
  <si>
    <t xml:space="preserve">040221181151104213301  </t>
  </si>
  <si>
    <t xml:space="preserve">040221181151104278001  </t>
  </si>
  <si>
    <t>Nabin Thapa</t>
  </si>
  <si>
    <t xml:space="preserve">040221181151104415301  </t>
  </si>
  <si>
    <t>Narendra Padhan</t>
  </si>
  <si>
    <t xml:space="preserve">040221181151104505801  </t>
  </si>
  <si>
    <t>NAROTTAM PATRA</t>
  </si>
  <si>
    <t xml:space="preserve">040221181151104596801  </t>
  </si>
  <si>
    <t xml:space="preserve">040221181151104761001  </t>
  </si>
  <si>
    <t>Neharu Padhan</t>
  </si>
  <si>
    <t xml:space="preserve">040221181151104879901  </t>
  </si>
  <si>
    <t>Neheru Patra</t>
  </si>
  <si>
    <t xml:space="preserve">040221181151104958701  </t>
  </si>
  <si>
    <t>Nepalu Taria</t>
  </si>
  <si>
    <t xml:space="preserve">040221181151105050701  </t>
  </si>
  <si>
    <t>Nilanchala Karna</t>
  </si>
  <si>
    <t xml:space="preserve">040221181151105346801  </t>
  </si>
  <si>
    <t>Nittya Padhan</t>
  </si>
  <si>
    <t xml:space="preserve">040221181151105417701  </t>
  </si>
  <si>
    <t>Okila Barik</t>
  </si>
  <si>
    <t xml:space="preserve">040221181151105470601  </t>
  </si>
  <si>
    <t>OMKAR KARNA</t>
  </si>
  <si>
    <t xml:space="preserve">040221181151105523201  </t>
  </si>
  <si>
    <t xml:space="preserve">040221181151105573401  </t>
  </si>
  <si>
    <t>Pabitra Mahar</t>
  </si>
  <si>
    <t xml:space="preserve">040221181151106808301  </t>
  </si>
  <si>
    <t>Chinmaya Kumar Mahapatra</t>
  </si>
  <si>
    <t xml:space="preserve">040221181151106848201  </t>
  </si>
  <si>
    <t>Narayana Meher</t>
  </si>
  <si>
    <t xml:space="preserve">040221181151106897201  </t>
  </si>
  <si>
    <t>NEPALA BHOI</t>
  </si>
  <si>
    <t xml:space="preserve">040221181151107225201  </t>
  </si>
  <si>
    <t>NIRANJAN MAHAKUR</t>
  </si>
  <si>
    <t xml:space="preserve">040221181151107591301  </t>
  </si>
  <si>
    <t>ARJUN BAG</t>
  </si>
  <si>
    <t xml:space="preserve">040221181151107629201  </t>
  </si>
  <si>
    <t>DWITYANANDA BAG</t>
  </si>
  <si>
    <t xml:space="preserve">040221181151107682401  </t>
  </si>
  <si>
    <t>NISHITH BHOI</t>
  </si>
  <si>
    <t xml:space="preserve">040221181151107733801  </t>
  </si>
  <si>
    <t>TARANI MAHAPATRA</t>
  </si>
  <si>
    <t xml:space="preserve">040221181151107922301  </t>
  </si>
  <si>
    <t>R YEAR BABU</t>
  </si>
  <si>
    <t xml:space="preserve">040221181151107984301  </t>
  </si>
  <si>
    <t>BHARAT BAGHAR</t>
  </si>
  <si>
    <t xml:space="preserve">040221181151108392801  </t>
  </si>
  <si>
    <t>BASANTI BHUE</t>
  </si>
  <si>
    <t xml:space="preserve">040221181151108567901  </t>
  </si>
  <si>
    <t>SATYANANDA BHOI</t>
  </si>
  <si>
    <t xml:space="preserve">040221181151108641201  </t>
  </si>
  <si>
    <t>TIKESWAR BHUE</t>
  </si>
  <si>
    <t xml:space="preserve">040221181151110103601  </t>
  </si>
  <si>
    <t>PRAMOD MENDALI</t>
  </si>
  <si>
    <t xml:space="preserve">040221181151110213401  </t>
  </si>
  <si>
    <t>SACHINARAYAN PADHAN</t>
  </si>
  <si>
    <t xml:space="preserve">040221181151114885401  </t>
  </si>
  <si>
    <t>HRUDANANDA PADHAN</t>
  </si>
  <si>
    <t xml:space="preserve">040221181151114888601  </t>
  </si>
  <si>
    <t>ANANDA MEHER</t>
  </si>
  <si>
    <t xml:space="preserve">040221181151114893701  </t>
  </si>
  <si>
    <t>GAJAPATI MEHER</t>
  </si>
  <si>
    <t xml:space="preserve">040221181151114897101  </t>
  </si>
  <si>
    <t>TRIPATI MEHER</t>
  </si>
  <si>
    <t xml:space="preserve">040221181151114907401  </t>
  </si>
  <si>
    <t>CHETANANDA KANDA</t>
  </si>
  <si>
    <t xml:space="preserve">040221181151114922801  </t>
  </si>
  <si>
    <t>RAMESH BHOI</t>
  </si>
  <si>
    <t xml:space="preserve">040221181151114925701  </t>
  </si>
  <si>
    <t>HITESH BHOI</t>
  </si>
  <si>
    <t xml:space="preserve">040221181151114928501  </t>
  </si>
  <si>
    <t>PURNA CH. MEHER</t>
  </si>
  <si>
    <t xml:space="preserve">040221181151114934101  </t>
  </si>
  <si>
    <t>JAGABANDHU BHUE</t>
  </si>
  <si>
    <t xml:space="preserve">040221181151114941501  </t>
  </si>
  <si>
    <t>SUBASH MAHAPATRA</t>
  </si>
  <si>
    <t xml:space="preserve">040221181151114946601  </t>
  </si>
  <si>
    <t>GANESH MAHAPATRA</t>
  </si>
  <si>
    <t xml:space="preserve">040221181151114953601  </t>
  </si>
  <si>
    <t>ASHOK MAHAPATRA</t>
  </si>
  <si>
    <t xml:space="preserve">040221181151114959001  </t>
  </si>
  <si>
    <t>PITAMBAR SETH</t>
  </si>
  <si>
    <t xml:space="preserve">040221181151114962601  </t>
  </si>
  <si>
    <t>ADI BHUE</t>
  </si>
  <si>
    <t xml:space="preserve">040221181151114968701  </t>
  </si>
  <si>
    <t>SUSHIL BHOI</t>
  </si>
  <si>
    <t xml:space="preserve">040221181151114990801  </t>
  </si>
  <si>
    <t>BHARAT BHOI</t>
  </si>
  <si>
    <t xml:space="preserve">040221181151116435401  </t>
  </si>
  <si>
    <t>ASHOK BHUE</t>
  </si>
  <si>
    <t xml:space="preserve">040221181151117564101  </t>
  </si>
  <si>
    <t>Ramakanta Haripal</t>
  </si>
  <si>
    <t xml:space="preserve">040221181151117692101  </t>
  </si>
  <si>
    <t>Ysatyababu</t>
  </si>
  <si>
    <t xml:space="preserve">040221181151118108101  </t>
  </si>
  <si>
    <t>UPALPATI SATYANARAYAN</t>
  </si>
  <si>
    <t xml:space="preserve">040221181151118202701  </t>
  </si>
  <si>
    <t>Uppalpati Srinibash</t>
  </si>
  <si>
    <t xml:space="preserve">040221181151118822801  </t>
  </si>
  <si>
    <t>Anil Kumar Sahu</t>
  </si>
  <si>
    <t>SANTOSH KUMAR SAHU</t>
  </si>
  <si>
    <t xml:space="preserve">040221181151120141601  </t>
  </si>
  <si>
    <t xml:space="preserve">040221181151120229501  </t>
  </si>
  <si>
    <t>Balaram Baghar</t>
  </si>
  <si>
    <t xml:space="preserve">040221181151120286501  </t>
  </si>
  <si>
    <t xml:space="preserve">040221181151120371401  </t>
  </si>
  <si>
    <t>Bharat Seth</t>
  </si>
  <si>
    <t xml:space="preserve">040221181151120434501  </t>
  </si>
  <si>
    <t xml:space="preserve">040221181151120788201  </t>
  </si>
  <si>
    <t>Khireswar Majhi</t>
  </si>
  <si>
    <t xml:space="preserve">040221181151120883101  </t>
  </si>
  <si>
    <t>Lalia Padhan</t>
  </si>
  <si>
    <t xml:space="preserve">040221181151143928701  </t>
  </si>
  <si>
    <t>Aswini Naik</t>
  </si>
  <si>
    <t xml:space="preserve">040221181151144031101  </t>
  </si>
  <si>
    <t xml:space="preserve">040221181151148797501  </t>
  </si>
  <si>
    <t xml:space="preserve">040221181151168160301  </t>
  </si>
  <si>
    <t>Dasharath Bhue</t>
  </si>
  <si>
    <t xml:space="preserve">040221181151303257701  </t>
  </si>
  <si>
    <t>Purnachandra Bhoi</t>
  </si>
  <si>
    <t xml:space="preserve">040221181151395390501  </t>
  </si>
  <si>
    <t>P. GOPALA KRISHNA</t>
  </si>
  <si>
    <t xml:space="preserve">040221181151395407001  </t>
  </si>
  <si>
    <t>CHODEY SRINIVAS  RAO</t>
  </si>
  <si>
    <t>040221181151460379101</t>
  </si>
  <si>
    <t>040221181151460400401</t>
  </si>
  <si>
    <t>B.RANGARAO</t>
  </si>
  <si>
    <t>040221181151590092901</t>
  </si>
  <si>
    <t>M VENKAT KRISHNA</t>
  </si>
  <si>
    <t xml:space="preserve">040221181150293417801  </t>
  </si>
  <si>
    <t>Mr Samir Bhoi</t>
  </si>
  <si>
    <t>Minaketan Bhoi</t>
  </si>
  <si>
    <t xml:space="preserve">040221181150293461701  </t>
  </si>
  <si>
    <t>GUNNAM NARAYAN RAO</t>
  </si>
  <si>
    <t xml:space="preserve">040221181150400564501  </t>
  </si>
  <si>
    <t>Mr Hemant Padhan</t>
  </si>
  <si>
    <t xml:space="preserve">040221181150401848101  </t>
  </si>
  <si>
    <t>SAROJ KUMAR BHOI</t>
  </si>
  <si>
    <t xml:space="preserve">040221181150459581201  </t>
  </si>
  <si>
    <t>Japi Gartia</t>
  </si>
  <si>
    <t xml:space="preserve">040221181150472641801  </t>
  </si>
  <si>
    <t>KESHABA SAHU</t>
  </si>
  <si>
    <t xml:space="preserve">040221181150472975701  </t>
  </si>
  <si>
    <t>TIKESWAR SAHU</t>
  </si>
  <si>
    <t xml:space="preserve">040221181150481601601  </t>
  </si>
  <si>
    <t>Dharma Khamari</t>
  </si>
  <si>
    <t xml:space="preserve">040221181150482779701  </t>
  </si>
  <si>
    <t>Sanatan Sahu</t>
  </si>
  <si>
    <t xml:space="preserve">040221181150493165401  </t>
  </si>
  <si>
    <t>Toshabanta Khamari</t>
  </si>
  <si>
    <t xml:space="preserve">040221181150528088001  </t>
  </si>
  <si>
    <t>Nabin Bhoi</t>
  </si>
  <si>
    <t xml:space="preserve">040221181150554516701  </t>
  </si>
  <si>
    <t>Mr Sanyas Kumar Dora</t>
  </si>
  <si>
    <t>Prafulla Dora</t>
  </si>
  <si>
    <t xml:space="preserve">040221181150560378901  </t>
  </si>
  <si>
    <t>KUMUDINI BHOI</t>
  </si>
  <si>
    <t xml:space="preserve">040221181150560378902  </t>
  </si>
  <si>
    <t xml:space="preserve">040221181150564806801  </t>
  </si>
  <si>
    <t>Mr Prateek Shekhar Dora</t>
  </si>
  <si>
    <t xml:space="preserve">040221181150725188901  </t>
  </si>
  <si>
    <t>Motilal Sahu</t>
  </si>
  <si>
    <t xml:space="preserve">040221181150741637201  </t>
  </si>
  <si>
    <t xml:space="preserve">040221181150747790601  </t>
  </si>
  <si>
    <t>KALPA PRADHAN</t>
  </si>
  <si>
    <t xml:space="preserve">040221181150748013601  </t>
  </si>
  <si>
    <t>Bikram Pradhan</t>
  </si>
  <si>
    <t>Chaturbhuja Pradhan</t>
  </si>
  <si>
    <t xml:space="preserve">040221181150748046101  </t>
  </si>
  <si>
    <t>Madhu Sudan Seth</t>
  </si>
  <si>
    <t xml:space="preserve">040221181150774120201  </t>
  </si>
  <si>
    <t>Arun Kumar Dora</t>
  </si>
  <si>
    <t xml:space="preserve">040221181150774173201  </t>
  </si>
  <si>
    <t xml:space="preserve">040221181150774375001  </t>
  </si>
  <si>
    <t>Indrajit Dora</t>
  </si>
  <si>
    <t xml:space="preserve">040221181150774546201  </t>
  </si>
  <si>
    <t>RANGABALLAVA BARIHA</t>
  </si>
  <si>
    <t xml:space="preserve">040221181150774594401  </t>
  </si>
  <si>
    <t>SATYABAN BARIHA</t>
  </si>
  <si>
    <t xml:space="preserve">040221181150774651201  </t>
  </si>
  <si>
    <t>SUSHANTA BARIHA</t>
  </si>
  <si>
    <t xml:space="preserve">040221181150774699001  </t>
  </si>
  <si>
    <t>Jara Bariha</t>
  </si>
  <si>
    <t xml:space="preserve">040221181150774919701  </t>
  </si>
  <si>
    <t>Msurya Narayana</t>
  </si>
  <si>
    <t xml:space="preserve">040221181150774987601  </t>
  </si>
  <si>
    <t>Belarsen Pradhan</t>
  </si>
  <si>
    <t xml:space="preserve">040221181150775140601  </t>
  </si>
  <si>
    <t>Benudhar Pradhan</t>
  </si>
  <si>
    <t xml:space="preserve">040221181150775216101  </t>
  </si>
  <si>
    <t>Radhakanta Urma</t>
  </si>
  <si>
    <t xml:space="preserve">040221181150775299001  </t>
  </si>
  <si>
    <t>Hrusikesh Naik</t>
  </si>
  <si>
    <t xml:space="preserve">040221181150775385201  </t>
  </si>
  <si>
    <t>Haribandhu Bhoi</t>
  </si>
  <si>
    <t xml:space="preserve">040221181150775553801  </t>
  </si>
  <si>
    <t>Jagadish Bariha</t>
  </si>
  <si>
    <t xml:space="preserve">040221181150776279501  </t>
  </si>
  <si>
    <t>Sanyas Ku Dora</t>
  </si>
  <si>
    <t xml:space="preserve">040221181150776370801  </t>
  </si>
  <si>
    <t>Lalit Ku Bhoi</t>
  </si>
  <si>
    <t xml:space="preserve">040221181150776429101  </t>
  </si>
  <si>
    <t>Topobana Pradhan</t>
  </si>
  <si>
    <t xml:space="preserve">040221181150776484001  </t>
  </si>
  <si>
    <t>Debadatta Bhoi</t>
  </si>
  <si>
    <t xml:space="preserve">040221181150776541601  </t>
  </si>
  <si>
    <t>Marini Enket Rao</t>
  </si>
  <si>
    <t xml:space="preserve">040221181150776656601  </t>
  </si>
  <si>
    <t>Msurya Prakash</t>
  </si>
  <si>
    <t xml:space="preserve">040221181150776739701  </t>
  </si>
  <si>
    <t>Marini Arnnapurna</t>
  </si>
  <si>
    <t xml:space="preserve">040221181150776852401  </t>
  </si>
  <si>
    <t>Smtgitanjali Bhoi</t>
  </si>
  <si>
    <t xml:space="preserve">040221181150776916301  </t>
  </si>
  <si>
    <t xml:space="preserve">040221181150776975901  </t>
  </si>
  <si>
    <t>Manjulata Bhoi</t>
  </si>
  <si>
    <t xml:space="preserve">040221181150777038201  </t>
  </si>
  <si>
    <t>Dusmanta Bhue</t>
  </si>
  <si>
    <t xml:space="preserve">040221181150777171501  </t>
  </si>
  <si>
    <t>Srikanta Bhoi</t>
  </si>
  <si>
    <t xml:space="preserve">040221181150777501501  </t>
  </si>
  <si>
    <t>Sanjaya Pradhan</t>
  </si>
  <si>
    <t xml:space="preserve">040221181150786839601  </t>
  </si>
  <si>
    <t>Ashok Kumar Bhoi</t>
  </si>
  <si>
    <t xml:space="preserve">040221181150788014201  </t>
  </si>
  <si>
    <t>Bhagabana Kacharia</t>
  </si>
  <si>
    <t xml:space="preserve">040221181150788752101  </t>
  </si>
  <si>
    <t>Niranjan Bhoi</t>
  </si>
  <si>
    <t xml:space="preserve">040221181150788789001  </t>
  </si>
  <si>
    <t>Sesadev Gartia</t>
  </si>
  <si>
    <t xml:space="preserve">040221181150788856201  </t>
  </si>
  <si>
    <t>Sukadev Pradhan</t>
  </si>
  <si>
    <t xml:space="preserve">040221181150788868301  </t>
  </si>
  <si>
    <t>Raghubir Bariha</t>
  </si>
  <si>
    <t xml:space="preserve">040221181150789101801  </t>
  </si>
  <si>
    <t>Satyananda Podh</t>
  </si>
  <si>
    <t xml:space="preserve">040221181150789136101  </t>
  </si>
  <si>
    <t>Dadhibala Seth</t>
  </si>
  <si>
    <t xml:space="preserve">040221181150789183101  </t>
  </si>
  <si>
    <t>Ramchandra Pattanayak</t>
  </si>
  <si>
    <t xml:space="preserve">040221181150789253101  </t>
  </si>
  <si>
    <t>Bhairaba Bhoi</t>
  </si>
  <si>
    <t xml:space="preserve">040221181150789310001  </t>
  </si>
  <si>
    <t>Padmana Bhue</t>
  </si>
  <si>
    <t xml:space="preserve">040221181150789354101  </t>
  </si>
  <si>
    <t>Jayaram Bhue</t>
  </si>
  <si>
    <t xml:space="preserve">040221181150789409101  </t>
  </si>
  <si>
    <t xml:space="preserve">040221181150789717501  </t>
  </si>
  <si>
    <t>Brundaban Behera</t>
  </si>
  <si>
    <t xml:space="preserve">040221181150789747401  </t>
  </si>
  <si>
    <t>Jayanti Bhoi</t>
  </si>
  <si>
    <t xml:space="preserve">040221181150789803001  </t>
  </si>
  <si>
    <t>Mahendra Mahananda</t>
  </si>
  <si>
    <t xml:space="preserve">040221181150789866801  </t>
  </si>
  <si>
    <t>Sarbaswa Bariha</t>
  </si>
  <si>
    <t xml:space="preserve">040221181150789975301  </t>
  </si>
  <si>
    <t>Jujesti Bhue</t>
  </si>
  <si>
    <t xml:space="preserve">040221181150790106601  </t>
  </si>
  <si>
    <t xml:space="preserve">040221181150790164101  </t>
  </si>
  <si>
    <t>Sundar Pradhan</t>
  </si>
  <si>
    <t xml:space="preserve">040221181150790868201  </t>
  </si>
  <si>
    <t>BIKRAM SAHU</t>
  </si>
  <si>
    <t xml:space="preserve">040221181150791400101  </t>
  </si>
  <si>
    <t xml:space="preserve">040221181150791460901  </t>
  </si>
  <si>
    <t>MAHARAGU KACHHARIA</t>
  </si>
  <si>
    <t xml:space="preserve">040221181150791491101  </t>
  </si>
  <si>
    <t>Manglu Rana</t>
  </si>
  <si>
    <t xml:space="preserve">040221181150791559502  </t>
  </si>
  <si>
    <t>Nuna Veera Bhadra Rao</t>
  </si>
  <si>
    <t xml:space="preserve">040221181150791587001  </t>
  </si>
  <si>
    <t>Akshya Ku Seth</t>
  </si>
  <si>
    <t xml:space="preserve">040221181150791650801  </t>
  </si>
  <si>
    <t>Rasika Rana</t>
  </si>
  <si>
    <t xml:space="preserve">040221181150791704101  </t>
  </si>
  <si>
    <t xml:space="preserve">040221181150791720601  </t>
  </si>
  <si>
    <t>Kailash Mahananda</t>
  </si>
  <si>
    <t xml:space="preserve">040221181150791990301  </t>
  </si>
  <si>
    <t>Shankar Pradhan</t>
  </si>
  <si>
    <t xml:space="preserve">040221181150792025501  </t>
  </si>
  <si>
    <t>Sadananda Pradhan</t>
  </si>
  <si>
    <t xml:space="preserve">040221181150792039001  </t>
  </si>
  <si>
    <t>Tikeswar Sahu</t>
  </si>
  <si>
    <t xml:space="preserve">040221181150792111801  </t>
  </si>
  <si>
    <t>Keshab Chsahu</t>
  </si>
  <si>
    <t xml:space="preserve">040221181150792149501  </t>
  </si>
  <si>
    <t xml:space="preserve">040221181150792216401  </t>
  </si>
  <si>
    <t>Bhimsen Pati</t>
  </si>
  <si>
    <t xml:space="preserve">040221181150794748501  </t>
  </si>
  <si>
    <t>Debananda Pradhan</t>
  </si>
  <si>
    <t xml:space="preserve">040221181150794941101  </t>
  </si>
  <si>
    <t>Sukanta Thetuar</t>
  </si>
  <si>
    <t xml:space="preserve">040221181150795068401  </t>
  </si>
  <si>
    <t>Kuber Thetuar</t>
  </si>
  <si>
    <t xml:space="preserve">040221181150795229501  </t>
  </si>
  <si>
    <t>Ashok Ku Bhoi</t>
  </si>
  <si>
    <t xml:space="preserve">040221181150796033101  </t>
  </si>
  <si>
    <t>Tahasil Bariha</t>
  </si>
  <si>
    <t xml:space="preserve">040221181150796466201  </t>
  </si>
  <si>
    <t>Usurubabu</t>
  </si>
  <si>
    <t xml:space="preserve">040221181150796668001  </t>
  </si>
  <si>
    <t>Akshya Mahananda</t>
  </si>
  <si>
    <t xml:space="preserve">040221181150797241601  </t>
  </si>
  <si>
    <t>Ananda Guru</t>
  </si>
  <si>
    <t xml:space="preserve">040221181150797301701  </t>
  </si>
  <si>
    <t>Premanda Bhoi</t>
  </si>
  <si>
    <t xml:space="preserve">040221181150797429501  </t>
  </si>
  <si>
    <t>Ananta Ku Pati</t>
  </si>
  <si>
    <t xml:space="preserve">040221181150797569201  </t>
  </si>
  <si>
    <t>MADHUSUDAN KACHHARIA</t>
  </si>
  <si>
    <t xml:space="preserve">040221181150797585401  </t>
  </si>
  <si>
    <t>Padmaluchan Jena</t>
  </si>
  <si>
    <t xml:space="preserve">040221181150797685801  </t>
  </si>
  <si>
    <t>SHANKAR KACHHARIA</t>
  </si>
  <si>
    <t xml:space="preserve">040221181150797805401  </t>
  </si>
  <si>
    <t>DIBAKARA KACHHARIA</t>
  </si>
  <si>
    <t xml:space="preserve">040221181150798432501  </t>
  </si>
  <si>
    <t>Raghu Pradhan</t>
  </si>
  <si>
    <t xml:space="preserve">040221181150798636101  </t>
  </si>
  <si>
    <t>Bikani srinibas chadhri</t>
  </si>
  <si>
    <t xml:space="preserve">040221181150798910901  </t>
  </si>
  <si>
    <t>Kasta Sahu</t>
  </si>
  <si>
    <t xml:space="preserve">040221181150799360501  </t>
  </si>
  <si>
    <t>SUSHANTA SAHU</t>
  </si>
  <si>
    <t xml:space="preserve">040221181150799563201  </t>
  </si>
  <si>
    <t>Mitrabhanu Pradhan</t>
  </si>
  <si>
    <t xml:space="preserve">040221181150799654201  </t>
  </si>
  <si>
    <t>Parkhit Pradhan</t>
  </si>
  <si>
    <t xml:space="preserve">040221181150800720501  </t>
  </si>
  <si>
    <t>Marini Chenna Rao</t>
  </si>
  <si>
    <t xml:space="preserve">040221181150801496601  </t>
  </si>
  <si>
    <t>Taranisen Pradhan</t>
  </si>
  <si>
    <t xml:space="preserve">040221181150801714201  </t>
  </si>
  <si>
    <t>Sureswar Pradhan</t>
  </si>
  <si>
    <t xml:space="preserve">040221181150801906301  </t>
  </si>
  <si>
    <t>Gajanan Bhoi</t>
  </si>
  <si>
    <t xml:space="preserve">040221181150801915201  </t>
  </si>
  <si>
    <t>Jitendriya Pradhan</t>
  </si>
  <si>
    <t xml:space="preserve">040221181150802187501  </t>
  </si>
  <si>
    <t>Nabin Ku Bhoi</t>
  </si>
  <si>
    <t xml:space="preserve">040221181150802234101  </t>
  </si>
  <si>
    <t>Santosh Pradhan</t>
  </si>
  <si>
    <t xml:space="preserve">040221181150802273401  </t>
  </si>
  <si>
    <t>Premaraj Thethor</t>
  </si>
  <si>
    <t xml:space="preserve">040221181150802451401  </t>
  </si>
  <si>
    <t xml:space="preserve">040221181150802823901  </t>
  </si>
  <si>
    <t>Sudanshu Sahu</t>
  </si>
  <si>
    <t xml:space="preserve">040221181150803098801  </t>
  </si>
  <si>
    <t>Bhawani Sahu</t>
  </si>
  <si>
    <t xml:space="preserve">040221181150803266801  </t>
  </si>
  <si>
    <t>Kiran Sahu</t>
  </si>
  <si>
    <t xml:space="preserve">040221181150803346501  </t>
  </si>
  <si>
    <t>Bikram Sahu</t>
  </si>
  <si>
    <t xml:space="preserve">040221181150803418501  </t>
  </si>
  <si>
    <t>Ram Prasad Rana</t>
  </si>
  <si>
    <t xml:space="preserve">040221181150804126301  </t>
  </si>
  <si>
    <t>Srihari Paik</t>
  </si>
  <si>
    <t xml:space="preserve">040221181150804328101  </t>
  </si>
  <si>
    <t>Pradip Ku Sahu</t>
  </si>
  <si>
    <t xml:space="preserve">040221181150804691901  </t>
  </si>
  <si>
    <t>Paresh Ku Meher</t>
  </si>
  <si>
    <t xml:space="preserve">040221181150805063901  </t>
  </si>
  <si>
    <t>Banamali Sahu</t>
  </si>
  <si>
    <t xml:space="preserve">040221181150805067201  </t>
  </si>
  <si>
    <t>Bhaskara Pradhan</t>
  </si>
  <si>
    <t xml:space="preserve">040221181150805587601  </t>
  </si>
  <si>
    <t>Kalpa Pradhan</t>
  </si>
  <si>
    <t xml:space="preserve">040221181150805763601  </t>
  </si>
  <si>
    <t>Dafidar Bhoi</t>
  </si>
  <si>
    <t xml:space="preserve">040221181150805836301  </t>
  </si>
  <si>
    <t>Manoranjan Pradhan</t>
  </si>
  <si>
    <t xml:space="preserve">040221181150805935602  </t>
  </si>
  <si>
    <t>Satrughan Majhi</t>
  </si>
  <si>
    <t xml:space="preserve">040221181150805947401  </t>
  </si>
  <si>
    <t>Santoshini Karna</t>
  </si>
  <si>
    <t xml:space="preserve">040221181150806001102  </t>
  </si>
  <si>
    <t>Smt Kumodini Majhi</t>
  </si>
  <si>
    <t xml:space="preserve">040221181150806091901  </t>
  </si>
  <si>
    <t>Jagannath Seth</t>
  </si>
  <si>
    <t xml:space="preserve">040221181150806206401  </t>
  </si>
  <si>
    <t>Babulal Buda</t>
  </si>
  <si>
    <t xml:space="preserve">040221181150806282901  </t>
  </si>
  <si>
    <t>Birandra Rana</t>
  </si>
  <si>
    <t xml:space="preserve">040221181150806291301  </t>
  </si>
  <si>
    <t>Pradeep Ku Sahu</t>
  </si>
  <si>
    <t xml:space="preserve">040221181150806379301  </t>
  </si>
  <si>
    <t>Narayana Pradhan</t>
  </si>
  <si>
    <t xml:space="preserve">040221181150806693601  </t>
  </si>
  <si>
    <t>GARJAN THETHUR</t>
  </si>
  <si>
    <t xml:space="preserve">040221181150806775501  </t>
  </si>
  <si>
    <t>Rasananda Rana</t>
  </si>
  <si>
    <t xml:space="preserve">040221181150806798401  </t>
  </si>
  <si>
    <t>Bhaskara Sahu</t>
  </si>
  <si>
    <t xml:space="preserve">040221181150806871701  </t>
  </si>
  <si>
    <t>Imulu Isakhu</t>
  </si>
  <si>
    <t xml:space="preserve">040221181150806900501  </t>
  </si>
  <si>
    <t>Ghumudu Padhan</t>
  </si>
  <si>
    <t xml:space="preserve">040221181150806984001  </t>
  </si>
  <si>
    <t>Bijaya Pradhan</t>
  </si>
  <si>
    <t xml:space="preserve">040221181150807061801  </t>
  </si>
  <si>
    <t>Dhuba Pradhan</t>
  </si>
  <si>
    <t xml:space="preserve">040221181150807252701  </t>
  </si>
  <si>
    <t>Balaram Pradhan</t>
  </si>
  <si>
    <t xml:space="preserve">040221181150807401901  </t>
  </si>
  <si>
    <t>Hemanta Pradhan</t>
  </si>
  <si>
    <t xml:space="preserve">040221181150807406101  </t>
  </si>
  <si>
    <t>Laxmi Bag</t>
  </si>
  <si>
    <t xml:space="preserve">040221181150807527201  </t>
  </si>
  <si>
    <t>Goli Ankat Rao</t>
  </si>
  <si>
    <t xml:space="preserve">040221181150807632401  </t>
  </si>
  <si>
    <t>Kailash Sahu</t>
  </si>
  <si>
    <t xml:space="preserve">040221181150807998201  </t>
  </si>
  <si>
    <t>Jagatram Bariha</t>
  </si>
  <si>
    <t xml:space="preserve">040221181150808777401  </t>
  </si>
  <si>
    <t>Rama Ch Sahu</t>
  </si>
  <si>
    <t xml:space="preserve">040221181150811313401  </t>
  </si>
  <si>
    <t>Bikram Rana</t>
  </si>
  <si>
    <t xml:space="preserve">040221181150811352901  </t>
  </si>
  <si>
    <t>Namita Pati</t>
  </si>
  <si>
    <t xml:space="preserve">040221181150811411401  </t>
  </si>
  <si>
    <t>Artatrana Pati</t>
  </si>
  <si>
    <t xml:space="preserve">040221181150811800501  </t>
  </si>
  <si>
    <t>MADHABA KARNA</t>
  </si>
  <si>
    <t xml:space="preserve">040221181150812167001  </t>
  </si>
  <si>
    <t>Premananda Bhosagar</t>
  </si>
  <si>
    <t xml:space="preserve">040221181150812317701  </t>
  </si>
  <si>
    <t>Susanta Rana</t>
  </si>
  <si>
    <t xml:space="preserve">040221181150812350801  </t>
  </si>
  <si>
    <t>Ashwini Patra</t>
  </si>
  <si>
    <t xml:space="preserve">040221181150812383901  </t>
  </si>
  <si>
    <t>Abani Bhoi</t>
  </si>
  <si>
    <t xml:space="preserve">040221181150812457201  </t>
  </si>
  <si>
    <t>Rabindra Gartia</t>
  </si>
  <si>
    <t xml:space="preserve">040221181150812489801  </t>
  </si>
  <si>
    <t>Satyaban Rana</t>
  </si>
  <si>
    <t xml:space="preserve">040221181150812522701  </t>
  </si>
  <si>
    <t>Sursen Dang</t>
  </si>
  <si>
    <t xml:space="preserve">040221181150812560201  </t>
  </si>
  <si>
    <t>Radheshyam Rana</t>
  </si>
  <si>
    <t xml:space="preserve">040221181150812592001  </t>
  </si>
  <si>
    <t>Aditya Raut</t>
  </si>
  <si>
    <t xml:space="preserve">040221181150812789701  </t>
  </si>
  <si>
    <t>Surjan Seth</t>
  </si>
  <si>
    <t xml:space="preserve">040221181150813191201  </t>
  </si>
  <si>
    <t>Dhanmali Seth</t>
  </si>
  <si>
    <t xml:space="preserve">040221181150813191202  </t>
  </si>
  <si>
    <t xml:space="preserve">040221181150813316601  </t>
  </si>
  <si>
    <t>Nilambar Rana</t>
  </si>
  <si>
    <t xml:space="preserve">040221181150813345301  </t>
  </si>
  <si>
    <t>Chula Chandra Rana</t>
  </si>
  <si>
    <t xml:space="preserve">040221181150813405601  </t>
  </si>
  <si>
    <t>Bhagabana Rana</t>
  </si>
  <si>
    <t xml:space="preserve">040221181150813508201  </t>
  </si>
  <si>
    <t>Seshadev Pati</t>
  </si>
  <si>
    <t xml:space="preserve">040221181150813608501  </t>
  </si>
  <si>
    <t>Ekadesia Kumbhar</t>
  </si>
  <si>
    <t xml:space="preserve">040221181150813676301  </t>
  </si>
  <si>
    <t>Bipin Sahu</t>
  </si>
  <si>
    <t xml:space="preserve">040221181150813703401  </t>
  </si>
  <si>
    <t>Parama Mahananda</t>
  </si>
  <si>
    <t xml:space="preserve">040221181150813733201  </t>
  </si>
  <si>
    <t>PADMINI SAHU</t>
  </si>
  <si>
    <t xml:space="preserve">040221181150813813701  </t>
  </si>
  <si>
    <t>BIKRAM PRADHAN</t>
  </si>
  <si>
    <t xml:space="preserve">040221181150813949801  </t>
  </si>
  <si>
    <t>Janaka Khamari</t>
  </si>
  <si>
    <t xml:space="preserve">040221181150814034701  </t>
  </si>
  <si>
    <t>Suryamani Sahu</t>
  </si>
  <si>
    <t xml:space="preserve">040221181150814057901  </t>
  </si>
  <si>
    <t>Ganesh Ram Sahu</t>
  </si>
  <si>
    <t xml:space="preserve">040221181150814165701  </t>
  </si>
  <si>
    <t>Bhagabana Pati</t>
  </si>
  <si>
    <t xml:space="preserve">040221181150814258801  </t>
  </si>
  <si>
    <t>Prasanna Pati</t>
  </si>
  <si>
    <t xml:space="preserve">040221181150816010301  </t>
  </si>
  <si>
    <t>Umakanta Pradhan</t>
  </si>
  <si>
    <t xml:space="preserve">040221181150816041601  </t>
  </si>
  <si>
    <t xml:space="preserve">040221181150816061501  </t>
  </si>
  <si>
    <t>Jatadhari Pradhan</t>
  </si>
  <si>
    <t xml:space="preserve">040221181150816079601  </t>
  </si>
  <si>
    <t>Tarani Sahu</t>
  </si>
  <si>
    <t xml:space="preserve">040221181150816098201  </t>
  </si>
  <si>
    <t>Smtbijuli Pradhan</t>
  </si>
  <si>
    <t xml:space="preserve">040221181150816125801  </t>
  </si>
  <si>
    <t>Kishor Pradhan</t>
  </si>
  <si>
    <t xml:space="preserve">040221181150816243301  </t>
  </si>
  <si>
    <t>Lalit Pradhan</t>
  </si>
  <si>
    <t xml:space="preserve">040221181150816291701  </t>
  </si>
  <si>
    <t>Bhairaba Pradhan</t>
  </si>
  <si>
    <t xml:space="preserve">040221181150817832001  </t>
  </si>
  <si>
    <t>BIJILI PADHAN</t>
  </si>
  <si>
    <t xml:space="preserve">040221181150818592601  </t>
  </si>
  <si>
    <t>Elani Lugun</t>
  </si>
  <si>
    <t xml:space="preserve">040221181150818871501  </t>
  </si>
  <si>
    <t>Paresh Kumbhar</t>
  </si>
  <si>
    <t xml:space="preserve">040221181150819228701  </t>
  </si>
  <si>
    <t>Khireswar Naik</t>
  </si>
  <si>
    <t xml:space="preserve">040221181150819320101  </t>
  </si>
  <si>
    <t>Gautam Bhue</t>
  </si>
  <si>
    <t xml:space="preserve">040221181150819669001  </t>
  </si>
  <si>
    <t>Gobinda Bariha</t>
  </si>
  <si>
    <t xml:space="preserve">040221181150820572501  </t>
  </si>
  <si>
    <t>Tahasildar Kanta</t>
  </si>
  <si>
    <t xml:space="preserve">040221181150820577401  </t>
  </si>
  <si>
    <t>Ujagara Nag</t>
  </si>
  <si>
    <t xml:space="preserve">040221181150820617001  </t>
  </si>
  <si>
    <t>Daitari Karna</t>
  </si>
  <si>
    <t xml:space="preserve">040221181150820617002  </t>
  </si>
  <si>
    <t xml:space="preserve">040221181150820719701  </t>
  </si>
  <si>
    <t>Kapilash Sahu</t>
  </si>
  <si>
    <t xml:space="preserve">040221181150820878901  </t>
  </si>
  <si>
    <t>Sameera Bhoi</t>
  </si>
  <si>
    <t xml:space="preserve">040221181150821022501  </t>
  </si>
  <si>
    <t xml:space="preserve">040221181150821695101  </t>
  </si>
  <si>
    <t>Somadarsi Naik</t>
  </si>
  <si>
    <t xml:space="preserve">040221181150821718201  </t>
  </si>
  <si>
    <t>Amulya Jena</t>
  </si>
  <si>
    <t xml:space="preserve">040221181150821928601  </t>
  </si>
  <si>
    <t>Niranjan Pradhan</t>
  </si>
  <si>
    <t xml:space="preserve">040221181150822295201  </t>
  </si>
  <si>
    <t>Jitendriya Seth</t>
  </si>
  <si>
    <t xml:space="preserve">040221181150822400301  </t>
  </si>
  <si>
    <t>Gurudev Nag</t>
  </si>
  <si>
    <t xml:space="preserve">040221181150822793401  </t>
  </si>
  <si>
    <t>SATIA NAG</t>
  </si>
  <si>
    <t xml:space="preserve">040221181150823229601  </t>
  </si>
  <si>
    <t>Dolamani Mahapatra</t>
  </si>
  <si>
    <t xml:space="preserve">040221181150823253401  </t>
  </si>
  <si>
    <t>KAILASH CHANDRA PRADHAN</t>
  </si>
  <si>
    <t xml:space="preserve">040221181150823463101  </t>
  </si>
  <si>
    <t>BABURAJ PRADHAN</t>
  </si>
  <si>
    <t xml:space="preserve">040221181150823526301  </t>
  </si>
  <si>
    <t>KISHOR PRADHAN</t>
  </si>
  <si>
    <t xml:space="preserve">040221181150823793401  </t>
  </si>
  <si>
    <t xml:space="preserve">040221181150823852301  </t>
  </si>
  <si>
    <t>JAIMASI LUGUN</t>
  </si>
  <si>
    <t xml:space="preserve">040221181150823938901  </t>
  </si>
  <si>
    <t>RAMESH CHANDRA SAHU</t>
  </si>
  <si>
    <t xml:space="preserve">040221181150824051401  </t>
  </si>
  <si>
    <t>Sudhakara Sahu</t>
  </si>
  <si>
    <t xml:space="preserve">040221181150824083101  </t>
  </si>
  <si>
    <t>ALOK SAHU</t>
  </si>
  <si>
    <t xml:space="preserve">040221181150824336101  </t>
  </si>
  <si>
    <t>Himanshu Mahakur</t>
  </si>
  <si>
    <t xml:space="preserve">040221181150824344601  </t>
  </si>
  <si>
    <t>ANANDA MIRDHA</t>
  </si>
  <si>
    <t xml:space="preserve">040221181150824394701  </t>
  </si>
  <si>
    <t>Angad Bhue</t>
  </si>
  <si>
    <t xml:space="preserve">040221181150824441001  </t>
  </si>
  <si>
    <t>DASARATH SAHU</t>
  </si>
  <si>
    <t xml:space="preserve">040221181150824511601  </t>
  </si>
  <si>
    <t>Bilasini Seth</t>
  </si>
  <si>
    <t xml:space="preserve">040221181150824669801  </t>
  </si>
  <si>
    <t>Makardhaj Barik</t>
  </si>
  <si>
    <t xml:space="preserve">040221181150824987901  </t>
  </si>
  <si>
    <t>Sesa Bhue</t>
  </si>
  <si>
    <t xml:space="preserve">040221181150825289901  </t>
  </si>
  <si>
    <t>Uddhaba Ray</t>
  </si>
  <si>
    <t xml:space="preserve">040221181150825424001  </t>
  </si>
  <si>
    <t>Srikrushna Bhue</t>
  </si>
  <si>
    <t xml:space="preserve">040221181150825659001  </t>
  </si>
  <si>
    <t>BALARAM BARIHA</t>
  </si>
  <si>
    <t xml:space="preserve">040221181150825874601  </t>
  </si>
  <si>
    <t>Amulya Nidhi Sahu</t>
  </si>
  <si>
    <t xml:space="preserve">040221181150825876901  </t>
  </si>
  <si>
    <t>Jagannath Podh</t>
  </si>
  <si>
    <t xml:space="preserve">040221181150826135501  </t>
  </si>
  <si>
    <t>Mukunda Podh</t>
  </si>
  <si>
    <t xml:space="preserve">040221181150826296601  </t>
  </si>
  <si>
    <t>Kshiradhara Sahu</t>
  </si>
  <si>
    <t xml:space="preserve">040221181150826751301  </t>
  </si>
  <si>
    <t>Rajindra Pradhan</t>
  </si>
  <si>
    <t xml:space="preserve">040221181150826892401  </t>
  </si>
  <si>
    <t>Bibekbihari Mahananda</t>
  </si>
  <si>
    <t xml:space="preserve">040221181150826977701  </t>
  </si>
  <si>
    <t>Pancham Naik</t>
  </si>
  <si>
    <t xml:space="preserve">040221181150827054301  </t>
  </si>
  <si>
    <t>Braja Bhue</t>
  </si>
  <si>
    <t xml:space="preserve">040221181150829748401  </t>
  </si>
  <si>
    <t>Jema Rana</t>
  </si>
  <si>
    <t xml:space="preserve">040221181150829850301  </t>
  </si>
  <si>
    <t>Sibil Suna</t>
  </si>
  <si>
    <t xml:space="preserve">040221181150829880901  </t>
  </si>
  <si>
    <t>Manabhanjan Pradhan</t>
  </si>
  <si>
    <t xml:space="preserve">040221181150830271701  </t>
  </si>
  <si>
    <t>Rusi Majhi</t>
  </si>
  <si>
    <t xml:space="preserve">040221181150830295601  </t>
  </si>
  <si>
    <t>Bhaktacharan Bhue</t>
  </si>
  <si>
    <t xml:space="preserve">040221181150830418301  </t>
  </si>
  <si>
    <t>Dillip Sahu</t>
  </si>
  <si>
    <t xml:space="preserve">040221181150830484501  </t>
  </si>
  <si>
    <t>Sudam Banchhor</t>
  </si>
  <si>
    <t xml:space="preserve">040221181150830620901  </t>
  </si>
  <si>
    <t>Tikeswar Podh</t>
  </si>
  <si>
    <t xml:space="preserve">040221181150831031201  </t>
  </si>
  <si>
    <t>Radheshyam Sahu</t>
  </si>
  <si>
    <t xml:space="preserve">040221181150831217001  </t>
  </si>
  <si>
    <t>Gaurishankar Bhoi</t>
  </si>
  <si>
    <t xml:space="preserve">040221181150831630401  </t>
  </si>
  <si>
    <t>Kuldeep Sahu</t>
  </si>
  <si>
    <t xml:space="preserve">040221181150832586001  </t>
  </si>
  <si>
    <t>Hirnibus Bud</t>
  </si>
  <si>
    <t xml:space="preserve">040221181150832747501  </t>
  </si>
  <si>
    <t>Laxmana Jena</t>
  </si>
  <si>
    <t xml:space="preserve">040221181150832988501  </t>
  </si>
  <si>
    <t>Santosh Rana</t>
  </si>
  <si>
    <t xml:space="preserve">040221181150833038801  </t>
  </si>
  <si>
    <t>Rasika Jena</t>
  </si>
  <si>
    <t xml:space="preserve">040221181150833323001  </t>
  </si>
  <si>
    <t>Smtkamala Dora</t>
  </si>
  <si>
    <t xml:space="preserve">040221181150833379101  </t>
  </si>
  <si>
    <t>Smtanujarani Dora</t>
  </si>
  <si>
    <t xml:space="preserve">040221181150834215401  </t>
  </si>
  <si>
    <t>Niral Lugun</t>
  </si>
  <si>
    <t xml:space="preserve">040221181150834404701  </t>
  </si>
  <si>
    <t>Madhusudan Padhan</t>
  </si>
  <si>
    <t xml:space="preserve">040221181150834629901  </t>
  </si>
  <si>
    <t>Nuana Gangeya</t>
  </si>
  <si>
    <t xml:space="preserve">040221181150834764501  </t>
  </si>
  <si>
    <t>Madhusudan Bhoi</t>
  </si>
  <si>
    <t xml:space="preserve">040221181150834825401  </t>
  </si>
  <si>
    <t>Jayanta Pradhan</t>
  </si>
  <si>
    <t xml:space="preserve">040221181150835107201  </t>
  </si>
  <si>
    <t>Himansu Seth</t>
  </si>
  <si>
    <t xml:space="preserve">040221181150835238801  </t>
  </si>
  <si>
    <t>MANORANJAN SAHU</t>
  </si>
  <si>
    <t xml:space="preserve">040221181150837631701  </t>
  </si>
  <si>
    <t>Gobinda Podh</t>
  </si>
  <si>
    <t xml:space="preserve">040221181150838103302  </t>
  </si>
  <si>
    <t>Saukilal Karna</t>
  </si>
  <si>
    <t xml:space="preserve">040221181150838103301  </t>
  </si>
  <si>
    <t xml:space="preserve">040221181150838210001  </t>
  </si>
  <si>
    <t>Gaurishankar Thetuar</t>
  </si>
  <si>
    <t xml:space="preserve">040221181150838684101  </t>
  </si>
  <si>
    <t>Smt Tapaswini Majhi</t>
  </si>
  <si>
    <t xml:space="preserve">040221181150838796601  </t>
  </si>
  <si>
    <t>Ratan Majhi</t>
  </si>
  <si>
    <t xml:space="preserve">040221181150838946201  </t>
  </si>
  <si>
    <t>Rebika Bhoisal</t>
  </si>
  <si>
    <t xml:space="preserve">040221181150839568001  </t>
  </si>
  <si>
    <t>Jibardhan Thappa</t>
  </si>
  <si>
    <t xml:space="preserve">040221181150839670201  </t>
  </si>
  <si>
    <t>Sukumuni Bhue</t>
  </si>
  <si>
    <t xml:space="preserve">040221181150843325701  </t>
  </si>
  <si>
    <t>Bhabani Sankar Pati</t>
  </si>
  <si>
    <t xml:space="preserve">040221181150843427601  </t>
  </si>
  <si>
    <t>MANOJ KUMAR NAIK</t>
  </si>
  <si>
    <t xml:space="preserve">040221181150843518901  </t>
  </si>
  <si>
    <t>LOPAMUDRA NAYAK</t>
  </si>
  <si>
    <t xml:space="preserve">040221181150846002701  </t>
  </si>
  <si>
    <t>Khirodra Jena</t>
  </si>
  <si>
    <t xml:space="preserve">040221181150849284101  </t>
  </si>
  <si>
    <t>Jayadev Behera</t>
  </si>
  <si>
    <t xml:space="preserve">040221181150858142801  </t>
  </si>
  <si>
    <t>Rankamani Rana</t>
  </si>
  <si>
    <t xml:space="preserve">040221181150859105201  </t>
  </si>
  <si>
    <t>Phulchand Bud</t>
  </si>
  <si>
    <t xml:space="preserve">040221181150859419601  </t>
  </si>
  <si>
    <t xml:space="preserve">040221181150859490301  </t>
  </si>
  <si>
    <t>Sitaram Mirdha</t>
  </si>
  <si>
    <t xml:space="preserve">040221181150859976401  </t>
  </si>
  <si>
    <t>Lambodar Rana</t>
  </si>
  <si>
    <t xml:space="preserve">040221181150860046901  </t>
  </si>
  <si>
    <t>Kshirodra Ku Pati</t>
  </si>
  <si>
    <t xml:space="preserve">040221181150860154901  </t>
  </si>
  <si>
    <t>Ranmkrushana Bhue</t>
  </si>
  <si>
    <t xml:space="preserve">040221181150861339301  </t>
  </si>
  <si>
    <t>Satyaban Bariha</t>
  </si>
  <si>
    <t xml:space="preserve">040221181150861884901  </t>
  </si>
  <si>
    <t>Benudhar Sahu</t>
  </si>
  <si>
    <t xml:space="preserve">040221181150869307501  </t>
  </si>
  <si>
    <t>Birendra Pradhan</t>
  </si>
  <si>
    <t xml:space="preserve">040221181150869512501  </t>
  </si>
  <si>
    <t>Suresh Deep</t>
  </si>
  <si>
    <t xml:space="preserve">040221181150870644401  </t>
  </si>
  <si>
    <t>Premchand Dhanuar</t>
  </si>
  <si>
    <t xml:space="preserve">040221181150870776701  </t>
  </si>
  <si>
    <t>Dayadhari Sahu</t>
  </si>
  <si>
    <t xml:space="preserve">040221181150871202801  </t>
  </si>
  <si>
    <t>Kalakhanu Rana</t>
  </si>
  <si>
    <t xml:space="preserve">040221181150871385101  </t>
  </si>
  <si>
    <t>Bhakta Bandhu Padhan</t>
  </si>
  <si>
    <t xml:space="preserve">040221181150871607401  </t>
  </si>
  <si>
    <t>Barun Sahu</t>
  </si>
  <si>
    <t xml:space="preserve">040221181150871805201  </t>
  </si>
  <si>
    <t>Pruthwiraj Patra</t>
  </si>
  <si>
    <t xml:space="preserve">040221181150871942901  </t>
  </si>
  <si>
    <t>Chakradhar Podh</t>
  </si>
  <si>
    <t xml:space="preserve">040221181150872189101  </t>
  </si>
  <si>
    <t xml:space="preserve">040221181150872207901  </t>
  </si>
  <si>
    <t>Chandra Bhanu Chand</t>
  </si>
  <si>
    <t xml:space="preserve">040221181150872572301  </t>
  </si>
  <si>
    <t>Ashok Kumar Pati</t>
  </si>
  <si>
    <t xml:space="preserve">040221181150872910101  </t>
  </si>
  <si>
    <t>Balista Rana</t>
  </si>
  <si>
    <t xml:space="preserve">040221181150873082301  </t>
  </si>
  <si>
    <t>Tosbanta Khamari</t>
  </si>
  <si>
    <t xml:space="preserve">040221181150875960501  </t>
  </si>
  <si>
    <t>Subash Pradhan</t>
  </si>
  <si>
    <t xml:space="preserve">040221181150876306701  </t>
  </si>
  <si>
    <t>Bhagabati Majhi</t>
  </si>
  <si>
    <t xml:space="preserve">040221181150876503501  </t>
  </si>
  <si>
    <t>Lakshapati Dharua</t>
  </si>
  <si>
    <t xml:space="preserve">040221181150876623201  </t>
  </si>
  <si>
    <t xml:space="preserve">040221181150877170501  </t>
  </si>
  <si>
    <t>Madhusudan Seth</t>
  </si>
  <si>
    <t xml:space="preserve">040221181150877911401  </t>
  </si>
  <si>
    <t>Dayasagar Dharua</t>
  </si>
  <si>
    <t xml:space="preserve">040221181150879415801  </t>
  </si>
  <si>
    <t>Kandarpa Pradhan</t>
  </si>
  <si>
    <t xml:space="preserve">040221181150882322901  </t>
  </si>
  <si>
    <t>Debaraj Bhue</t>
  </si>
  <si>
    <t xml:space="preserve">040221181150882622801  </t>
  </si>
  <si>
    <t>Prasanta Gartia</t>
  </si>
  <si>
    <t xml:space="preserve">040221181150883472901  </t>
  </si>
  <si>
    <t>Dillip Kumar Swain</t>
  </si>
  <si>
    <t xml:space="preserve">040221181150883741601  </t>
  </si>
  <si>
    <t>DHARANI DHARUA</t>
  </si>
  <si>
    <t xml:space="preserve">040221181150884022802  </t>
  </si>
  <si>
    <t>ROHINI PADHAN</t>
  </si>
  <si>
    <t xml:space="preserve">040221181150884934401  </t>
  </si>
  <si>
    <t>NIMAI SAHU</t>
  </si>
  <si>
    <t xml:space="preserve">040221181150885027801  </t>
  </si>
  <si>
    <t>Biswamitra Sahu</t>
  </si>
  <si>
    <t xml:space="preserve">040221181150885030101  </t>
  </si>
  <si>
    <t xml:space="preserve">040221181150885956001  </t>
  </si>
  <si>
    <t>SACHIDANANDA KHAMARI</t>
  </si>
  <si>
    <t xml:space="preserve">040221181150886335101  </t>
  </si>
  <si>
    <t>Kirti Chandra Sahu</t>
  </si>
  <si>
    <t xml:space="preserve">040221181150886615101  </t>
  </si>
  <si>
    <t>Topodhan Sahu</t>
  </si>
  <si>
    <t xml:space="preserve">040221181150886814801  </t>
  </si>
  <si>
    <t>Chandrabhanu Sahu</t>
  </si>
  <si>
    <t xml:space="preserve">040221181150887209201  </t>
  </si>
  <si>
    <t xml:space="preserve">040221181150887330401  </t>
  </si>
  <si>
    <t>Satyaban Sahu</t>
  </si>
  <si>
    <t xml:space="preserve">040221181150888321001  </t>
  </si>
  <si>
    <t>N Bhulaxmi</t>
  </si>
  <si>
    <t xml:space="preserve">040221181150888664401  </t>
  </si>
  <si>
    <t>Uprasad Rao</t>
  </si>
  <si>
    <t xml:space="preserve">040221181150888857601  </t>
  </si>
  <si>
    <t>Ujiban Jyoti</t>
  </si>
  <si>
    <t xml:space="preserve">040221181150889301301  </t>
  </si>
  <si>
    <t>Dinabandhu Majhi</t>
  </si>
  <si>
    <t xml:space="preserve">040221181150889449001  </t>
  </si>
  <si>
    <t>Dayasagar Pradhan</t>
  </si>
  <si>
    <t xml:space="preserve">040221181150889755201  </t>
  </si>
  <si>
    <t>Neheru Pradhan</t>
  </si>
  <si>
    <t xml:space="preserve">040221181150889912201  </t>
  </si>
  <si>
    <t>Pramod Pradhan</t>
  </si>
  <si>
    <t xml:space="preserve">040221181150890304501  </t>
  </si>
  <si>
    <t>Saroj Kumar Sahu</t>
  </si>
  <si>
    <t xml:space="preserve">040221181150919034301  </t>
  </si>
  <si>
    <t>Binod Kumar Majhi</t>
  </si>
  <si>
    <t xml:space="preserve">040221181150919210001  </t>
  </si>
  <si>
    <t>Uvenketeswar Rao</t>
  </si>
  <si>
    <t xml:space="preserve">040221181150919900001  </t>
  </si>
  <si>
    <t>Pramod Kumar Pati</t>
  </si>
  <si>
    <t xml:space="preserve">040221181150921500501  </t>
  </si>
  <si>
    <t>Ambika Pradhan</t>
  </si>
  <si>
    <t xml:space="preserve">040221181150924003501  </t>
  </si>
  <si>
    <t xml:space="preserve">040221181150924113101  </t>
  </si>
  <si>
    <t xml:space="preserve">040221181150935235701  </t>
  </si>
  <si>
    <t>Mr Aswini Gartia</t>
  </si>
  <si>
    <t xml:space="preserve">040221181150936981801  </t>
  </si>
  <si>
    <t>Mr Basanta Kumar Panda</t>
  </si>
  <si>
    <t xml:space="preserve">040221181150948866001  </t>
  </si>
  <si>
    <t>Lalsaheb Padhan</t>
  </si>
  <si>
    <t xml:space="preserve">040221181150953390201  </t>
  </si>
  <si>
    <t>Mr Madhab Karnna</t>
  </si>
  <si>
    <t xml:space="preserve">040221181150975783801  </t>
  </si>
  <si>
    <t>Shankar</t>
  </si>
  <si>
    <t xml:space="preserve">040221181150976600101  </t>
  </si>
  <si>
    <t>NITYANANDA GADTIA</t>
  </si>
  <si>
    <t xml:space="preserve">040221181150978381001  </t>
  </si>
  <si>
    <t>RANGABALLABH BARIHA</t>
  </si>
  <si>
    <t xml:space="preserve">040221181150979163001  </t>
  </si>
  <si>
    <t>Mr Umakanta Pradhan</t>
  </si>
  <si>
    <t xml:space="preserve">040221181150979634101  </t>
  </si>
  <si>
    <t>SURENDRA SAHU</t>
  </si>
  <si>
    <t xml:space="preserve">040221181150980923401  </t>
  </si>
  <si>
    <t>Bhubana Barik</t>
  </si>
  <si>
    <t xml:space="preserve">040221181150994221701  </t>
  </si>
  <si>
    <t>Rahas Jena</t>
  </si>
  <si>
    <t xml:space="preserve">040221181151001188901  </t>
  </si>
  <si>
    <t>Mr Manaranjan Pradhan</t>
  </si>
  <si>
    <t xml:space="preserve">040221181151012051401  </t>
  </si>
  <si>
    <t>Hemasagar Bhoi</t>
  </si>
  <si>
    <t xml:space="preserve">040221181151015477801  </t>
  </si>
  <si>
    <t>DEBADATTA BHOI</t>
  </si>
  <si>
    <t xml:space="preserve">040221181151016645401  </t>
  </si>
  <si>
    <t>GUNNAM MANGEYAMMA</t>
  </si>
  <si>
    <t xml:space="preserve">040221181151016662201  </t>
  </si>
  <si>
    <t>CHINTA YASBU</t>
  </si>
  <si>
    <t xml:space="preserve">040221181151017162101  </t>
  </si>
  <si>
    <t>ratnakanta sahu</t>
  </si>
  <si>
    <t xml:space="preserve">040221181151019745601  </t>
  </si>
  <si>
    <t>Mr Himanshu Seth</t>
  </si>
  <si>
    <t xml:space="preserve">040221181151020008401  </t>
  </si>
  <si>
    <t>Mr Sansar Padhan</t>
  </si>
  <si>
    <t>Jogendra Padhan</t>
  </si>
  <si>
    <t xml:space="preserve">040221181151027893101  </t>
  </si>
  <si>
    <t>Mr Santosh Kumar Sahu</t>
  </si>
  <si>
    <t xml:space="preserve">040221181151040849201  </t>
  </si>
  <si>
    <t xml:space="preserve">040221181151176420302  </t>
  </si>
  <si>
    <t>RAMANANDA SAHU</t>
  </si>
  <si>
    <t xml:space="preserve">040221181151310231901  </t>
  </si>
  <si>
    <t>Kantha Bhue</t>
  </si>
  <si>
    <t xml:space="preserve">040221181151310652701  </t>
  </si>
  <si>
    <t>Madhumangal Podh</t>
  </si>
  <si>
    <t xml:space="preserve">040221181151395360401  </t>
  </si>
  <si>
    <t>NUNNA BHANUMATI</t>
  </si>
  <si>
    <t xml:space="preserve">040221181151395360501  </t>
  </si>
  <si>
    <t>NUNNA GANGEYA</t>
  </si>
  <si>
    <t xml:space="preserve">040221181151395360601  </t>
  </si>
  <si>
    <t>G NARAYANA RAO</t>
  </si>
  <si>
    <t xml:space="preserve">040221181151395361401  </t>
  </si>
  <si>
    <t>MEKA ANANTHALAKSHMI</t>
  </si>
  <si>
    <t xml:space="preserve">040221181151395362901  </t>
  </si>
  <si>
    <t>BHABANI SHANKAR PATI</t>
  </si>
  <si>
    <t>040221181151460380301</t>
  </si>
  <si>
    <t>KESANPALLI VEER RAJU</t>
  </si>
  <si>
    <t>040221181151617439401</t>
  </si>
  <si>
    <t>Basudeb Bhoi</t>
  </si>
  <si>
    <t>040221181151639348801</t>
  </si>
  <si>
    <t>Mr Janmajaya Sahu</t>
  </si>
  <si>
    <t xml:space="preserve">040221181150260838901  </t>
  </si>
  <si>
    <t>WAI SUBHALAXMI</t>
  </si>
  <si>
    <t xml:space="preserve">040221181150278403002  </t>
  </si>
  <si>
    <t>Madhyam Seth</t>
  </si>
  <si>
    <t xml:space="preserve">040221181150278403001  </t>
  </si>
  <si>
    <t xml:space="preserve">040221181150285014101  </t>
  </si>
  <si>
    <t xml:space="preserve">040221181150501224103  </t>
  </si>
  <si>
    <t>Umesh Barik</t>
  </si>
  <si>
    <t xml:space="preserve">040221181150509330202  </t>
  </si>
  <si>
    <t>SATYANARAYAN SETH</t>
  </si>
  <si>
    <t xml:space="preserve">040221181150509330201  </t>
  </si>
  <si>
    <t xml:space="preserve">040221181150693725401  </t>
  </si>
  <si>
    <t>dillip kampa</t>
  </si>
  <si>
    <t xml:space="preserve">040221181150693756901  </t>
  </si>
  <si>
    <t>satya priya kampa</t>
  </si>
  <si>
    <t xml:space="preserve">040221181150693974401  </t>
  </si>
  <si>
    <t>sadashib apradhan</t>
  </si>
  <si>
    <t xml:space="preserve">040221181150693974402  </t>
  </si>
  <si>
    <t xml:space="preserve">040221181150693974403  </t>
  </si>
  <si>
    <t xml:space="preserve">040221181150694001301  </t>
  </si>
  <si>
    <t>anirudhha mahapatra</t>
  </si>
  <si>
    <t xml:space="preserve">040221181150694411901  </t>
  </si>
  <si>
    <t>Krushna Chandra Sahu</t>
  </si>
  <si>
    <t xml:space="preserve">040221181150694542902  </t>
  </si>
  <si>
    <t>NALURI KASHIBISWANATH</t>
  </si>
  <si>
    <t xml:space="preserve">040221181150694542901  </t>
  </si>
  <si>
    <t xml:space="preserve">040221181150694542904  </t>
  </si>
  <si>
    <t xml:space="preserve">040221181150694542903  </t>
  </si>
  <si>
    <t xml:space="preserve">040221181150695249001  </t>
  </si>
  <si>
    <t>Kakaya Kumbhar</t>
  </si>
  <si>
    <t xml:space="preserve">040221181150695249002  </t>
  </si>
  <si>
    <t xml:space="preserve">040221181150700290102  </t>
  </si>
  <si>
    <t xml:space="preserve">040221181150700317801  </t>
  </si>
  <si>
    <t>Bidyadhar Bhue</t>
  </si>
  <si>
    <t xml:space="preserve">040221181150700373101  </t>
  </si>
  <si>
    <t>Gobinda Hansa</t>
  </si>
  <si>
    <t xml:space="preserve">040221181150700549701  </t>
  </si>
  <si>
    <t>Tilottama Padhan</t>
  </si>
  <si>
    <t>Rajendra Padhan</t>
  </si>
  <si>
    <t xml:space="preserve">040221181150700652401  </t>
  </si>
  <si>
    <t>Gajapati Bhue</t>
  </si>
  <si>
    <t>Fagunu Bhue</t>
  </si>
  <si>
    <t xml:space="preserve">040221181150700719401  </t>
  </si>
  <si>
    <t>Harihar Deheri</t>
  </si>
  <si>
    <t xml:space="preserve">040221181150700827601  </t>
  </si>
  <si>
    <t>Bikash Mahakur</t>
  </si>
  <si>
    <t xml:space="preserve">040221181150700852201  </t>
  </si>
  <si>
    <t>Dinabandhu Nag</t>
  </si>
  <si>
    <t xml:space="preserve">040221181150700875101  </t>
  </si>
  <si>
    <t>Sunadhara Bhue</t>
  </si>
  <si>
    <t xml:space="preserve">040221181150700939201  </t>
  </si>
  <si>
    <t>Chintamani Deheri</t>
  </si>
  <si>
    <t xml:space="preserve">040221181150700975301  </t>
  </si>
  <si>
    <t>Ramprasad Bhoi</t>
  </si>
  <si>
    <t xml:space="preserve">040221181150701065401  </t>
  </si>
  <si>
    <t>Gangadhar Bhue</t>
  </si>
  <si>
    <t xml:space="preserve">040221181150701132701  </t>
  </si>
  <si>
    <t>Khetra Bhoi</t>
  </si>
  <si>
    <t xml:space="preserve">040221181150701462501  </t>
  </si>
  <si>
    <t>LAKHYAPATI KARNA</t>
  </si>
  <si>
    <t xml:space="preserve">040221181150701651301  </t>
  </si>
  <si>
    <t>Janardan Bhue</t>
  </si>
  <si>
    <t xml:space="preserve">040221181150701795201  </t>
  </si>
  <si>
    <t>Dhanapati Bhoi</t>
  </si>
  <si>
    <t xml:space="preserve">040221181150702051901  </t>
  </si>
  <si>
    <t>Purusottam Rana</t>
  </si>
  <si>
    <t xml:space="preserve">040221181150702091401  </t>
  </si>
  <si>
    <t>Birat Mendali</t>
  </si>
  <si>
    <t xml:space="preserve">040221181150714748202  </t>
  </si>
  <si>
    <t>Gobinda Chandra Mahana</t>
  </si>
  <si>
    <t xml:space="preserve">040221181150714748201  </t>
  </si>
  <si>
    <t xml:space="preserve">040221181150716453601  </t>
  </si>
  <si>
    <t>Sushama Mendali</t>
  </si>
  <si>
    <t xml:space="preserve">040221181150716554501  </t>
  </si>
  <si>
    <t>Lakhyapati Bhoi</t>
  </si>
  <si>
    <t xml:space="preserve">040221181150716554502  </t>
  </si>
  <si>
    <t xml:space="preserve">040221181150716674101  </t>
  </si>
  <si>
    <t>Pradeep Kampa</t>
  </si>
  <si>
    <t xml:space="preserve">040221181150716732801  </t>
  </si>
  <si>
    <t>Biswajit Kampa</t>
  </si>
  <si>
    <t xml:space="preserve">040221181150716734602  </t>
  </si>
  <si>
    <t xml:space="preserve">040221181150716734601  </t>
  </si>
  <si>
    <t xml:space="preserve">040221181150716819401  </t>
  </si>
  <si>
    <t>Pitabasa Rana</t>
  </si>
  <si>
    <t xml:space="preserve">040221181150716819402  </t>
  </si>
  <si>
    <t xml:space="preserve">040221181150716841401  </t>
  </si>
  <si>
    <t>Prashanta Kampa</t>
  </si>
  <si>
    <t xml:space="preserve">040221181150716883901  </t>
  </si>
  <si>
    <t>Sushanta Kampa</t>
  </si>
  <si>
    <t xml:space="preserve">040221181150717038101  </t>
  </si>
  <si>
    <t>Sushil Kumar Panda</t>
  </si>
  <si>
    <t xml:space="preserve">040221181150717119601  </t>
  </si>
  <si>
    <t>Surubabu Seth</t>
  </si>
  <si>
    <t>Arjun Seth</t>
  </si>
  <si>
    <t xml:space="preserve">040221181150717302901  </t>
  </si>
  <si>
    <t>Manyam Narayan Rao</t>
  </si>
  <si>
    <t xml:space="preserve">040221181150717437202  </t>
  </si>
  <si>
    <t>Gajanan Bhue</t>
  </si>
  <si>
    <t>Ramesh Bhue</t>
  </si>
  <si>
    <t xml:space="preserve">040221181150717437204  </t>
  </si>
  <si>
    <t xml:space="preserve">040221181150717437201  </t>
  </si>
  <si>
    <t xml:space="preserve">040221181150717437203  </t>
  </si>
  <si>
    <t xml:space="preserve">040221181150717437205  </t>
  </si>
  <si>
    <t xml:space="preserve">040221181150717589801  </t>
  </si>
  <si>
    <t>Lalsaheba Mahakur</t>
  </si>
  <si>
    <t xml:space="preserve">040221181150717603601  </t>
  </si>
  <si>
    <t>Pratul Kumar Karna</t>
  </si>
  <si>
    <t xml:space="preserve">040221181150717657502  </t>
  </si>
  <si>
    <t>Marni Laxmi</t>
  </si>
  <si>
    <t xml:space="preserve">040221181150717657501  </t>
  </si>
  <si>
    <t xml:space="preserve">040221181150717657503  </t>
  </si>
  <si>
    <t xml:space="preserve">040221181150717754001  </t>
  </si>
  <si>
    <t>Trinath Mahakur</t>
  </si>
  <si>
    <t xml:space="preserve">040221181150717754002  </t>
  </si>
  <si>
    <t xml:space="preserve">040221181150717809601  </t>
  </si>
  <si>
    <t>Jagannath Karmi</t>
  </si>
  <si>
    <t xml:space="preserve">040221181150717809602  </t>
  </si>
  <si>
    <t xml:space="preserve">040221181150717900001  </t>
  </si>
  <si>
    <t>Marni Bhaskar Rao</t>
  </si>
  <si>
    <t xml:space="preserve">040221181150717931401  </t>
  </si>
  <si>
    <t>Biranchi Mahakur</t>
  </si>
  <si>
    <t xml:space="preserve">040221181150718063801  </t>
  </si>
  <si>
    <t>Kartikeswar Khamari</t>
  </si>
  <si>
    <t xml:space="preserve">040221181150718206001  </t>
  </si>
  <si>
    <t>Bhagabati Khamari</t>
  </si>
  <si>
    <t>Rajkumar Khamari</t>
  </si>
  <si>
    <t xml:space="preserve">040221181150718312804  </t>
  </si>
  <si>
    <t>Santosh Kumar Pradhan</t>
  </si>
  <si>
    <t xml:space="preserve">040221181150718312802  </t>
  </si>
  <si>
    <t xml:space="preserve">040221181150718312801  </t>
  </si>
  <si>
    <t xml:space="preserve">040221181150718312803  </t>
  </si>
  <si>
    <t xml:space="preserve">040221181150718727301  </t>
  </si>
  <si>
    <t>Upendra Khamari</t>
  </si>
  <si>
    <t xml:space="preserve">040221181150718727303  </t>
  </si>
  <si>
    <t xml:space="preserve">040221181150718727302  </t>
  </si>
  <si>
    <t xml:space="preserve">040221181150718924901  </t>
  </si>
  <si>
    <t>Jadumani Panda</t>
  </si>
  <si>
    <t xml:space="preserve">040221181150718924902  </t>
  </si>
  <si>
    <t xml:space="preserve">040221181150718924903  </t>
  </si>
  <si>
    <t xml:space="preserve">040221181150719138701  </t>
  </si>
  <si>
    <t>Jayanta Kumar Tripathy</t>
  </si>
  <si>
    <t xml:space="preserve">040221181150719186701  </t>
  </si>
  <si>
    <t>Purandar Rana</t>
  </si>
  <si>
    <t xml:space="preserve">040221181150719243501  </t>
  </si>
  <si>
    <t>Biplab Kumar Chhanda</t>
  </si>
  <si>
    <t xml:space="preserve">040221181150719334601  </t>
  </si>
  <si>
    <t>Prafulla Kampa</t>
  </si>
  <si>
    <t xml:space="preserve">040221181150719760301  </t>
  </si>
  <si>
    <t>Paramananda Kampa</t>
  </si>
  <si>
    <t xml:space="preserve">040221181150720079302  </t>
  </si>
  <si>
    <t>Mayadhar Mahakur</t>
  </si>
  <si>
    <t xml:space="preserve">040221181150720079301  </t>
  </si>
  <si>
    <t xml:space="preserve">040221181150720172901  </t>
  </si>
  <si>
    <t>Sudhir Panda</t>
  </si>
  <si>
    <t xml:space="preserve">040221181150720172903  </t>
  </si>
  <si>
    <t xml:space="preserve">040221181150720172902  </t>
  </si>
  <si>
    <t xml:space="preserve">040221181150720297504  </t>
  </si>
  <si>
    <t>Dayanidhi Karna</t>
  </si>
  <si>
    <t xml:space="preserve">040221181150720297502  </t>
  </si>
  <si>
    <t xml:space="preserve">040221181150720297503  </t>
  </si>
  <si>
    <t xml:space="preserve">040221181150720297501  </t>
  </si>
  <si>
    <t xml:space="preserve">040221181150729575601  </t>
  </si>
  <si>
    <t>Umakanta Mahakur</t>
  </si>
  <si>
    <t xml:space="preserve">040221181150730336201  </t>
  </si>
  <si>
    <t>Kishor Chandra Panda</t>
  </si>
  <si>
    <t xml:space="preserve">040221181150730354401  </t>
  </si>
  <si>
    <t>Jhasketan Pardia</t>
  </si>
  <si>
    <t xml:space="preserve">040221181150733680002  </t>
  </si>
  <si>
    <t>Matapatti Danigalu</t>
  </si>
  <si>
    <t xml:space="preserve">040221181150733680001  </t>
  </si>
  <si>
    <t xml:space="preserve">040221181150749058801  </t>
  </si>
  <si>
    <t>Debraj Ksheti</t>
  </si>
  <si>
    <t xml:space="preserve">040221181150749091701  </t>
  </si>
  <si>
    <t>Dayasagar Ksheti</t>
  </si>
  <si>
    <t xml:space="preserve">040221181150765017101  </t>
  </si>
  <si>
    <t>ashok kumar barik</t>
  </si>
  <si>
    <t xml:space="preserve">040221181150787163304  </t>
  </si>
  <si>
    <t>Prakash Karna</t>
  </si>
  <si>
    <t xml:space="preserve">040221181150787163302  </t>
  </si>
  <si>
    <t xml:space="preserve">040221181150787163301  </t>
  </si>
  <si>
    <t xml:space="preserve">040221181150787163305  </t>
  </si>
  <si>
    <t xml:space="preserve">040221181150787163303  </t>
  </si>
  <si>
    <t xml:space="preserve">040221181150787275901  </t>
  </si>
  <si>
    <t>Tihilu Deheri</t>
  </si>
  <si>
    <t xml:space="preserve">040221181150787318001  </t>
  </si>
  <si>
    <t>Kishor Kumar Duan</t>
  </si>
  <si>
    <t xml:space="preserve">040221181150787328501  </t>
  </si>
  <si>
    <t>Sudam Mendali</t>
  </si>
  <si>
    <t xml:space="preserve">040221181150787344501  </t>
  </si>
  <si>
    <t>Jhasketan Mendali</t>
  </si>
  <si>
    <t xml:space="preserve">040221181150787360801  </t>
  </si>
  <si>
    <t>Sanjay Kumar Naik</t>
  </si>
  <si>
    <t xml:space="preserve">040221181150787371601  </t>
  </si>
  <si>
    <t>Brundaban Naik</t>
  </si>
  <si>
    <t xml:space="preserve">040221181150787384201  </t>
  </si>
  <si>
    <t>Binaya Kumar Naik</t>
  </si>
  <si>
    <t xml:space="preserve">040221181150787395601  </t>
  </si>
  <si>
    <t>Umaranjan Karna</t>
  </si>
  <si>
    <t xml:space="preserve">040221181150787411601  </t>
  </si>
  <si>
    <t>Surendra Raut</t>
  </si>
  <si>
    <t xml:space="preserve">040221181150787434201  </t>
  </si>
  <si>
    <t>Trinath Raut</t>
  </si>
  <si>
    <t xml:space="preserve">040221181150787449601  </t>
  </si>
  <si>
    <t xml:space="preserve">040221181150787695201  </t>
  </si>
  <si>
    <t>Tribikram Khamari</t>
  </si>
  <si>
    <t xml:space="preserve">040221181150787708601  </t>
  </si>
  <si>
    <t>Sushila Podh</t>
  </si>
  <si>
    <t xml:space="preserve">040221181150787726501  </t>
  </si>
  <si>
    <t>Anil Kumar Podh</t>
  </si>
  <si>
    <t xml:space="preserve">040221181150787726502  </t>
  </si>
  <si>
    <t xml:space="preserve">040221181150787749001  </t>
  </si>
  <si>
    <t>Ashwini Kumar Podh</t>
  </si>
  <si>
    <t xml:space="preserve">040221181150787894403  </t>
  </si>
  <si>
    <t>Soukilal Mahakur</t>
  </si>
  <si>
    <t xml:space="preserve">040221181150795607401  </t>
  </si>
  <si>
    <t>Santosh Deheri</t>
  </si>
  <si>
    <t xml:space="preserve">040221181150795607402  </t>
  </si>
  <si>
    <t xml:space="preserve">040221181150797608401  </t>
  </si>
  <si>
    <t>Babulal Paik</t>
  </si>
  <si>
    <t xml:space="preserve">040221181150797608402  </t>
  </si>
  <si>
    <t xml:space="preserve">040221181150797765002  </t>
  </si>
  <si>
    <t>Santosh Karna</t>
  </si>
  <si>
    <t xml:space="preserve">040221181150797887702  </t>
  </si>
  <si>
    <t>Anirudha Bhoi</t>
  </si>
  <si>
    <t xml:space="preserve">040221181150797887701  </t>
  </si>
  <si>
    <t xml:space="preserve">040221181150797887703  </t>
  </si>
  <si>
    <t xml:space="preserve">040221181150798083503  </t>
  </si>
  <si>
    <t>Nekendi Suba Rao</t>
  </si>
  <si>
    <t xml:space="preserve">040221181150798083501  </t>
  </si>
  <si>
    <t xml:space="preserve">040221181150798083504  </t>
  </si>
  <si>
    <t xml:space="preserve">040221181150798083502  </t>
  </si>
  <si>
    <t xml:space="preserve">040221181150798898801  </t>
  </si>
  <si>
    <t>Nadimpalli Srinibash Raju</t>
  </si>
  <si>
    <t xml:space="preserve">040221181150798898802  </t>
  </si>
  <si>
    <t xml:space="preserve">040221181150799059003  </t>
  </si>
  <si>
    <t>Tribikram Panda</t>
  </si>
  <si>
    <t xml:space="preserve">040221181150799059002  </t>
  </si>
  <si>
    <t xml:space="preserve">040221181150799059001  </t>
  </si>
  <si>
    <t xml:space="preserve">040221181150799059005  </t>
  </si>
  <si>
    <t xml:space="preserve">040221181150799059004  </t>
  </si>
  <si>
    <t xml:space="preserve">040221181150799229601  </t>
  </si>
  <si>
    <t>Ashok Kumar Pradhan</t>
  </si>
  <si>
    <t xml:space="preserve">040221181150799229602  </t>
  </si>
  <si>
    <t xml:space="preserve">040221181150802554304  </t>
  </si>
  <si>
    <t>Naga Mahakur</t>
  </si>
  <si>
    <t xml:space="preserve">040221181150802554305  </t>
  </si>
  <si>
    <t xml:space="preserve">040221181150802554302  </t>
  </si>
  <si>
    <t xml:space="preserve">040221181150802554301  </t>
  </si>
  <si>
    <t xml:space="preserve">040221181150802554303  </t>
  </si>
  <si>
    <t xml:space="preserve">040221181150802579801  </t>
  </si>
  <si>
    <t>Santosini Padhan</t>
  </si>
  <si>
    <t xml:space="preserve">040221181150802631501  </t>
  </si>
  <si>
    <t>Brundaban Barik</t>
  </si>
  <si>
    <t xml:space="preserve">040221181150802991601  </t>
  </si>
  <si>
    <t>Bipin Bhue</t>
  </si>
  <si>
    <t>Santosh Bhue</t>
  </si>
  <si>
    <t xml:space="preserve">040221181150803184902  </t>
  </si>
  <si>
    <t>Himansu Bhoi</t>
  </si>
  <si>
    <t xml:space="preserve">040221181150803184901  </t>
  </si>
  <si>
    <t xml:space="preserve">040221181150803184904  </t>
  </si>
  <si>
    <t xml:space="preserve">040221181150803184903  </t>
  </si>
  <si>
    <t xml:space="preserve">040221181150803241802  </t>
  </si>
  <si>
    <t>Damodar Bhoi</t>
  </si>
  <si>
    <t xml:space="preserve">040221181150803241803  </t>
  </si>
  <si>
    <t xml:space="preserve">040221181150803241804  </t>
  </si>
  <si>
    <t xml:space="preserve">040221181150803241801  </t>
  </si>
  <si>
    <t xml:space="preserve">040221181150803354201  </t>
  </si>
  <si>
    <t>Narendra Khamari</t>
  </si>
  <si>
    <t xml:space="preserve">040221181150803377801  </t>
  </si>
  <si>
    <t>Debaraj Khamari</t>
  </si>
  <si>
    <t xml:space="preserve">040221181150803407701  </t>
  </si>
  <si>
    <t>debendra patra</t>
  </si>
  <si>
    <t xml:space="preserve">040221181150803507202  </t>
  </si>
  <si>
    <t>Rakesh Pradhan</t>
  </si>
  <si>
    <t xml:space="preserve">040221181150803507201  </t>
  </si>
  <si>
    <t xml:space="preserve">040221181150803717601  </t>
  </si>
  <si>
    <t>Sitaram Rana</t>
  </si>
  <si>
    <t xml:space="preserve">040221181150803746301  </t>
  </si>
  <si>
    <t>Ashok Kumar Barik</t>
  </si>
  <si>
    <t xml:space="preserve">040221181150803808304  </t>
  </si>
  <si>
    <t>Ratra Bhoi</t>
  </si>
  <si>
    <t xml:space="preserve">040221181150803808302  </t>
  </si>
  <si>
    <t xml:space="preserve">040221181150803808301  </t>
  </si>
  <si>
    <t xml:space="preserve">040221181150803808303  </t>
  </si>
  <si>
    <t xml:space="preserve">040221181150803990001  </t>
  </si>
  <si>
    <t>Krupasindhu Khamari</t>
  </si>
  <si>
    <t xml:space="preserve">040221181150804066902  </t>
  </si>
  <si>
    <t>Saparapu Satyanaray</t>
  </si>
  <si>
    <t xml:space="preserve">040221181150804161202  </t>
  </si>
  <si>
    <t>Soudamini Bhoi</t>
  </si>
  <si>
    <t xml:space="preserve">040221181150804161201  </t>
  </si>
  <si>
    <t xml:space="preserve">040221181150812093501  </t>
  </si>
  <si>
    <t>Sumanta Kumbhar</t>
  </si>
  <si>
    <t xml:space="preserve">040221181150812252704  </t>
  </si>
  <si>
    <t>Pradeep Ku Barik</t>
  </si>
  <si>
    <t xml:space="preserve">040221181150812365304  </t>
  </si>
  <si>
    <t>Giridhari Padhan</t>
  </si>
  <si>
    <t xml:space="preserve">040221181150812365301  </t>
  </si>
  <si>
    <t xml:space="preserve">040221181150812365302  </t>
  </si>
  <si>
    <t xml:space="preserve">040221181150812365303  </t>
  </si>
  <si>
    <t xml:space="preserve">040221181150812400901  </t>
  </si>
  <si>
    <t>Laxmindra Kampa</t>
  </si>
  <si>
    <t xml:space="preserve">040221181150815661801  </t>
  </si>
  <si>
    <t>Ramakanta Mahakur</t>
  </si>
  <si>
    <t xml:space="preserve">040221181150815697602  </t>
  </si>
  <si>
    <t>Rabi Narayan Panda</t>
  </si>
  <si>
    <t xml:space="preserve">040221181150815697601  </t>
  </si>
  <si>
    <t xml:space="preserve">040221181150825568001  </t>
  </si>
  <si>
    <t>Ramani Ranjan Panda</t>
  </si>
  <si>
    <t xml:space="preserve">040221181150826080501  </t>
  </si>
  <si>
    <t>Karpura Khamari</t>
  </si>
  <si>
    <t xml:space="preserve">040221181150826132101  </t>
  </si>
  <si>
    <t>Naresh Kumar Khamari</t>
  </si>
  <si>
    <t xml:space="preserve">040221181150826307901  </t>
  </si>
  <si>
    <t>Niranjan Khamari</t>
  </si>
  <si>
    <t xml:space="preserve">040221181150826338801  </t>
  </si>
  <si>
    <t>Arabinda Chhanda</t>
  </si>
  <si>
    <t xml:space="preserve">040221181150826428101  </t>
  </si>
  <si>
    <t>Ranjan Barik</t>
  </si>
  <si>
    <t>Narendra Barik</t>
  </si>
  <si>
    <t xml:space="preserve">040221181150826963301  </t>
  </si>
  <si>
    <t>Pchella Satyanarayan</t>
  </si>
  <si>
    <t xml:space="preserve">040221181150827330801  </t>
  </si>
  <si>
    <t>Khirodra Bhoi</t>
  </si>
  <si>
    <t>Ramesh Bhoi</t>
  </si>
  <si>
    <t xml:space="preserve">040221181150827478801  </t>
  </si>
  <si>
    <t>Rajanikanta Pradhan</t>
  </si>
  <si>
    <t xml:space="preserve">040221181150827611101  </t>
  </si>
  <si>
    <t>Krushna Chandra Rana</t>
  </si>
  <si>
    <t xml:space="preserve">040221181150827690402  </t>
  </si>
  <si>
    <t>Pradip Karna</t>
  </si>
  <si>
    <t xml:space="preserve">040221181150827690401  </t>
  </si>
  <si>
    <t xml:space="preserve">040221181150828022501  </t>
  </si>
  <si>
    <t>Manas Ranjan Panda</t>
  </si>
  <si>
    <t xml:space="preserve">040221181150828068202  </t>
  </si>
  <si>
    <t>Akshya Kumar Bhoi</t>
  </si>
  <si>
    <t xml:space="preserve">040221181150828068201  </t>
  </si>
  <si>
    <t xml:space="preserve">040221181150828228603  </t>
  </si>
  <si>
    <t>Suresh Mahakur</t>
  </si>
  <si>
    <t xml:space="preserve">040221181150828465902  </t>
  </si>
  <si>
    <t>Kama Satyanarayan</t>
  </si>
  <si>
    <t xml:space="preserve">040221181150828465904  </t>
  </si>
  <si>
    <t xml:space="preserve">040221181150828465901  </t>
  </si>
  <si>
    <t xml:space="preserve">040221181150828465903  </t>
  </si>
  <si>
    <t xml:space="preserve">040221181150828569401  </t>
  </si>
  <si>
    <t>Kama Sujata</t>
  </si>
  <si>
    <t xml:space="preserve">040221181150828569402  </t>
  </si>
  <si>
    <t xml:space="preserve">040221181150828569403  </t>
  </si>
  <si>
    <t xml:space="preserve">040221181150828691103  </t>
  </si>
  <si>
    <t>Tribikram Chhanda</t>
  </si>
  <si>
    <t xml:space="preserve">040221181150828691102  </t>
  </si>
  <si>
    <t xml:space="preserve">040221181150828691101  </t>
  </si>
  <si>
    <t xml:space="preserve">040221181150828772401  </t>
  </si>
  <si>
    <t>Jayapal Bhoi</t>
  </si>
  <si>
    <t xml:space="preserve">040221181150828772402  </t>
  </si>
  <si>
    <t xml:space="preserve">040221181150829143601  </t>
  </si>
  <si>
    <t>Nepal Bhoi</t>
  </si>
  <si>
    <t xml:space="preserve">040221181150829450901  </t>
  </si>
  <si>
    <t>Mandodari Behera</t>
  </si>
  <si>
    <t>Satyanarayan Behera</t>
  </si>
  <si>
    <t xml:space="preserve">040221181150874074101  </t>
  </si>
  <si>
    <t>Bisi Mahakur</t>
  </si>
  <si>
    <t xml:space="preserve">040221181150889892201  </t>
  </si>
  <si>
    <t>Mr Sadhu Naik</t>
  </si>
  <si>
    <t xml:space="preserve">040221181150918821703  </t>
  </si>
  <si>
    <t>Manoj Kumar Chhanda</t>
  </si>
  <si>
    <t xml:space="preserve">040221181150918821701  </t>
  </si>
  <si>
    <t xml:space="preserve">040221181150918821702  </t>
  </si>
  <si>
    <t xml:space="preserve">040221181150918970501  </t>
  </si>
  <si>
    <t>Bipin Bihari Panda</t>
  </si>
  <si>
    <t xml:space="preserve">040221181150919014301  </t>
  </si>
  <si>
    <t>Santosh Kumar Mahakur</t>
  </si>
  <si>
    <t xml:space="preserve">040221181150919080301  </t>
  </si>
  <si>
    <t>Hiran Kumar Kampa</t>
  </si>
  <si>
    <t xml:space="preserve">040221181150919080302  </t>
  </si>
  <si>
    <t xml:space="preserve">040221181150919080303  </t>
  </si>
  <si>
    <t xml:space="preserve">040221181150919105102  </t>
  </si>
  <si>
    <t>Samil Kumar Chhanda</t>
  </si>
  <si>
    <t xml:space="preserve">040221181150919105101  </t>
  </si>
  <si>
    <t xml:space="preserve">040221181150919150501  </t>
  </si>
  <si>
    <t>Jayanta Deheri</t>
  </si>
  <si>
    <t>Kishor Deheri</t>
  </si>
  <si>
    <t xml:space="preserve">040221181150920006401  </t>
  </si>
  <si>
    <t>Dillip Behera</t>
  </si>
  <si>
    <t xml:space="preserve">040221181150920733001  </t>
  </si>
  <si>
    <t>Pallachela Raju</t>
  </si>
  <si>
    <t xml:space="preserve">040221181150920819602  </t>
  </si>
  <si>
    <t>Dhagla Venkateswar Rao</t>
  </si>
  <si>
    <t xml:space="preserve">040221181150920819601  </t>
  </si>
  <si>
    <t xml:space="preserve">040221181150921122901  </t>
  </si>
  <si>
    <t>Biren Chandra Panda</t>
  </si>
  <si>
    <t xml:space="preserve">040221181150921122902  </t>
  </si>
  <si>
    <t xml:space="preserve">040221181150921163701  </t>
  </si>
  <si>
    <t>Antaryami Panda</t>
  </si>
  <si>
    <t>Gopal Chandra Panda</t>
  </si>
  <si>
    <t xml:space="preserve">040221181150921197501  </t>
  </si>
  <si>
    <t>Haribandhu Kampa</t>
  </si>
  <si>
    <t xml:space="preserve">040221181150921274902  </t>
  </si>
  <si>
    <t>Narasingh Mishra</t>
  </si>
  <si>
    <t xml:space="preserve">040221181150921274901  </t>
  </si>
  <si>
    <t xml:space="preserve">040221181150921305801  </t>
  </si>
  <si>
    <t>JASHOBANTI KHAMARI</t>
  </si>
  <si>
    <t xml:space="preserve">040221181150921514201  </t>
  </si>
  <si>
    <t>Saroj Kumar Mahakur</t>
  </si>
  <si>
    <t xml:space="preserve">040221181150921693701  </t>
  </si>
  <si>
    <t>Chitaranjan Panda</t>
  </si>
  <si>
    <t xml:space="preserve">040221181150921766005  </t>
  </si>
  <si>
    <t>Pradip Kumar Sharma</t>
  </si>
  <si>
    <t xml:space="preserve">040221181150921766006  </t>
  </si>
  <si>
    <t xml:space="preserve">040221181150922343601  </t>
  </si>
  <si>
    <t>Tarun Khamari</t>
  </si>
  <si>
    <t xml:space="preserve">040221181150922353301  </t>
  </si>
  <si>
    <t>Madhusudan Sahu</t>
  </si>
  <si>
    <t xml:space="preserve">040221181150922353302  </t>
  </si>
  <si>
    <t xml:space="preserve">040221181150922460701  </t>
  </si>
  <si>
    <t>Purna Channdra Khamari</t>
  </si>
  <si>
    <t xml:space="preserve">040221181150922491301  </t>
  </si>
  <si>
    <t>Sarojini Khamari</t>
  </si>
  <si>
    <t xml:space="preserve">040221181150922619401  </t>
  </si>
  <si>
    <t>Tikelal Mendali</t>
  </si>
  <si>
    <t xml:space="preserve">040221181150922619402  </t>
  </si>
  <si>
    <t xml:space="preserve">040221181150923083101  </t>
  </si>
  <si>
    <t>Gautam Rana</t>
  </si>
  <si>
    <t xml:space="preserve">040221181150923765201  </t>
  </si>
  <si>
    <t>MINAKETAN DEHERI</t>
  </si>
  <si>
    <t xml:space="preserve">040221181150923771901  </t>
  </si>
  <si>
    <t>MAKARDHWAJ KAMPA</t>
  </si>
  <si>
    <t xml:space="preserve">040221181150923826701  </t>
  </si>
  <si>
    <t>SITANSHU KUMAR TRIPATHY</t>
  </si>
  <si>
    <t xml:space="preserve">040221181150923851201  </t>
  </si>
  <si>
    <t>GYANCHAND KANTA</t>
  </si>
  <si>
    <t xml:space="preserve">040221181150924923701  </t>
  </si>
  <si>
    <t>SUSHANT KHAMARI</t>
  </si>
  <si>
    <t xml:space="preserve">040221181150925403801  </t>
  </si>
  <si>
    <t xml:space="preserve">040221181150925403802  </t>
  </si>
  <si>
    <t xml:space="preserve">040221181150925456801  </t>
  </si>
  <si>
    <t>Abinash Khamari</t>
  </si>
  <si>
    <t xml:space="preserve">040221181150925456802  </t>
  </si>
  <si>
    <t xml:space="preserve">040221181150925486001  </t>
  </si>
  <si>
    <t>Sahadev Kudei</t>
  </si>
  <si>
    <t xml:space="preserve">040221181150925594303  </t>
  </si>
  <si>
    <t>Uddhaba Seth</t>
  </si>
  <si>
    <t xml:space="preserve">040221181150925594302  </t>
  </si>
  <si>
    <t xml:space="preserve">040221181150925714102  </t>
  </si>
  <si>
    <t xml:space="preserve">040221181150925830501  </t>
  </si>
  <si>
    <t>Jamuna Seth</t>
  </si>
  <si>
    <t xml:space="preserve">040221181150925974203  </t>
  </si>
  <si>
    <t>Aswini Deheri</t>
  </si>
  <si>
    <t xml:space="preserve">040221181150925974202  </t>
  </si>
  <si>
    <t xml:space="preserve">040221181150925974201  </t>
  </si>
  <si>
    <t xml:space="preserve">040221181150927139801  </t>
  </si>
  <si>
    <t>DEBENDRA BHUE</t>
  </si>
  <si>
    <t xml:space="preserve">040221181150927139802  </t>
  </si>
  <si>
    <t xml:space="preserve">040221181150927780002  </t>
  </si>
  <si>
    <t>BISWAMITRA BHOI</t>
  </si>
  <si>
    <t>DOLAMANI BHOI</t>
  </si>
  <si>
    <t xml:space="preserve">040221181150927780001  </t>
  </si>
  <si>
    <t xml:space="preserve">040221181150927820802  </t>
  </si>
  <si>
    <t>N SUJATA</t>
  </si>
  <si>
    <t xml:space="preserve">040221181150927820801  </t>
  </si>
  <si>
    <t xml:space="preserve">040221181150927844101  </t>
  </si>
  <si>
    <t>NADIMPALLI MANOJA</t>
  </si>
  <si>
    <t xml:space="preserve">040221181150928015601  </t>
  </si>
  <si>
    <t>SUDHANSHU SETH</t>
  </si>
  <si>
    <t xml:space="preserve">040221181150928015602  </t>
  </si>
  <si>
    <t xml:space="preserve">040221181150928015603  </t>
  </si>
  <si>
    <t xml:space="preserve">040221181150929298502  </t>
  </si>
  <si>
    <t>Bipin Naik</t>
  </si>
  <si>
    <t xml:space="preserve">040221181150929862301  </t>
  </si>
  <si>
    <t>Sarat Bhoi</t>
  </si>
  <si>
    <t xml:space="preserve">040221181150932079803  </t>
  </si>
  <si>
    <t>ANTARYAMI BHOI</t>
  </si>
  <si>
    <t xml:space="preserve">040221181150932079804  </t>
  </si>
  <si>
    <t xml:space="preserve">040221181150932079802  </t>
  </si>
  <si>
    <t xml:space="preserve">040221181150932245202  </t>
  </si>
  <si>
    <t>BIBHUTI BHUSAN BARIK</t>
  </si>
  <si>
    <t xml:space="preserve">040221181150932353902  </t>
  </si>
  <si>
    <t>BINOD BIHARI BARIK</t>
  </si>
  <si>
    <t xml:space="preserve">040221181150932353903  </t>
  </si>
  <si>
    <t xml:space="preserve">040221181150932462203  </t>
  </si>
  <si>
    <t>BISWAS BARIK</t>
  </si>
  <si>
    <t xml:space="preserve">040221181150932462202  </t>
  </si>
  <si>
    <t xml:space="preserve">040221181150932868301  </t>
  </si>
  <si>
    <t>SANAT KUMAR TRIPATHY</t>
  </si>
  <si>
    <t xml:space="preserve">040221181150936693001  </t>
  </si>
  <si>
    <t>Baba Mahakur</t>
  </si>
  <si>
    <t xml:space="preserve">040221181150936723901  </t>
  </si>
  <si>
    <t xml:space="preserve">040221181150936849101  </t>
  </si>
  <si>
    <t>Padmalochan Naik</t>
  </si>
  <si>
    <t xml:space="preserve">040221181150937495301  </t>
  </si>
  <si>
    <t>Bhagirathi Deheri</t>
  </si>
  <si>
    <t xml:space="preserve">040221181150937700501  </t>
  </si>
  <si>
    <t xml:space="preserve">040221181150937756401  </t>
  </si>
  <si>
    <t>Premabati Rana</t>
  </si>
  <si>
    <t xml:space="preserve">040221181150937922801  </t>
  </si>
  <si>
    <t>Dhirendra Kumar Bishi</t>
  </si>
  <si>
    <t xml:space="preserve">040221181150938072401  </t>
  </si>
  <si>
    <t>Puspanjali Karna</t>
  </si>
  <si>
    <t xml:space="preserve">040221181150938276701  </t>
  </si>
  <si>
    <t>Kamal Lochan Kampa</t>
  </si>
  <si>
    <t xml:space="preserve">040221181150938331601  </t>
  </si>
  <si>
    <t>Ashwini Kumar Pradhan</t>
  </si>
  <si>
    <t xml:space="preserve">040221181150938395501  </t>
  </si>
  <si>
    <t>BASHISTHA DEHERI</t>
  </si>
  <si>
    <t xml:space="preserve">040221181150938493401  </t>
  </si>
  <si>
    <t>Binapani Behera</t>
  </si>
  <si>
    <t xml:space="preserve">040221181150938765504  </t>
  </si>
  <si>
    <t>Madhab Bhoi</t>
  </si>
  <si>
    <t xml:space="preserve">040221181150938765502  </t>
  </si>
  <si>
    <t xml:space="preserve">040221181150938765503  </t>
  </si>
  <si>
    <t xml:space="preserve">040221181150938765501  </t>
  </si>
  <si>
    <t xml:space="preserve">040221181150938765505  </t>
  </si>
  <si>
    <t xml:space="preserve">040221181150938881005  </t>
  </si>
  <si>
    <t>Prakash Bhoi</t>
  </si>
  <si>
    <t xml:space="preserve">040221181150938881003  </t>
  </si>
  <si>
    <t xml:space="preserve">040221181150938881002  </t>
  </si>
  <si>
    <t xml:space="preserve">040221181150938881001  </t>
  </si>
  <si>
    <t xml:space="preserve">040221181150938881004  </t>
  </si>
  <si>
    <t xml:space="preserve">040221181150939048101  </t>
  </si>
  <si>
    <t>Sundarmani Khamari</t>
  </si>
  <si>
    <t xml:space="preserve">040221181150939085401  </t>
  </si>
  <si>
    <t>Kunu Khamari</t>
  </si>
  <si>
    <t xml:space="preserve">040221181150939214301  </t>
  </si>
  <si>
    <t>Daktar Khamari</t>
  </si>
  <si>
    <t xml:space="preserve">040221181150939254201  </t>
  </si>
  <si>
    <t>Prafulla Khamari</t>
  </si>
  <si>
    <t xml:space="preserve">040221181150951349901  </t>
  </si>
  <si>
    <t>DHIRENDRA KUMAR BISI</t>
  </si>
  <si>
    <t xml:space="preserve">040221181150967710701  </t>
  </si>
  <si>
    <t>Sitaram Panda</t>
  </si>
  <si>
    <t xml:space="preserve">040221181150982327401  </t>
  </si>
  <si>
    <t>Palacharla Satyanarayan</t>
  </si>
  <si>
    <t xml:space="preserve">040221181150982364601  </t>
  </si>
  <si>
    <t>Palacharla Krupabati</t>
  </si>
  <si>
    <t xml:space="preserve">040221181150987069401  </t>
  </si>
  <si>
    <t>Vegula Satya Narayana</t>
  </si>
  <si>
    <t xml:space="preserve">040221181150987194501  </t>
  </si>
  <si>
    <t>Palacharla Abraham</t>
  </si>
  <si>
    <t xml:space="preserve">040221181151017050201  </t>
  </si>
  <si>
    <t>Sitamahalaxmi</t>
  </si>
  <si>
    <t xml:space="preserve">040221181151018230801  </t>
  </si>
  <si>
    <t>gerpeti durga</t>
  </si>
  <si>
    <t xml:space="preserve">040221181151018964702  </t>
  </si>
  <si>
    <t>Mr Nepal Bhoi</t>
  </si>
  <si>
    <t xml:space="preserve">040221181151031090301  </t>
  </si>
  <si>
    <t xml:space="preserve">040221181151034700001  </t>
  </si>
  <si>
    <t>Gyanabatichhanda</t>
  </si>
  <si>
    <t xml:space="preserve">040221181151034981201  </t>
  </si>
  <si>
    <t>P ABRAHAM</t>
  </si>
  <si>
    <t>P SATYANARAYAN</t>
  </si>
  <si>
    <t xml:space="preserve">040221181151035354101  </t>
  </si>
  <si>
    <t>P Raju</t>
  </si>
  <si>
    <t xml:space="preserve">040221181151038123802  </t>
  </si>
  <si>
    <t xml:space="preserve">040221181151045363801  </t>
  </si>
  <si>
    <t xml:space="preserve">040221181151045901901  </t>
  </si>
  <si>
    <t>Duryodhan Kampa</t>
  </si>
  <si>
    <t xml:space="preserve">040221181151075826801  </t>
  </si>
  <si>
    <t xml:space="preserve">040221181151075903701  </t>
  </si>
  <si>
    <t xml:space="preserve">040221181151075964801  </t>
  </si>
  <si>
    <t>Souki Khamari</t>
  </si>
  <si>
    <t xml:space="preserve">040221181151076001701  </t>
  </si>
  <si>
    <t xml:space="preserve">040221181151076046001  </t>
  </si>
  <si>
    <t>RAMESWAR KAMPA</t>
  </si>
  <si>
    <t xml:space="preserve">040221181151076078301  </t>
  </si>
  <si>
    <t>Gopinath Sahu</t>
  </si>
  <si>
    <t xml:space="preserve">040221181151076118901  </t>
  </si>
  <si>
    <t xml:space="preserve">040221181151076306601  </t>
  </si>
  <si>
    <t xml:space="preserve">040221181151076406901  </t>
  </si>
  <si>
    <t>MINAKETAN DEHURI</t>
  </si>
  <si>
    <t xml:space="preserve">040221181151076455601  </t>
  </si>
  <si>
    <t>Pratul Kumara Karna</t>
  </si>
  <si>
    <t xml:space="preserve">040221181151076505201  </t>
  </si>
  <si>
    <t>Chaturbhuja Naik</t>
  </si>
  <si>
    <t>Judhistir Naik</t>
  </si>
  <si>
    <t xml:space="preserve">040221181151076720901  </t>
  </si>
  <si>
    <t>Lembu Kumbhar</t>
  </si>
  <si>
    <t xml:space="preserve">040221181151076854401  </t>
  </si>
  <si>
    <t>Degela Seshgiri</t>
  </si>
  <si>
    <t xml:space="preserve">040221181151076929801  </t>
  </si>
  <si>
    <t>Muralidhar Panda</t>
  </si>
  <si>
    <t xml:space="preserve">040221181151076974201  </t>
  </si>
  <si>
    <t xml:space="preserve">040221181151082718701  </t>
  </si>
  <si>
    <t>Janardhan Bhue</t>
  </si>
  <si>
    <t xml:space="preserve">040221181151082766801  </t>
  </si>
  <si>
    <t xml:space="preserve">040221181151082797101  </t>
  </si>
  <si>
    <t>Rajumar Khamari</t>
  </si>
  <si>
    <t xml:space="preserve">040221181151082833701  </t>
  </si>
  <si>
    <t>Amrut Sahu</t>
  </si>
  <si>
    <t xml:space="preserve">040221181151082860401  </t>
  </si>
  <si>
    <t>Nirmal Kumar Nanda</t>
  </si>
  <si>
    <t xml:space="preserve">040221181151082932401  </t>
  </si>
  <si>
    <t xml:space="preserve">040221181151082953101  </t>
  </si>
  <si>
    <t xml:space="preserve">040221181151083076401  </t>
  </si>
  <si>
    <t>Arbinda Chhanda</t>
  </si>
  <si>
    <t xml:space="preserve">040221181151083137301  </t>
  </si>
  <si>
    <t>Lingaraj Podh</t>
  </si>
  <si>
    <t xml:space="preserve">040221181151083319501  </t>
  </si>
  <si>
    <t xml:space="preserve">040221181151083356101  </t>
  </si>
  <si>
    <t xml:space="preserve">040221181151083390401  </t>
  </si>
  <si>
    <t>Sasmita Bhoi</t>
  </si>
  <si>
    <t>Pramod Bhoi</t>
  </si>
  <si>
    <t xml:space="preserve">040221181151083590401  </t>
  </si>
  <si>
    <t>Golababu Kumbhar</t>
  </si>
  <si>
    <t xml:space="preserve">040221181151083804501  </t>
  </si>
  <si>
    <t>Dilip Mohapatra</t>
  </si>
  <si>
    <t xml:space="preserve">040221181151084671601  </t>
  </si>
  <si>
    <t>JAGYAANSCINI KARMI</t>
  </si>
  <si>
    <t xml:space="preserve">040221181151084784201  </t>
  </si>
  <si>
    <t>PRASANA KUMAR PANDA</t>
  </si>
  <si>
    <t xml:space="preserve">040221181151085247601  </t>
  </si>
  <si>
    <t>GOPAL CHANDRA PANDA</t>
  </si>
  <si>
    <t xml:space="preserve">040221181151085399401  </t>
  </si>
  <si>
    <t>SISIR KUMAR PANDA</t>
  </si>
  <si>
    <t xml:space="preserve">040221181151099617401  </t>
  </si>
  <si>
    <t>Pradip Amat</t>
  </si>
  <si>
    <t xml:space="preserve">040221181151099621301  </t>
  </si>
  <si>
    <t>Suru Naik</t>
  </si>
  <si>
    <t xml:space="preserve">040221181151099621302  </t>
  </si>
  <si>
    <t xml:space="preserve">040221181151099657301  </t>
  </si>
  <si>
    <t>Wanum Srinivas</t>
  </si>
  <si>
    <t xml:space="preserve">040221181151099660201  </t>
  </si>
  <si>
    <t>Wanum Satyabati</t>
  </si>
  <si>
    <t xml:space="preserve">040221181151099715401  </t>
  </si>
  <si>
    <t>Bhojraj Seth</t>
  </si>
  <si>
    <t xml:space="preserve">040221181151099790601  </t>
  </si>
  <si>
    <t xml:space="preserve">040221181151099809501  </t>
  </si>
  <si>
    <t>Trilochan Naik</t>
  </si>
  <si>
    <t xml:space="preserve">040221181151099809503  </t>
  </si>
  <si>
    <t xml:space="preserve">040221181151099809502  </t>
  </si>
  <si>
    <t xml:space="preserve">040221181151099827003  </t>
  </si>
  <si>
    <t>Pottamseti Srinivas</t>
  </si>
  <si>
    <t xml:space="preserve">040221181151099844601  </t>
  </si>
  <si>
    <t>Siddhereddy Srinibash</t>
  </si>
  <si>
    <t xml:space="preserve">040221181151099872602  </t>
  </si>
  <si>
    <t>Degla Sesgiri</t>
  </si>
  <si>
    <t xml:space="preserve">040221181151099872603  </t>
  </si>
  <si>
    <t xml:space="preserve">040221181151099872601  </t>
  </si>
  <si>
    <t xml:space="preserve">040221181151099877701  </t>
  </si>
  <si>
    <t>Siddhereddy Tulshi</t>
  </si>
  <si>
    <t xml:space="preserve">040221181151099882101  </t>
  </si>
  <si>
    <t>Pottamseti Bijaya Jyoti</t>
  </si>
  <si>
    <t xml:space="preserve">040221181151099886101  </t>
  </si>
  <si>
    <t>Pallachella Abraham</t>
  </si>
  <si>
    <t xml:space="preserve">040221181151288322802  </t>
  </si>
  <si>
    <t>PENUMARTHY VENKATESWAR RAO</t>
  </si>
  <si>
    <t xml:space="preserve">040221181151288322801  </t>
  </si>
  <si>
    <t xml:space="preserve">040221180150460433903  </t>
  </si>
  <si>
    <t>SRIKANTA PRADHAN</t>
  </si>
  <si>
    <t xml:space="preserve">040221180150460433902  </t>
  </si>
  <si>
    <t xml:space="preserve">040221180150460433901  </t>
  </si>
  <si>
    <t xml:space="preserve">040221180150529797703  </t>
  </si>
  <si>
    <t>BIRANCHI PRADHAN</t>
  </si>
  <si>
    <t xml:space="preserve">040221180150529797701  </t>
  </si>
  <si>
    <t xml:space="preserve">040221180150529797705  </t>
  </si>
  <si>
    <t xml:space="preserve">040221180150529797704  </t>
  </si>
  <si>
    <t xml:space="preserve">040221180150529797702  </t>
  </si>
  <si>
    <t xml:space="preserve">040221180150544192001  </t>
  </si>
  <si>
    <t xml:space="preserve">040221180150544474001  </t>
  </si>
  <si>
    <t xml:space="preserve">040221180150544745803  </t>
  </si>
  <si>
    <t xml:space="preserve">040221180150544745802  </t>
  </si>
  <si>
    <t xml:space="preserve">040221180150544745801  </t>
  </si>
  <si>
    <t xml:space="preserve">040221180150544978803  </t>
  </si>
  <si>
    <t xml:space="preserve">040221180150544978801  </t>
  </si>
  <si>
    <t xml:space="preserve">040221180150544978802  </t>
  </si>
  <si>
    <t xml:space="preserve">040221180150640254901  </t>
  </si>
  <si>
    <t>SUJIT KUMAR PRADHAN</t>
  </si>
  <si>
    <t xml:space="preserve">040221180150640583004  </t>
  </si>
  <si>
    <t xml:space="preserve">040221180150640583005  </t>
  </si>
  <si>
    <t xml:space="preserve">040221180150640583006  </t>
  </si>
  <si>
    <t xml:space="preserve">040221180150640583007  </t>
  </si>
  <si>
    <t xml:space="preserve">040221180150640583002  </t>
  </si>
  <si>
    <t xml:space="preserve">040221180150640583001  </t>
  </si>
  <si>
    <t xml:space="preserve">040221180150640583003  </t>
  </si>
  <si>
    <t xml:space="preserve">040221180150641604608  </t>
  </si>
  <si>
    <t xml:space="preserve">040221180150641604604  </t>
  </si>
  <si>
    <t xml:space="preserve">040221180150641604602  </t>
  </si>
  <si>
    <t xml:space="preserve">040221180150641604607  </t>
  </si>
  <si>
    <t xml:space="preserve">040221180150641604601  </t>
  </si>
  <si>
    <t xml:space="preserve">040221180150641604605  </t>
  </si>
  <si>
    <t xml:space="preserve">040221180150641604603  </t>
  </si>
  <si>
    <t xml:space="preserve">040221180150641604606  </t>
  </si>
  <si>
    <t xml:space="preserve">040221180150642823605  </t>
  </si>
  <si>
    <t xml:space="preserve">040221180150642823601  </t>
  </si>
  <si>
    <t xml:space="preserve">040221180150642823603  </t>
  </si>
  <si>
    <t xml:space="preserve">040221180150642823604  </t>
  </si>
  <si>
    <t xml:space="preserve">040221180150642823602  </t>
  </si>
  <si>
    <t xml:space="preserve">040221180150642823606  </t>
  </si>
  <si>
    <t xml:space="preserve">040221180150643461001  </t>
  </si>
  <si>
    <t xml:space="preserve">040221180150644070202  </t>
  </si>
  <si>
    <t xml:space="preserve">040221180150644070201  </t>
  </si>
  <si>
    <t xml:space="preserve">040221180150645366802  </t>
  </si>
  <si>
    <t>DHARMARAJ SETH</t>
  </si>
  <si>
    <t xml:space="preserve">040221180150645366801  </t>
  </si>
  <si>
    <t xml:space="preserve">040221180150646534603  </t>
  </si>
  <si>
    <t>RAMESH SAHU</t>
  </si>
  <si>
    <t xml:space="preserve">040221180150646534601  </t>
  </si>
  <si>
    <t xml:space="preserve">040221180150646534602  </t>
  </si>
  <si>
    <t xml:space="preserve">040221180150653248702  </t>
  </si>
  <si>
    <t xml:space="preserve">040221180150653248701  </t>
  </si>
  <si>
    <t xml:space="preserve">040221180150653775101  </t>
  </si>
  <si>
    <t xml:space="preserve">040221180150653775102  </t>
  </si>
  <si>
    <t xml:space="preserve">040221180150654200201  </t>
  </si>
  <si>
    <t xml:space="preserve">040221180150654200203  </t>
  </si>
  <si>
    <t xml:space="preserve">040221180150654200202  </t>
  </si>
  <si>
    <t xml:space="preserve">040221180150662016802  </t>
  </si>
  <si>
    <t>HARIHARA PASAYAT</t>
  </si>
  <si>
    <t xml:space="preserve">040221180150662016801  </t>
  </si>
  <si>
    <t xml:space="preserve">040221180150663563603  </t>
  </si>
  <si>
    <t>ARUN PRADHAN</t>
  </si>
  <si>
    <t xml:space="preserve">040221180150663563602  </t>
  </si>
  <si>
    <t xml:space="preserve">040221180150663563601  </t>
  </si>
  <si>
    <t xml:space="preserve">040221180150663563604  </t>
  </si>
  <si>
    <t xml:space="preserve">040221180150664738103  </t>
  </si>
  <si>
    <t xml:space="preserve">040221180150664738101  </t>
  </si>
  <si>
    <t xml:space="preserve">040221180150664738102  </t>
  </si>
  <si>
    <t xml:space="preserve">040221180150668607204  </t>
  </si>
  <si>
    <t>SALIL KUMAR SAHU</t>
  </si>
  <si>
    <t xml:space="preserve">040221180150668607203  </t>
  </si>
  <si>
    <t xml:space="preserve">040221180150668607206  </t>
  </si>
  <si>
    <t xml:space="preserve">040221180150668607202  </t>
  </si>
  <si>
    <t xml:space="preserve">040221180150668607205  </t>
  </si>
  <si>
    <t xml:space="preserve">040221180150668607201  </t>
  </si>
  <si>
    <t xml:space="preserve">040221180150669660301  </t>
  </si>
  <si>
    <t>ASEEMA PRADHAN</t>
  </si>
  <si>
    <t xml:space="preserve">040221180150669660304  </t>
  </si>
  <si>
    <t xml:space="preserve">040221180150669660302  </t>
  </si>
  <si>
    <t xml:space="preserve">040221180150669660303  </t>
  </si>
  <si>
    <t xml:space="preserve">040221180150670351002  </t>
  </si>
  <si>
    <t xml:space="preserve">040221180150670351003  </t>
  </si>
  <si>
    <t xml:space="preserve">040221180150670351001  </t>
  </si>
  <si>
    <t xml:space="preserve">040221180150670351004  </t>
  </si>
  <si>
    <t xml:space="preserve">040221180150671672005  </t>
  </si>
  <si>
    <t>DEBANARAYAN PANIGRAHI</t>
  </si>
  <si>
    <t xml:space="preserve">040221180150671672002  </t>
  </si>
  <si>
    <t xml:space="preserve">040221180150671672004  </t>
  </si>
  <si>
    <t xml:space="preserve">040221180150671672003  </t>
  </si>
  <si>
    <t xml:space="preserve">040221180150671672001  </t>
  </si>
  <si>
    <t xml:space="preserve">040221180150673193501  </t>
  </si>
  <si>
    <t>PREMRAJ SET</t>
  </si>
  <si>
    <t xml:space="preserve">040221180150673193504  </t>
  </si>
  <si>
    <t xml:space="preserve">040221180150673193502  </t>
  </si>
  <si>
    <t xml:space="preserve">040221180150673193503  </t>
  </si>
  <si>
    <t xml:space="preserve">040221181150261820201  </t>
  </si>
  <si>
    <t>Chakanan Biswal</t>
  </si>
  <si>
    <t xml:space="preserve">040221181150291556201  </t>
  </si>
  <si>
    <t>Mr Dharmendra Badi</t>
  </si>
  <si>
    <t xml:space="preserve">040221181150291641901  </t>
  </si>
  <si>
    <t>T Satyanarayan</t>
  </si>
  <si>
    <t xml:space="preserve">040221181150291988301  </t>
  </si>
  <si>
    <t>Mrs Tikeswari Sahu</t>
  </si>
  <si>
    <t xml:space="preserve">040221181150292072001  </t>
  </si>
  <si>
    <t>Mr Kshiti Bhusan Sahu</t>
  </si>
  <si>
    <t>Kunja Sahu</t>
  </si>
  <si>
    <t xml:space="preserve">040221181150292187901  </t>
  </si>
  <si>
    <t>Ramanand Sahu</t>
  </si>
  <si>
    <t>Biswanath Sahu</t>
  </si>
  <si>
    <t xml:space="preserve">040221181150292216301  </t>
  </si>
  <si>
    <t>RAMRATAN SAHU</t>
  </si>
  <si>
    <t xml:space="preserve">040221181150292345501  </t>
  </si>
  <si>
    <t>Mr Lalit Kathar</t>
  </si>
  <si>
    <t xml:space="preserve">040221181150292642901  </t>
  </si>
  <si>
    <t>PRADEEP CHANDRA PRADHAN</t>
  </si>
  <si>
    <t xml:space="preserve">040221181150302092002  </t>
  </si>
  <si>
    <t>Mr Bibhishan Pradhan</t>
  </si>
  <si>
    <t xml:space="preserve">040221181150302092001  </t>
  </si>
  <si>
    <t xml:space="preserve">040221181150365437401  </t>
  </si>
  <si>
    <t>Radheshyam Nayak</t>
  </si>
  <si>
    <t xml:space="preserve">040221181150372762501  </t>
  </si>
  <si>
    <t>Mr Bhanu Mirddha</t>
  </si>
  <si>
    <t xml:space="preserve">040221181150401690201  </t>
  </si>
  <si>
    <t>MANORANJAN PADHAN</t>
  </si>
  <si>
    <t xml:space="preserve">040221181150401814401  </t>
  </si>
  <si>
    <t>Pabitra Meher</t>
  </si>
  <si>
    <t xml:space="preserve">040221181150413760601  </t>
  </si>
  <si>
    <t>Mr Jogeswar Nayak</t>
  </si>
  <si>
    <t xml:space="preserve">040221181150418507101  </t>
  </si>
  <si>
    <t>Mr Budheswar Pradhan</t>
  </si>
  <si>
    <t xml:space="preserve">040221181150459531601  </t>
  </si>
  <si>
    <t>Mr Harihar Behera</t>
  </si>
  <si>
    <t xml:space="preserve">040221181150470958701  </t>
  </si>
  <si>
    <t>GOBINDA SAHU</t>
  </si>
  <si>
    <t xml:space="preserve">040221181150481378701  </t>
  </si>
  <si>
    <t>Ashok Ku Meher</t>
  </si>
  <si>
    <t xml:space="preserve">040221181150481408901  </t>
  </si>
  <si>
    <t>Birendra Sahu</t>
  </si>
  <si>
    <t>Jhasketan Sahu</t>
  </si>
  <si>
    <t xml:space="preserve">040221181150481585001  </t>
  </si>
  <si>
    <t>Buddheswar Padhan</t>
  </si>
  <si>
    <t>Chandrabhanu Padhan</t>
  </si>
  <si>
    <t xml:space="preserve">040221181150481611801  </t>
  </si>
  <si>
    <t>Sitaram Sahu</t>
  </si>
  <si>
    <t>Siba Sahu</t>
  </si>
  <si>
    <t xml:space="preserve">040221181150481637501  </t>
  </si>
  <si>
    <t>Smt Sabya Sahu</t>
  </si>
  <si>
    <t xml:space="preserve">040221181150481663201  </t>
  </si>
  <si>
    <t>Hrushikesh Sahu</t>
  </si>
  <si>
    <t xml:space="preserve">040221181150481691701  </t>
  </si>
  <si>
    <t>Harihar Behera</t>
  </si>
  <si>
    <t xml:space="preserve">040221181150481764901  </t>
  </si>
  <si>
    <t>Bibhisan Padhan</t>
  </si>
  <si>
    <t xml:space="preserve">040221181150481914201  </t>
  </si>
  <si>
    <t>Dhabaleswar Sahu</t>
  </si>
  <si>
    <t xml:space="preserve">040221181150481934901  </t>
  </si>
  <si>
    <t>Gunaru Padhan</t>
  </si>
  <si>
    <t>Jatadhari Padhan</t>
  </si>
  <si>
    <t xml:space="preserve">040221181150481959201  </t>
  </si>
  <si>
    <t xml:space="preserve">040221181150481984501  </t>
  </si>
  <si>
    <t>Chakradhar Behera</t>
  </si>
  <si>
    <t xml:space="preserve">040221181150482028601  </t>
  </si>
  <si>
    <t xml:space="preserve">040221181150482048201  </t>
  </si>
  <si>
    <t xml:space="preserve">040221181150482072601  </t>
  </si>
  <si>
    <t>Bishnu Sahu</t>
  </si>
  <si>
    <t xml:space="preserve">040221181150482094801  </t>
  </si>
  <si>
    <t>Debendra Barik</t>
  </si>
  <si>
    <t xml:space="preserve">040221181150482118001  </t>
  </si>
  <si>
    <t>Prabhat Ku Padhan</t>
  </si>
  <si>
    <t xml:space="preserve">040221181150482141101  </t>
  </si>
  <si>
    <t xml:space="preserve">040221181150482163801  </t>
  </si>
  <si>
    <t>Jitendranath Saraf</t>
  </si>
  <si>
    <t xml:space="preserve">040221181150482212401  </t>
  </si>
  <si>
    <t>Upendra Meher</t>
  </si>
  <si>
    <t xml:space="preserve">040221181150482238101  </t>
  </si>
  <si>
    <t xml:space="preserve">040221181150483152901  </t>
  </si>
  <si>
    <t>Khireswar Sahu</t>
  </si>
  <si>
    <t xml:space="preserve">040221181150483170301  </t>
  </si>
  <si>
    <t>Santosh Ku Padhan</t>
  </si>
  <si>
    <t xml:space="preserve">040221181150483186301  </t>
  </si>
  <si>
    <t>Ananda Naik</t>
  </si>
  <si>
    <t xml:space="preserve">040221181150483357101  </t>
  </si>
  <si>
    <t>Laxman Meher</t>
  </si>
  <si>
    <t xml:space="preserve">040221181150483440901  </t>
  </si>
  <si>
    <t>Saroj Ku Behera</t>
  </si>
  <si>
    <t xml:space="preserve">040221181150483511701  </t>
  </si>
  <si>
    <t xml:space="preserve">040221181150484041301  </t>
  </si>
  <si>
    <t>Mr Jhasketan Sahu</t>
  </si>
  <si>
    <t>Tikelal Sahu</t>
  </si>
  <si>
    <t xml:space="preserve">040221181150499335201  </t>
  </si>
  <si>
    <t>tankadhar sahu</t>
  </si>
  <si>
    <t xml:space="preserve">040221181150499844501  </t>
  </si>
  <si>
    <t>JEHERU PRADHAN</t>
  </si>
  <si>
    <t xml:space="preserve">040221181150509215003  </t>
  </si>
  <si>
    <t>Mr Dasiredi Narayan Rao</t>
  </si>
  <si>
    <t xml:space="preserve">040221181150509215002  </t>
  </si>
  <si>
    <t xml:space="preserve">040221181150509261401  </t>
  </si>
  <si>
    <t>Mr Bishnu Prasad Sahu</t>
  </si>
  <si>
    <t xml:space="preserve">040221181150509483602  </t>
  </si>
  <si>
    <t>Mr Satyabati Sahu</t>
  </si>
  <si>
    <t xml:space="preserve">040221181150509483603  </t>
  </si>
  <si>
    <t xml:space="preserve">040221181150509483604  </t>
  </si>
  <si>
    <t xml:space="preserve">040221181150509483601  </t>
  </si>
  <si>
    <t xml:space="preserve">040221181150512566001  </t>
  </si>
  <si>
    <t xml:space="preserve">040221181150512996601  </t>
  </si>
  <si>
    <t>PUSPANJALI PRADHAN</t>
  </si>
  <si>
    <t xml:space="preserve">040221181150513068601  </t>
  </si>
  <si>
    <t>Taranisen Biswal</t>
  </si>
  <si>
    <t xml:space="preserve">040221181150513372201  </t>
  </si>
  <si>
    <t>Prabhanjan Sahu</t>
  </si>
  <si>
    <t xml:space="preserve">040221181150513396601  </t>
  </si>
  <si>
    <t>Premananda Meher</t>
  </si>
  <si>
    <t xml:space="preserve">040221181150513423201  </t>
  </si>
  <si>
    <t>Balmukund Sahu</t>
  </si>
  <si>
    <t xml:space="preserve">040221181150513453501  </t>
  </si>
  <si>
    <t>Sudhir Padhan</t>
  </si>
  <si>
    <t xml:space="preserve">040221181150513475901  </t>
  </si>
  <si>
    <t xml:space="preserve">040221181150513584801  </t>
  </si>
  <si>
    <t>Ananda Behera</t>
  </si>
  <si>
    <t xml:space="preserve">040221181150513631601  </t>
  </si>
  <si>
    <t>Dolamani Sahu</t>
  </si>
  <si>
    <t xml:space="preserve">040221181150513655101  </t>
  </si>
  <si>
    <t>Bikram Padhan</t>
  </si>
  <si>
    <t xml:space="preserve">040221181150513714101  </t>
  </si>
  <si>
    <t>LAXMAN SAHU</t>
  </si>
  <si>
    <t xml:space="preserve">040221181150513743101  </t>
  </si>
  <si>
    <t>Basudev Padhan</t>
  </si>
  <si>
    <t xml:space="preserve">040221181150513768401  </t>
  </si>
  <si>
    <t>Daktar Gartia</t>
  </si>
  <si>
    <t xml:space="preserve">040221181150513823701  </t>
  </si>
  <si>
    <t>Nilakantha Dash</t>
  </si>
  <si>
    <t xml:space="preserve">040221181150513851501  </t>
  </si>
  <si>
    <t>ASUTOSH PRADHAN</t>
  </si>
  <si>
    <t xml:space="preserve">040221181150513855601  </t>
  </si>
  <si>
    <t>Ananda Padhan</t>
  </si>
  <si>
    <t xml:space="preserve">040221181150513882701  </t>
  </si>
  <si>
    <t>Smt Kumodini Padhan</t>
  </si>
  <si>
    <t xml:space="preserve">040221181150513908001  </t>
  </si>
  <si>
    <t>Manoranjan Padhan</t>
  </si>
  <si>
    <t xml:space="preserve">040221181150513934901  </t>
  </si>
  <si>
    <t>SABITRI ANDALI</t>
  </si>
  <si>
    <t>SAHADEB ANDALI</t>
  </si>
  <si>
    <t xml:space="preserve">040221181150513960301  </t>
  </si>
  <si>
    <t>Tarani Naik</t>
  </si>
  <si>
    <t xml:space="preserve">040221181150514007201  </t>
  </si>
  <si>
    <t>Smt Bidesini Sahu</t>
  </si>
  <si>
    <t xml:space="preserve">040221181150514145101  </t>
  </si>
  <si>
    <t>Priyabrata Naik</t>
  </si>
  <si>
    <t xml:space="preserve">040221181150514171501  </t>
  </si>
  <si>
    <t>Prasanta Seth</t>
  </si>
  <si>
    <t xml:space="preserve">040221181150514196101  </t>
  </si>
  <si>
    <t>Gobinda Sahu</t>
  </si>
  <si>
    <t>Meghu Sahu</t>
  </si>
  <si>
    <t xml:space="preserve">040221181150514221101  </t>
  </si>
  <si>
    <t>Gangadhar Meher</t>
  </si>
  <si>
    <t xml:space="preserve">040221181150514266401  </t>
  </si>
  <si>
    <t xml:space="preserve">040221181150514370001  </t>
  </si>
  <si>
    <t>Srikanta Sahu</t>
  </si>
  <si>
    <t xml:space="preserve">040221181150514404701  </t>
  </si>
  <si>
    <t>Jayachandra Sahu</t>
  </si>
  <si>
    <t xml:space="preserve">040221181150514428901  </t>
  </si>
  <si>
    <t>Jayanta Naik</t>
  </si>
  <si>
    <t xml:space="preserve">040221181150514454701  </t>
  </si>
  <si>
    <t>SUDIP KUMAR SAHU</t>
  </si>
  <si>
    <t>BANAMALI SAHU</t>
  </si>
  <si>
    <t xml:space="preserve">040221181150514498901  </t>
  </si>
  <si>
    <t xml:space="preserve">040221181150514625401  </t>
  </si>
  <si>
    <t>Brundaban Padhan</t>
  </si>
  <si>
    <t xml:space="preserve">040221181150514719701  </t>
  </si>
  <si>
    <t>Ranjit Sahu</t>
  </si>
  <si>
    <t xml:space="preserve">040221181150514935501  </t>
  </si>
  <si>
    <t>Ujal Guru</t>
  </si>
  <si>
    <t xml:space="preserve">040221181150514960901  </t>
  </si>
  <si>
    <t>Dharmadeb Naik</t>
  </si>
  <si>
    <t xml:space="preserve">040221181150515042301  </t>
  </si>
  <si>
    <t>Sanjib Behera</t>
  </si>
  <si>
    <t xml:space="preserve">040221181150515070301  </t>
  </si>
  <si>
    <t>ANIL PRADHAN</t>
  </si>
  <si>
    <t xml:space="preserve">040221181150515149901  </t>
  </si>
  <si>
    <t>Kartika Pasayat</t>
  </si>
  <si>
    <t xml:space="preserve">040221181150515176701  </t>
  </si>
  <si>
    <t>Purusottam Sahu</t>
  </si>
  <si>
    <t xml:space="preserve">040221181150515202201  </t>
  </si>
  <si>
    <t>Sundarmani Sahu</t>
  </si>
  <si>
    <t>Budhu Sahu</t>
  </si>
  <si>
    <t xml:space="preserve">040221181150516773701  </t>
  </si>
  <si>
    <t>TARAKANTA MEHER</t>
  </si>
  <si>
    <t xml:space="preserve">040221181150516969001  </t>
  </si>
  <si>
    <t>Lalsaheba Sahu</t>
  </si>
  <si>
    <t>Japa Sahu</t>
  </si>
  <si>
    <t xml:space="preserve">040221181150516994701  </t>
  </si>
  <si>
    <t xml:space="preserve">040221181150517113401  </t>
  </si>
  <si>
    <t>Mahesh Kumar Agarwal</t>
  </si>
  <si>
    <t xml:space="preserve">040221181150517206801  </t>
  </si>
  <si>
    <t>Dukhu Meher</t>
  </si>
  <si>
    <t xml:space="preserve">040221181150517229901  </t>
  </si>
  <si>
    <t>Buluraj Biswal</t>
  </si>
  <si>
    <t xml:space="preserve">040221181150517303701  </t>
  </si>
  <si>
    <t>Pitabash Padhan</t>
  </si>
  <si>
    <t xml:space="preserve">040221181150517363201  </t>
  </si>
  <si>
    <t>Jogesh Chandra Naik</t>
  </si>
  <si>
    <t xml:space="preserve">040221181150517389901  </t>
  </si>
  <si>
    <t>DOLAMANI PADHAN</t>
  </si>
  <si>
    <t xml:space="preserve">040221181150517415101  </t>
  </si>
  <si>
    <t>ARVIND PRADHAN</t>
  </si>
  <si>
    <t xml:space="preserve">040221181150517464501  </t>
  </si>
  <si>
    <t>Pratap Ch Padhan</t>
  </si>
  <si>
    <t xml:space="preserve">040221181150517749001  </t>
  </si>
  <si>
    <t>Bhanu Mirdha</t>
  </si>
  <si>
    <t xml:space="preserve">040221181150517798201  </t>
  </si>
  <si>
    <t>Chaturbhuja Padhan</t>
  </si>
  <si>
    <t xml:space="preserve">040221181150517821501  </t>
  </si>
  <si>
    <t>Satyanarayan Pradhan</t>
  </si>
  <si>
    <t xml:space="preserve">040221181150517936601  </t>
  </si>
  <si>
    <t>Bipin Padhan</t>
  </si>
  <si>
    <t xml:space="preserve">040221181150549334301  </t>
  </si>
  <si>
    <t>Sushanta Padhan</t>
  </si>
  <si>
    <t xml:space="preserve">040221181150549365801  </t>
  </si>
  <si>
    <t>Bulu Padhan</t>
  </si>
  <si>
    <t xml:space="preserve">040221181150550118001  </t>
  </si>
  <si>
    <t>Drona Sahu</t>
  </si>
  <si>
    <t xml:space="preserve">040221181150550622701  </t>
  </si>
  <si>
    <t>Sukdeb Padhan</t>
  </si>
  <si>
    <t xml:space="preserve">040221181150550787601  </t>
  </si>
  <si>
    <t xml:space="preserve">040221181150550817501  </t>
  </si>
  <si>
    <t>Smtchnadrika Bhue</t>
  </si>
  <si>
    <t xml:space="preserve">040221181150550849801  </t>
  </si>
  <si>
    <t>PINGAL BHUE</t>
  </si>
  <si>
    <t xml:space="preserve">040221181150550876301  </t>
  </si>
  <si>
    <t>Ritesh Ranjan Dash</t>
  </si>
  <si>
    <t xml:space="preserve">040221181150550939101  </t>
  </si>
  <si>
    <t>Bhikari Meher</t>
  </si>
  <si>
    <t xml:space="preserve">040221181150551173101  </t>
  </si>
  <si>
    <t>Sribatsa Padhan</t>
  </si>
  <si>
    <t xml:space="preserve">040221181150553456801  </t>
  </si>
  <si>
    <t>BAKUL BARIK</t>
  </si>
  <si>
    <t xml:space="preserve">040221181150553536201  </t>
  </si>
  <si>
    <t xml:space="preserve">ugrasen kathar </t>
  </si>
  <si>
    <t xml:space="preserve">040221181150553640601  </t>
  </si>
  <si>
    <t>GOKULA SAHU</t>
  </si>
  <si>
    <t xml:space="preserve">040221181150559459202  </t>
  </si>
  <si>
    <t>Mr Prasanta Kumar Pradhan</t>
  </si>
  <si>
    <t xml:space="preserve">040221181150559459201  </t>
  </si>
  <si>
    <t xml:space="preserve">040221181150565740301  </t>
  </si>
  <si>
    <t>Mr Bikram Pradhan</t>
  </si>
  <si>
    <t xml:space="preserve">040221181150565862001  </t>
  </si>
  <si>
    <t>Mrs Purnami Seth</t>
  </si>
  <si>
    <t xml:space="preserve">040221181150566113301  </t>
  </si>
  <si>
    <t>JANHABI SAHU</t>
  </si>
  <si>
    <t xml:space="preserve">040221181150566186701  </t>
  </si>
  <si>
    <t>AKSHYA KUMAR SAHU</t>
  </si>
  <si>
    <t xml:space="preserve">040221181150567231801  </t>
  </si>
  <si>
    <t>AKSHYA BHOI</t>
  </si>
  <si>
    <t xml:space="preserve">040221181150573399502  </t>
  </si>
  <si>
    <t>Priyanjan Meher</t>
  </si>
  <si>
    <t xml:space="preserve">040221181150573399503  </t>
  </si>
  <si>
    <t xml:space="preserve">040221181150573784301  </t>
  </si>
  <si>
    <t>Dhaneswar Bhue</t>
  </si>
  <si>
    <t xml:space="preserve">040221181150596699802  </t>
  </si>
  <si>
    <t xml:space="preserve">040221181150597331301  </t>
  </si>
  <si>
    <t>BULU BHUE</t>
  </si>
  <si>
    <t xml:space="preserve">040221181150604256901  </t>
  </si>
  <si>
    <t>satyabati bhoi</t>
  </si>
  <si>
    <t xml:space="preserve">040221181150702293301  </t>
  </si>
  <si>
    <t>Bishnu Shankar Gartia</t>
  </si>
  <si>
    <t xml:space="preserve">040221181150702325201  </t>
  </si>
  <si>
    <t>Buddheswar Gartia</t>
  </si>
  <si>
    <t xml:space="preserve">040221181150702361401  </t>
  </si>
  <si>
    <t>Biswanath Gartia</t>
  </si>
  <si>
    <t xml:space="preserve">040221181150702393001  </t>
  </si>
  <si>
    <t>Jayanta Nayak</t>
  </si>
  <si>
    <t xml:space="preserve">040221181150702424101  </t>
  </si>
  <si>
    <t>Brundabanbihari Nayak</t>
  </si>
  <si>
    <t xml:space="preserve">040221181150702462001  </t>
  </si>
  <si>
    <t>RAHASA BHUE</t>
  </si>
  <si>
    <t xml:space="preserve">040221181150702493701  </t>
  </si>
  <si>
    <t xml:space="preserve">040221181150702530501  </t>
  </si>
  <si>
    <t xml:space="preserve">040221181150702562001  </t>
  </si>
  <si>
    <t>Balaram Bhue</t>
  </si>
  <si>
    <t xml:space="preserve">040221181150702591801  </t>
  </si>
  <si>
    <t>Krushna Ch Bhue</t>
  </si>
  <si>
    <t xml:space="preserve">040221181150702623201  </t>
  </si>
  <si>
    <t>Shibaprasad Sahu</t>
  </si>
  <si>
    <t xml:space="preserve">040221181150702723901  </t>
  </si>
  <si>
    <t>Rukmana Mahapatra</t>
  </si>
  <si>
    <t xml:space="preserve">040221181150702757601  </t>
  </si>
  <si>
    <t>Surujin Sahu</t>
  </si>
  <si>
    <t>Ekadasia Sahu</t>
  </si>
  <si>
    <t xml:space="preserve">040221181150702797301  </t>
  </si>
  <si>
    <t>TAPAS KUMAR SAHU</t>
  </si>
  <si>
    <t xml:space="preserve">040221181150702832701  </t>
  </si>
  <si>
    <t>Smt Kamalini Gartia</t>
  </si>
  <si>
    <t xml:space="preserve">040221181150702864601  </t>
  </si>
  <si>
    <t>Saroj Sahu</t>
  </si>
  <si>
    <t xml:space="preserve">040221181150702896801  </t>
  </si>
  <si>
    <t>Lakshman Ku Bhue</t>
  </si>
  <si>
    <t xml:space="preserve">040221181150702929101  </t>
  </si>
  <si>
    <t>Sudam Naik</t>
  </si>
  <si>
    <t xml:space="preserve">040221181150703024501  </t>
  </si>
  <si>
    <t>Gourishankar Bhue</t>
  </si>
  <si>
    <t xml:space="preserve">040221181150703110401  </t>
  </si>
  <si>
    <t>PANCHANAN PRADHAN</t>
  </si>
  <si>
    <t xml:space="preserve">040221181150703143301  </t>
  </si>
  <si>
    <t>Indrajit Sahu</t>
  </si>
  <si>
    <t>Zilla Sahu</t>
  </si>
  <si>
    <t xml:space="preserve">040221181150703204301  </t>
  </si>
  <si>
    <t xml:space="preserve">040221181150703297801  </t>
  </si>
  <si>
    <t>Ramesh Ch Sahu</t>
  </si>
  <si>
    <t xml:space="preserve">040221181150703329001  </t>
  </si>
  <si>
    <t xml:space="preserve">040221181150703363701  </t>
  </si>
  <si>
    <t>Rajindra Barik</t>
  </si>
  <si>
    <t xml:space="preserve">040221181150703395301  </t>
  </si>
  <si>
    <t>Kapileswar Padhan</t>
  </si>
  <si>
    <t xml:space="preserve">040221181150703428101  </t>
  </si>
  <si>
    <t>Lokeswar Padhan</t>
  </si>
  <si>
    <t xml:space="preserve">040221181150703454901  </t>
  </si>
  <si>
    <t xml:space="preserve">040221181150703482901  </t>
  </si>
  <si>
    <t>Bhubaneswar Padhan</t>
  </si>
  <si>
    <t xml:space="preserve">040221181150703518101  </t>
  </si>
  <si>
    <t>Chitrasen Sahu</t>
  </si>
  <si>
    <t xml:space="preserve">040221181150703581101  </t>
  </si>
  <si>
    <t>Duryodhan Nayak</t>
  </si>
  <si>
    <t xml:space="preserve">040221181150703611001  </t>
  </si>
  <si>
    <t>Himansubhusan Padhan</t>
  </si>
  <si>
    <t xml:space="preserve">040221181150703645301  </t>
  </si>
  <si>
    <t>Sudhansu Ku Padhan</t>
  </si>
  <si>
    <t xml:space="preserve">040221181150703675601  </t>
  </si>
  <si>
    <t>Duryodhan Rana</t>
  </si>
  <si>
    <t xml:space="preserve">040221181150703708901  </t>
  </si>
  <si>
    <t>Sumanta Naik</t>
  </si>
  <si>
    <t xml:space="preserve">040221181150703738801  </t>
  </si>
  <si>
    <t>Golap Saraf</t>
  </si>
  <si>
    <t xml:space="preserve">040221181150703807401  </t>
  </si>
  <si>
    <t>ASHISH KUMAR BHOI</t>
  </si>
  <si>
    <t xml:space="preserve">040221181150704174901  </t>
  </si>
  <si>
    <t>SANYASI SAHU</t>
  </si>
  <si>
    <t xml:space="preserve">040221181150704205401  </t>
  </si>
  <si>
    <t>Kailash Ch Panigrahi</t>
  </si>
  <si>
    <t>Chaitu Panigrahi</t>
  </si>
  <si>
    <t xml:space="preserve">040221181150704236701  </t>
  </si>
  <si>
    <t>Sushil Ku Sahu</t>
  </si>
  <si>
    <t xml:space="preserve">040221181150704266401  </t>
  </si>
  <si>
    <t>Smt Amulya Bhoi</t>
  </si>
  <si>
    <t>Panchanan Bhoi</t>
  </si>
  <si>
    <t xml:space="preserve">040221181150704300801  </t>
  </si>
  <si>
    <t>Smt Ajodhya Karna</t>
  </si>
  <si>
    <t xml:space="preserve">040221181150704330201  </t>
  </si>
  <si>
    <t xml:space="preserve">040221181150704365101  </t>
  </si>
  <si>
    <t>KHIRODRA SAHU</t>
  </si>
  <si>
    <t xml:space="preserve">040221181150704389901  </t>
  </si>
  <si>
    <t>Rajesh Kumar Sahu</t>
  </si>
  <si>
    <t xml:space="preserve">040221181150704416801  </t>
  </si>
  <si>
    <t>Sanatan Rana</t>
  </si>
  <si>
    <t xml:space="preserve">040221181150704447401  </t>
  </si>
  <si>
    <t>CHUDAMANI SAHU</t>
  </si>
  <si>
    <t xml:space="preserve">040221181150704475501  </t>
  </si>
  <si>
    <t>SMT MENAKA PANIGRAHI</t>
  </si>
  <si>
    <t>NITYANANDA PANIGRAHI</t>
  </si>
  <si>
    <t xml:space="preserve">040221181150704504201  </t>
  </si>
  <si>
    <t>Bikash Sahu</t>
  </si>
  <si>
    <t>Sudarshan Sahu</t>
  </si>
  <si>
    <t xml:space="preserve">040221181150704535501  </t>
  </si>
  <si>
    <t xml:space="preserve">040221181150704563501  </t>
  </si>
  <si>
    <t>Gangadhar Naik</t>
  </si>
  <si>
    <t xml:space="preserve">040221181150704589301  </t>
  </si>
  <si>
    <t>Akshya Ku Sahu</t>
  </si>
  <si>
    <t xml:space="preserve">040221181150704621401  </t>
  </si>
  <si>
    <t>GAGAN SAHU</t>
  </si>
  <si>
    <t xml:space="preserve">040221181150704648901  </t>
  </si>
  <si>
    <t xml:space="preserve">040221181150704677001  </t>
  </si>
  <si>
    <t>Santosh Behera</t>
  </si>
  <si>
    <t xml:space="preserve">040221181150704709801  </t>
  </si>
  <si>
    <t xml:space="preserve">040221181150704742201  </t>
  </si>
  <si>
    <t>Jayashankar Pradhan</t>
  </si>
  <si>
    <t xml:space="preserve">040221181150704773601  </t>
  </si>
  <si>
    <t>Bibekananda Sahu</t>
  </si>
  <si>
    <t>Debaraj Sahu</t>
  </si>
  <si>
    <t xml:space="preserve">040221181150704800201  </t>
  </si>
  <si>
    <t>Sadananda Sahu</t>
  </si>
  <si>
    <t>Debraj Sahu</t>
  </si>
  <si>
    <t xml:space="preserve">040221181150704829101  </t>
  </si>
  <si>
    <t>BHOJARAJ SAHU</t>
  </si>
  <si>
    <t xml:space="preserve">040221181150704855801  </t>
  </si>
  <si>
    <t>Surendra Naik</t>
  </si>
  <si>
    <t xml:space="preserve">040221181150704884101  </t>
  </si>
  <si>
    <t>Dayanidhi Behera</t>
  </si>
  <si>
    <t xml:space="preserve">040221181150704912001  </t>
  </si>
  <si>
    <t>Smt Phulatoli Meher</t>
  </si>
  <si>
    <t xml:space="preserve">040221181150704938201  </t>
  </si>
  <si>
    <t>Amara Meher</t>
  </si>
  <si>
    <t xml:space="preserve">040221181150704972701  </t>
  </si>
  <si>
    <t xml:space="preserve">040221181150705001201  </t>
  </si>
  <si>
    <t>Premananda Patra</t>
  </si>
  <si>
    <t xml:space="preserve">040221181150705026801  </t>
  </si>
  <si>
    <t xml:space="preserve">040221181150705058101  </t>
  </si>
  <si>
    <t>Prafulla Bhoi</t>
  </si>
  <si>
    <t>Ramchandra Bhoi</t>
  </si>
  <si>
    <t xml:space="preserve">040221181150705142701  </t>
  </si>
  <si>
    <t>Manbodh Padhan</t>
  </si>
  <si>
    <t xml:space="preserve">040221181150705168701  </t>
  </si>
  <si>
    <t>Bibhutibhusan Padhan</t>
  </si>
  <si>
    <t xml:space="preserve">040221181150705241501  </t>
  </si>
  <si>
    <t xml:space="preserve">040221181150705275301  </t>
  </si>
  <si>
    <t>SHYAM SUNDAR PRADHAN</t>
  </si>
  <si>
    <t xml:space="preserve">040221181150705304901  </t>
  </si>
  <si>
    <t>Amulya Bag</t>
  </si>
  <si>
    <t xml:space="preserve">040221181150705331601  </t>
  </si>
  <si>
    <t>Sudhansu Padhan</t>
  </si>
  <si>
    <t xml:space="preserve">040221181150705358701  </t>
  </si>
  <si>
    <t>Pintu Padhan</t>
  </si>
  <si>
    <t xml:space="preserve">040221181150705388701  </t>
  </si>
  <si>
    <t>Suresh Padhan</t>
  </si>
  <si>
    <t xml:space="preserve">040221181150705419501  </t>
  </si>
  <si>
    <t xml:space="preserve">040221181150710356201  </t>
  </si>
  <si>
    <t>Saroj Bhue</t>
  </si>
  <si>
    <t xml:space="preserve">040221181150710368001  </t>
  </si>
  <si>
    <t>Damodar Bhue</t>
  </si>
  <si>
    <t xml:space="preserve">040221181150710379401  </t>
  </si>
  <si>
    <t>Subal Bishi</t>
  </si>
  <si>
    <t xml:space="preserve">040221181150710396101  </t>
  </si>
  <si>
    <t>Laxman Padhan</t>
  </si>
  <si>
    <t xml:space="preserve">040221181150710668601  </t>
  </si>
  <si>
    <t>Rudramani Bishi</t>
  </si>
  <si>
    <t xml:space="preserve">040221181150710681601  </t>
  </si>
  <si>
    <t>Saroj Ku Bishi</t>
  </si>
  <si>
    <t xml:space="preserve">040221181150710694201  </t>
  </si>
  <si>
    <t>Mitheilal Padhan</t>
  </si>
  <si>
    <t xml:space="preserve">040221181150710718501  </t>
  </si>
  <si>
    <t>Jayanta Bishi</t>
  </si>
  <si>
    <t>Nityanand Bishi</t>
  </si>
  <si>
    <t xml:space="preserve">040221181150710731301  </t>
  </si>
  <si>
    <t xml:space="preserve">040221181150710743301  </t>
  </si>
  <si>
    <t>KRUSHNA CHANDRA DORA</t>
  </si>
  <si>
    <t xml:space="preserve">040221181150710754901  </t>
  </si>
  <si>
    <t>Tikelal Padhan</t>
  </si>
  <si>
    <t xml:space="preserve">040221181150710768201  </t>
  </si>
  <si>
    <t>Banmali Bhoi</t>
  </si>
  <si>
    <t>Gouranga Bhoi</t>
  </si>
  <si>
    <t xml:space="preserve">040221181150710781201  </t>
  </si>
  <si>
    <t>Bikash Ku Padhan</t>
  </si>
  <si>
    <t xml:space="preserve">040221181150710793001  </t>
  </si>
  <si>
    <t>Balaram Bishi</t>
  </si>
  <si>
    <t xml:space="preserve">040221181150710806101  </t>
  </si>
  <si>
    <t>Ku Sashmita Bishi</t>
  </si>
  <si>
    <t xml:space="preserve">040221181150710819301  </t>
  </si>
  <si>
    <t>Debashish Bharasagar</t>
  </si>
  <si>
    <t xml:space="preserve">040221181150710837901  </t>
  </si>
  <si>
    <t>Seven Ku Meher</t>
  </si>
  <si>
    <t xml:space="preserve">040221181150710849901  </t>
  </si>
  <si>
    <t>Gunamani Padhan</t>
  </si>
  <si>
    <t xml:space="preserve">040221181150710860101  </t>
  </si>
  <si>
    <t>Keshaba Bhue</t>
  </si>
  <si>
    <t xml:space="preserve">040221181150710873501  </t>
  </si>
  <si>
    <t>Smt Pushpanjali Padhan</t>
  </si>
  <si>
    <t>Tulsiram Padhan</t>
  </si>
  <si>
    <t xml:space="preserve">040221181150710884001  </t>
  </si>
  <si>
    <t xml:space="preserve">040221181150710895901  </t>
  </si>
  <si>
    <t xml:space="preserve">040221181150710909501  </t>
  </si>
  <si>
    <t>Sobha Chandra Padhan</t>
  </si>
  <si>
    <t>Hrushikesh Padhan</t>
  </si>
  <si>
    <t xml:space="preserve">040221181150710920801  </t>
  </si>
  <si>
    <t>Jasobanta Padhan</t>
  </si>
  <si>
    <t>Lakshyapati Padhan</t>
  </si>
  <si>
    <t xml:space="preserve">040221181150710933401  </t>
  </si>
  <si>
    <t>Neheru Sahu</t>
  </si>
  <si>
    <t xml:space="preserve">040221181150710954101  </t>
  </si>
  <si>
    <t>Smt Basanti Padhan</t>
  </si>
  <si>
    <t xml:space="preserve">040221181150710974001  </t>
  </si>
  <si>
    <t>Nabin Sahu</t>
  </si>
  <si>
    <t>Tapan Sahu</t>
  </si>
  <si>
    <t xml:space="preserve">040221181150710986101  </t>
  </si>
  <si>
    <t>Chittaranjan Padhan</t>
  </si>
  <si>
    <t xml:space="preserve">040221181150710999201  </t>
  </si>
  <si>
    <t>Smt Dura Khanda</t>
  </si>
  <si>
    <t xml:space="preserve">040221181150711010401  </t>
  </si>
  <si>
    <t xml:space="preserve">040221181150711047001  </t>
  </si>
  <si>
    <t>Dillip Nayak</t>
  </si>
  <si>
    <t xml:space="preserve">040221181150718559601  </t>
  </si>
  <si>
    <t>T Santalaxmi</t>
  </si>
  <si>
    <t xml:space="preserve">040221181150719332901  </t>
  </si>
  <si>
    <t>Hrusikesh Sahu</t>
  </si>
  <si>
    <t xml:space="preserve">040221181150720148401  </t>
  </si>
  <si>
    <t xml:space="preserve">040221181150720969201  </t>
  </si>
  <si>
    <t>Ramakanta Sahu</t>
  </si>
  <si>
    <t>Nityananda Sahu</t>
  </si>
  <si>
    <t xml:space="preserve">040221181150737252401  </t>
  </si>
  <si>
    <t xml:space="preserve">040221181150738057501  </t>
  </si>
  <si>
    <t>Achutananda Pradhan</t>
  </si>
  <si>
    <t xml:space="preserve">040221181150738125001  </t>
  </si>
  <si>
    <t>Chaturbhuja Kalo</t>
  </si>
  <si>
    <t xml:space="preserve">040221181150738158601  </t>
  </si>
  <si>
    <t>Budheswar Pradhan</t>
  </si>
  <si>
    <t xml:space="preserve">040221181150738581901  </t>
  </si>
  <si>
    <t>Rikun Sahu</t>
  </si>
  <si>
    <t xml:space="preserve">040221181150747726901  </t>
  </si>
  <si>
    <t>SANTOSHINI SAHU</t>
  </si>
  <si>
    <t>ASHOK KUMAR SAHU</t>
  </si>
  <si>
    <t xml:space="preserve">040221181150747822901  </t>
  </si>
  <si>
    <t>Arjun Mohapatra</t>
  </si>
  <si>
    <t xml:space="preserve">040221181150747840501  </t>
  </si>
  <si>
    <t>Ashok Kumar Sahu</t>
  </si>
  <si>
    <t xml:space="preserve">040221181150748030901  </t>
  </si>
  <si>
    <t>Mr Ranjeet Seth</t>
  </si>
  <si>
    <t xml:space="preserve">040221181150768025801  </t>
  </si>
  <si>
    <t>Mitrabhanu Biswal</t>
  </si>
  <si>
    <t xml:space="preserve">040221181150786885101  </t>
  </si>
  <si>
    <t>NRUPARAJ BEHERA</t>
  </si>
  <si>
    <t xml:space="preserve">040221181150786904401  </t>
  </si>
  <si>
    <t>Pradip Ku Bhue</t>
  </si>
  <si>
    <t xml:space="preserve">040221181150786921101  </t>
  </si>
  <si>
    <t>Shraban Kumar Pradhan</t>
  </si>
  <si>
    <t>Gunamani Pradhan</t>
  </si>
  <si>
    <t xml:space="preserve">040221181150786957601  </t>
  </si>
  <si>
    <t>Santosh Sahu</t>
  </si>
  <si>
    <t xml:space="preserve">040221181150786972801  </t>
  </si>
  <si>
    <t>Suru Sahu</t>
  </si>
  <si>
    <t xml:space="preserve">040221181150786986401  </t>
  </si>
  <si>
    <t xml:space="preserve">040221181150787001201  </t>
  </si>
  <si>
    <t>Ashis Padhan</t>
  </si>
  <si>
    <t xml:space="preserve">040221181150787014501  </t>
  </si>
  <si>
    <t xml:space="preserve">040221181150794583601  </t>
  </si>
  <si>
    <t>Jagannath Sarangi</t>
  </si>
  <si>
    <t xml:space="preserve">040221181150794616401  </t>
  </si>
  <si>
    <t>Narottam Mahananda</t>
  </si>
  <si>
    <t xml:space="preserve">040221181150794647801  </t>
  </si>
  <si>
    <t>UPENDRA SAHU</t>
  </si>
  <si>
    <t xml:space="preserve">040221181150794696501  </t>
  </si>
  <si>
    <t>SACHIN SHANKAR PRADHAN</t>
  </si>
  <si>
    <t xml:space="preserve">040221181150794732401  </t>
  </si>
  <si>
    <t>KISHOR SAHU</t>
  </si>
  <si>
    <t xml:space="preserve">040221181150794828201  </t>
  </si>
  <si>
    <t>SUSHREETA SAHU</t>
  </si>
  <si>
    <t>SUDAM SAHU</t>
  </si>
  <si>
    <t xml:space="preserve">040221181150794878901  </t>
  </si>
  <si>
    <t>SUBHRANT KU PANDA</t>
  </si>
  <si>
    <t xml:space="preserve">040221181150794949301  </t>
  </si>
  <si>
    <t>SMT RINA SARANGI</t>
  </si>
  <si>
    <t xml:space="preserve">040221181150795007801  </t>
  </si>
  <si>
    <t>Makardwaj Padhan</t>
  </si>
  <si>
    <t>Hadu Padhan</t>
  </si>
  <si>
    <t xml:space="preserve">040221181150795060001  </t>
  </si>
  <si>
    <t xml:space="preserve">040221181150795136501  </t>
  </si>
  <si>
    <t xml:space="preserve">040221181150795245401  </t>
  </si>
  <si>
    <t>Prafulla Ku Meher</t>
  </si>
  <si>
    <t xml:space="preserve">040221181150795373601  </t>
  </si>
  <si>
    <t>Daktar Naik</t>
  </si>
  <si>
    <t xml:space="preserve">040221181150795412201  </t>
  </si>
  <si>
    <t>Naresh Ku Meher</t>
  </si>
  <si>
    <t xml:space="preserve">040221181150795454301  </t>
  </si>
  <si>
    <t>Debrata Meher</t>
  </si>
  <si>
    <t>Rajendra Meher</t>
  </si>
  <si>
    <t xml:space="preserve">040221181150795500401  </t>
  </si>
  <si>
    <t>Smt Satyabati Meher</t>
  </si>
  <si>
    <t xml:space="preserve">040221181150795550701  </t>
  </si>
  <si>
    <t xml:space="preserve">040221181150795593101  </t>
  </si>
  <si>
    <t>Manabhanjan Tandi</t>
  </si>
  <si>
    <t xml:space="preserve">040221181150795627601  </t>
  </si>
  <si>
    <t>Binod Padhan</t>
  </si>
  <si>
    <t xml:space="preserve">040221181150795664801  </t>
  </si>
  <si>
    <t xml:space="preserve">040221181150795712301  </t>
  </si>
  <si>
    <t>Surasad Behera</t>
  </si>
  <si>
    <t xml:space="preserve">040221181150795788001  </t>
  </si>
  <si>
    <t xml:space="preserve">040221181150795820601  </t>
  </si>
  <si>
    <t>Sushil Kumar Meher</t>
  </si>
  <si>
    <t>Satyananda Meher</t>
  </si>
  <si>
    <t xml:space="preserve">040221181150795886201  </t>
  </si>
  <si>
    <t xml:space="preserve">040221181150795952801  </t>
  </si>
  <si>
    <t>SUMANTA MEHER</t>
  </si>
  <si>
    <t xml:space="preserve">040221181150796031701  </t>
  </si>
  <si>
    <t>SANTOSH MEHER</t>
  </si>
  <si>
    <t xml:space="preserve">040221181150796099801  </t>
  </si>
  <si>
    <t>CHANDRAKANTA PRADHAN</t>
  </si>
  <si>
    <t xml:space="preserve">040221181150796168901  </t>
  </si>
  <si>
    <t>Subodh Behera</t>
  </si>
  <si>
    <t xml:space="preserve">040221181150796210401  </t>
  </si>
  <si>
    <t xml:space="preserve">040221181150796288101  </t>
  </si>
  <si>
    <t>Shibaji Nayak</t>
  </si>
  <si>
    <t xml:space="preserve">040221181150796363501  </t>
  </si>
  <si>
    <t>Deepakranjan Dash</t>
  </si>
  <si>
    <t>Gourishankar Dash</t>
  </si>
  <si>
    <t xml:space="preserve">040221181150796411401  </t>
  </si>
  <si>
    <t xml:space="preserve">040221181150796544101  </t>
  </si>
  <si>
    <t>Bharat Kishor Meher</t>
  </si>
  <si>
    <t xml:space="preserve">040221181150796728201  </t>
  </si>
  <si>
    <t>Sachidanand Sahu</t>
  </si>
  <si>
    <t xml:space="preserve">040221181150796792101  </t>
  </si>
  <si>
    <t>Basudeb Nayak</t>
  </si>
  <si>
    <t xml:space="preserve">040221181150796834401  </t>
  </si>
  <si>
    <t>Radheshyam Seth</t>
  </si>
  <si>
    <t xml:space="preserve">040221181150796881001  </t>
  </si>
  <si>
    <t>Shantanu Dash</t>
  </si>
  <si>
    <t xml:space="preserve">040221181150797183001  </t>
  </si>
  <si>
    <t>Rouri Yaranna</t>
  </si>
  <si>
    <t xml:space="preserve">040221181150797234701  </t>
  </si>
  <si>
    <t>Nabin Naik</t>
  </si>
  <si>
    <t xml:space="preserve">040221181150797298401  </t>
  </si>
  <si>
    <t>Prasanta Ku Bhue</t>
  </si>
  <si>
    <t xml:space="preserve">040221181150797341901  </t>
  </si>
  <si>
    <t>Smt Rvv Anantalaxmi</t>
  </si>
  <si>
    <t xml:space="preserve">040221181150797449401  </t>
  </si>
  <si>
    <t>Rasam Setti Potraya</t>
  </si>
  <si>
    <t xml:space="preserve">040221181150797514701  </t>
  </si>
  <si>
    <t>Hemachandra Nayak</t>
  </si>
  <si>
    <t xml:space="preserve">040221181150797578301  </t>
  </si>
  <si>
    <t>Bhawani Sh Dash</t>
  </si>
  <si>
    <t>Gunanidhi Dash</t>
  </si>
  <si>
    <t xml:space="preserve">040221181150797637501  </t>
  </si>
  <si>
    <t>Lingaraj Andali</t>
  </si>
  <si>
    <t xml:space="preserve">040221181150797704801  </t>
  </si>
  <si>
    <t xml:space="preserve">040221181150797746901  </t>
  </si>
  <si>
    <t>Satyaban Andali</t>
  </si>
  <si>
    <t xml:space="preserve">040221181150797848701  </t>
  </si>
  <si>
    <t>Prakash Chandra Pradhan</t>
  </si>
  <si>
    <t xml:space="preserve">040221181150797892701  </t>
  </si>
  <si>
    <t>Kwala Prakash Rao</t>
  </si>
  <si>
    <t xml:space="preserve">040221181150797928901  </t>
  </si>
  <si>
    <t>Aram Bhue</t>
  </si>
  <si>
    <t xml:space="preserve">040221181150797964001  </t>
  </si>
  <si>
    <t>Rauri Manikyal Rao</t>
  </si>
  <si>
    <t xml:space="preserve">040221181150798003501  </t>
  </si>
  <si>
    <t>Ganesh Tandakar</t>
  </si>
  <si>
    <t xml:space="preserve">040221181150798040801  </t>
  </si>
  <si>
    <t>Jogeswar Nayak</t>
  </si>
  <si>
    <t xml:space="preserve">040221181150798077001  </t>
  </si>
  <si>
    <t>Sanjib Naik</t>
  </si>
  <si>
    <t>Lingaraj Naik</t>
  </si>
  <si>
    <t xml:space="preserve">040221181150798144201  </t>
  </si>
  <si>
    <t>KULDIP GARTIA</t>
  </si>
  <si>
    <t xml:space="preserve">040221181150798195701  </t>
  </si>
  <si>
    <t>RASAM SETTY SATYA VENKAT KRISHNA</t>
  </si>
  <si>
    <t xml:space="preserve">040221181150798232501  </t>
  </si>
  <si>
    <t>KSHIRODRA PRADHAN</t>
  </si>
  <si>
    <t xml:space="preserve">040221181150798264801  </t>
  </si>
  <si>
    <t>KISHOR KUMAR PRADHAN</t>
  </si>
  <si>
    <t xml:space="preserve">040221181150798299801  </t>
  </si>
  <si>
    <t>SANJEEB PRADHAN</t>
  </si>
  <si>
    <t xml:space="preserve">040221181150802464901  </t>
  </si>
  <si>
    <t>Mantu Meher</t>
  </si>
  <si>
    <t xml:space="preserve">040221181150804404302  </t>
  </si>
  <si>
    <t>Arun Meher</t>
  </si>
  <si>
    <t xml:space="preserve">040221181150804497702  </t>
  </si>
  <si>
    <t>Manoranjan Tandi</t>
  </si>
  <si>
    <t xml:space="preserve">040221181150804558202  </t>
  </si>
  <si>
    <t xml:space="preserve">040221181150804691902  </t>
  </si>
  <si>
    <t xml:space="preserve">040221181150804769602  </t>
  </si>
  <si>
    <t>Rouri Venkat Ramana</t>
  </si>
  <si>
    <t xml:space="preserve">040221181150805633601  </t>
  </si>
  <si>
    <t>Bhagbatia Deep</t>
  </si>
  <si>
    <t xml:space="preserve">040221181150805692702  </t>
  </si>
  <si>
    <t xml:space="preserve">040221181150805756302  </t>
  </si>
  <si>
    <t>Jagabandhu Andali</t>
  </si>
  <si>
    <t xml:space="preserve">040221181150805823202  </t>
  </si>
  <si>
    <t>Durllabh Pradhan</t>
  </si>
  <si>
    <t xml:space="preserve">040221181150805877702  </t>
  </si>
  <si>
    <t>Abani Kumar Mahanand</t>
  </si>
  <si>
    <t xml:space="preserve">040221181150806014101  </t>
  </si>
  <si>
    <t xml:space="preserve">040221181150806054802  </t>
  </si>
  <si>
    <t>Kishor Ku Meher</t>
  </si>
  <si>
    <t xml:space="preserve">040221181150806120802  </t>
  </si>
  <si>
    <t>Pabitramohan Meher</t>
  </si>
  <si>
    <t xml:space="preserve">040221181150806212802  </t>
  </si>
  <si>
    <t xml:space="preserve">040221181150806276102  </t>
  </si>
  <si>
    <t>Dipakranjan Sahu</t>
  </si>
  <si>
    <t xml:space="preserve">040221181150806345502  </t>
  </si>
  <si>
    <t>LALIT MOHAN MEHER</t>
  </si>
  <si>
    <t xml:space="preserve">040221181150806398402  </t>
  </si>
  <si>
    <t>UNGARALA SRINIVASH</t>
  </si>
  <si>
    <t xml:space="preserve">040221181150806448701  </t>
  </si>
  <si>
    <t>MAHESWAR ANDALI</t>
  </si>
  <si>
    <t xml:space="preserve">040221181150806548602  </t>
  </si>
  <si>
    <t>HRUSIKESH SARAP</t>
  </si>
  <si>
    <t xml:space="preserve">040221181150806595502  </t>
  </si>
  <si>
    <t>SRIKANTA SARAP</t>
  </si>
  <si>
    <t xml:space="preserve">040221181150806643102  </t>
  </si>
  <si>
    <t>PRASANTA KUMAR SARAP</t>
  </si>
  <si>
    <t xml:space="preserve">040221181150806702302  </t>
  </si>
  <si>
    <t>SANJEEB KUMAR SARAP</t>
  </si>
  <si>
    <t xml:space="preserve">040221181150806748602  </t>
  </si>
  <si>
    <t>SMT. SAKHINA MEHER</t>
  </si>
  <si>
    <t xml:space="preserve">040221181150807025202  </t>
  </si>
  <si>
    <t>UNGARALA YANKATESWAR RAO</t>
  </si>
  <si>
    <t xml:space="preserve">040221181150807074702  </t>
  </si>
  <si>
    <t xml:space="preserve">040221181150807122502  </t>
  </si>
  <si>
    <t>HEMSAGAR ANDALI</t>
  </si>
  <si>
    <t xml:space="preserve">040221181150807170802  </t>
  </si>
  <si>
    <t>SUBASINI ANDALI</t>
  </si>
  <si>
    <t xml:space="preserve">040221181150810525701  </t>
  </si>
  <si>
    <t>PINKU SETH</t>
  </si>
  <si>
    <t xml:space="preserve">040221181150826462501  </t>
  </si>
  <si>
    <t xml:space="preserve">040221181150826572801  </t>
  </si>
  <si>
    <t>Mr Ashok Sahu</t>
  </si>
  <si>
    <t xml:space="preserve">040221181150827062301  </t>
  </si>
  <si>
    <t>Mr Ananda Bisi</t>
  </si>
  <si>
    <t xml:space="preserve">040221181150827329701  </t>
  </si>
  <si>
    <t>Mr Premaraj Bisi</t>
  </si>
  <si>
    <t xml:space="preserve">040221181150827455201  </t>
  </si>
  <si>
    <t>Mr Somanath Barik</t>
  </si>
  <si>
    <t xml:space="preserve">040221181150827606401  </t>
  </si>
  <si>
    <t>Mr Rabindra Sahu</t>
  </si>
  <si>
    <t xml:space="preserve">040221181150827778401  </t>
  </si>
  <si>
    <t>Mr Surendra Padhan</t>
  </si>
  <si>
    <t xml:space="preserve">040221181150828067301  </t>
  </si>
  <si>
    <t>ASHWINI PRADHAN</t>
  </si>
  <si>
    <t xml:space="preserve">040221181150828180901  </t>
  </si>
  <si>
    <t>BRUNDABAN BISHI</t>
  </si>
  <si>
    <t xml:space="preserve">040221181150828240201  </t>
  </si>
  <si>
    <t>Suraj Kumar Pradhan</t>
  </si>
  <si>
    <t xml:space="preserve">040221181150828366401  </t>
  </si>
  <si>
    <t>SMT MADHUMITA PRADHAN</t>
  </si>
  <si>
    <t xml:space="preserve">040221181150828634801  </t>
  </si>
  <si>
    <t>NRUPATI CHHANDA</t>
  </si>
  <si>
    <t xml:space="preserve">040221181150828731501  </t>
  </si>
  <si>
    <t>JAYANARAYAN SETH</t>
  </si>
  <si>
    <t xml:space="preserve">040221181150828810001  </t>
  </si>
  <si>
    <t>Agasti Padhan</t>
  </si>
  <si>
    <t xml:space="preserve">040221181150828810201  </t>
  </si>
  <si>
    <t>RUKMAN MEHER</t>
  </si>
  <si>
    <t xml:space="preserve">040221181150829008601  </t>
  </si>
  <si>
    <t>Mr Premananda Bhoi</t>
  </si>
  <si>
    <t xml:space="preserve">040221181150829088201  </t>
  </si>
  <si>
    <t>SAHADEB MEHER</t>
  </si>
  <si>
    <t>JOGINDRA MEHER</t>
  </si>
  <si>
    <t xml:space="preserve">040221181150829239501  </t>
  </si>
  <si>
    <t>AJIT PRADHAN</t>
  </si>
  <si>
    <t xml:space="preserve">040221181150829241401  </t>
  </si>
  <si>
    <t>Mr Rajkumar Behera</t>
  </si>
  <si>
    <t xml:space="preserve">040221181150829374101  </t>
  </si>
  <si>
    <t>SARAT KU PADHAN</t>
  </si>
  <si>
    <t xml:space="preserve">040221181150829386801  </t>
  </si>
  <si>
    <t>Mr Saroj Kumar Panigrahi</t>
  </si>
  <si>
    <t>PREMRAJ PANIGRAHI</t>
  </si>
  <si>
    <t xml:space="preserve">040221181150829471701  </t>
  </si>
  <si>
    <t>PITTABAS PRADHAN</t>
  </si>
  <si>
    <t xml:space="preserve">040221181150829594601  </t>
  </si>
  <si>
    <t>Mr Biswamitra Bhue</t>
  </si>
  <si>
    <t xml:space="preserve">040221181150829637601  </t>
  </si>
  <si>
    <t>BINDUSAGAR PRADHAN</t>
  </si>
  <si>
    <t xml:space="preserve">040221181150829787801  </t>
  </si>
  <si>
    <t>Mr Premraj Panigrahi</t>
  </si>
  <si>
    <t xml:space="preserve">040221181150829962201  </t>
  </si>
  <si>
    <t>Kanhu Charan Bisi</t>
  </si>
  <si>
    <t xml:space="preserve">040221181150830242501  </t>
  </si>
  <si>
    <t>Mr Samaru Sahu</t>
  </si>
  <si>
    <t xml:space="preserve">040221181150830350601  </t>
  </si>
  <si>
    <t>Mr Manoj Kumar Pradhan</t>
  </si>
  <si>
    <t xml:space="preserve">040221181150830522301  </t>
  </si>
  <si>
    <t xml:space="preserve">040221181150830721101  </t>
  </si>
  <si>
    <t>Mr Gaurahari Padhan</t>
  </si>
  <si>
    <t xml:space="preserve">040221181150830788101  </t>
  </si>
  <si>
    <t>LINGARAJ NAIK</t>
  </si>
  <si>
    <t xml:space="preserve">040221181150830881601  </t>
  </si>
  <si>
    <t>JASHOBANTA NAIK</t>
  </si>
  <si>
    <t xml:space="preserve">040221181150830894601  </t>
  </si>
  <si>
    <t>Mr Kailash Chandra Bisi</t>
  </si>
  <si>
    <t xml:space="preserve">040221181150831009901  </t>
  </si>
  <si>
    <t>PHANINDRA SAHU</t>
  </si>
  <si>
    <t xml:space="preserve">040221181150831105701  </t>
  </si>
  <si>
    <t>Mr Sureswar Bhoi</t>
  </si>
  <si>
    <t xml:space="preserve">040221181150831321401  </t>
  </si>
  <si>
    <t>Mr Gountia Padhan</t>
  </si>
  <si>
    <t xml:space="preserve">040221181150831798701  </t>
  </si>
  <si>
    <t>Mr Subash Bhoi</t>
  </si>
  <si>
    <t xml:space="preserve">040221181150832170201  </t>
  </si>
  <si>
    <t>SMT TILOTTAMA BHUE</t>
  </si>
  <si>
    <t xml:space="preserve">040221181150832410501  </t>
  </si>
  <si>
    <t>Mr Dadhibaman Pradhan</t>
  </si>
  <si>
    <t xml:space="preserve">040221181150832772801  </t>
  </si>
  <si>
    <t>AMIT KUMAR SAHU</t>
  </si>
  <si>
    <t xml:space="preserve">040221181150832807501  </t>
  </si>
  <si>
    <t>Mr Biranchi Pradhan</t>
  </si>
  <si>
    <t xml:space="preserve">040221181150832871501  </t>
  </si>
  <si>
    <t>RADHESHYAM BEHERA</t>
  </si>
  <si>
    <t xml:space="preserve">040221181150832970201  </t>
  </si>
  <si>
    <t>Makaradhwaja Sahu</t>
  </si>
  <si>
    <t xml:space="preserve">040221181150833053601  </t>
  </si>
  <si>
    <t>SATYABAN BEHERA</t>
  </si>
  <si>
    <t xml:space="preserve">040221181150833242601  </t>
  </si>
  <si>
    <t>Mr Sadhu Padhan</t>
  </si>
  <si>
    <t xml:space="preserve">040221181150833357201  </t>
  </si>
  <si>
    <t>MANAS KUMAR BEHERA</t>
  </si>
  <si>
    <t xml:space="preserve">040221181150833405801  </t>
  </si>
  <si>
    <t>Mr Banabasa Bhoi</t>
  </si>
  <si>
    <t xml:space="preserve">040221181150845381101  </t>
  </si>
  <si>
    <t>PRABHAT CH PRADHAN</t>
  </si>
  <si>
    <t xml:space="preserve">040221181150891178301  </t>
  </si>
  <si>
    <t>BABAJI PRADHAN</t>
  </si>
  <si>
    <t xml:space="preserve">040221181150896686601  </t>
  </si>
  <si>
    <t xml:space="preserve">040221181150896923001  </t>
  </si>
  <si>
    <t>Mr Salegram Parichha</t>
  </si>
  <si>
    <t xml:space="preserve">040221181150897082001  </t>
  </si>
  <si>
    <t>Mr Gourishankar Padhan</t>
  </si>
  <si>
    <t xml:space="preserve">040221181150897232401  </t>
  </si>
  <si>
    <t>Rabindra Pradhan</t>
  </si>
  <si>
    <t xml:space="preserve">040221181150897448701  </t>
  </si>
  <si>
    <t>Mr Kumar Gejo</t>
  </si>
  <si>
    <t xml:space="preserve">040221181150897877901  </t>
  </si>
  <si>
    <t>Mr Dewalla Sebanarayan</t>
  </si>
  <si>
    <t xml:space="preserve">040221181150898042201  </t>
  </si>
  <si>
    <t>Mr Dhanpati Padhan</t>
  </si>
  <si>
    <t xml:space="preserve">040221181150898196901  </t>
  </si>
  <si>
    <t>Mr Santosh Bhoi</t>
  </si>
  <si>
    <t xml:space="preserve">040221181150898397901  </t>
  </si>
  <si>
    <t>Rajindra Padhan</t>
  </si>
  <si>
    <t xml:space="preserve">040221181150898538401  </t>
  </si>
  <si>
    <t>Mr Brushabhanu Bhoi</t>
  </si>
  <si>
    <t xml:space="preserve">040221181150898694101  </t>
  </si>
  <si>
    <t>Dharani Dhar Padhan</t>
  </si>
  <si>
    <t xml:space="preserve">040221181150898840401  </t>
  </si>
  <si>
    <t>Mr Jogeswar Karmi</t>
  </si>
  <si>
    <t xml:space="preserve">040221181150899008801  </t>
  </si>
  <si>
    <t>Mr Sri Ghanashyam Padhan</t>
  </si>
  <si>
    <t xml:space="preserve">040221181150899186301  </t>
  </si>
  <si>
    <t>Mahajan Padhan</t>
  </si>
  <si>
    <t xml:space="preserve">040221181150899349001  </t>
  </si>
  <si>
    <t>RAJENDRA SAHU</t>
  </si>
  <si>
    <t xml:space="preserve">040221181150899476801  </t>
  </si>
  <si>
    <t>Miss Annpurna Sahu</t>
  </si>
  <si>
    <t xml:space="preserve">040221181150899680701  </t>
  </si>
  <si>
    <t>Mr Hemanta Sahu</t>
  </si>
  <si>
    <t xml:space="preserve">040221181150899870601  </t>
  </si>
  <si>
    <t>Mr Niranjan Panigrahi</t>
  </si>
  <si>
    <t xml:space="preserve">040221181150900047501  </t>
  </si>
  <si>
    <t xml:space="preserve">040221181150926027201  </t>
  </si>
  <si>
    <t>Mr Dibyakishore Sadangi</t>
  </si>
  <si>
    <t xml:space="preserve">040221181150926204001  </t>
  </si>
  <si>
    <t>Mr Siba Rana</t>
  </si>
  <si>
    <t xml:space="preserve">040221181150926307901  </t>
  </si>
  <si>
    <t>Mr Sadananda Behera</t>
  </si>
  <si>
    <t xml:space="preserve">040221181150926445801  </t>
  </si>
  <si>
    <t>Mr Penmurty Enkat Rao</t>
  </si>
  <si>
    <t xml:space="preserve">040221181150926660801  </t>
  </si>
  <si>
    <t>Mr Dukhishyam Sahu</t>
  </si>
  <si>
    <t xml:space="preserve">040221181150926937801  </t>
  </si>
  <si>
    <t>Mr Kadali Bhaskar Rao</t>
  </si>
  <si>
    <t xml:space="preserve">040221181150927112101  </t>
  </si>
  <si>
    <t>Basanti Pradhan</t>
  </si>
  <si>
    <t xml:space="preserve">040221181150927287301  </t>
  </si>
  <si>
    <t>Mr Jamidar Mahakur</t>
  </si>
  <si>
    <t xml:space="preserve">040221181150927477701  </t>
  </si>
  <si>
    <t>Bakul Barik</t>
  </si>
  <si>
    <t xml:space="preserve">040221181150929801701  </t>
  </si>
  <si>
    <t>Nalinni Sahu</t>
  </si>
  <si>
    <t xml:space="preserve">040221181150937714501  </t>
  </si>
  <si>
    <t>CHHATRAPATI PRADHAN</t>
  </si>
  <si>
    <t xml:space="preserve">040221181150940501201  </t>
  </si>
  <si>
    <t>Sukadev Meher</t>
  </si>
  <si>
    <t xml:space="preserve">040221181150947812201  </t>
  </si>
  <si>
    <t>KISHORE BHUE</t>
  </si>
  <si>
    <t xml:space="preserve">040221181150950790701  </t>
  </si>
  <si>
    <t>BISHNU SANKAR GARTIA</t>
  </si>
  <si>
    <t xml:space="preserve">040221181150953551201  </t>
  </si>
  <si>
    <t xml:space="preserve">040221181150955154801  </t>
  </si>
  <si>
    <t>Mr Sudeep Pradhan</t>
  </si>
  <si>
    <t xml:space="preserve">040221181150955626501  </t>
  </si>
  <si>
    <t>Mr Minaketan Biswal</t>
  </si>
  <si>
    <t xml:space="preserve">040221181150955919601  </t>
  </si>
  <si>
    <t xml:space="preserve">040221181150958132201  </t>
  </si>
  <si>
    <t>Gopal Panda</t>
  </si>
  <si>
    <t>Chittaranjan Panda</t>
  </si>
  <si>
    <t xml:space="preserve">040221181150960549901  </t>
  </si>
  <si>
    <t>HASYAMAYEE NAYAK</t>
  </si>
  <si>
    <t xml:space="preserve">040221181150970590801  </t>
  </si>
  <si>
    <t>LILY PRADHAN</t>
  </si>
  <si>
    <t>UMAKANTA PRADHAN</t>
  </si>
  <si>
    <t xml:space="preserve">040221181150976173801  </t>
  </si>
  <si>
    <t>BISWANATH SARAF</t>
  </si>
  <si>
    <t xml:space="preserve">040221181150986558601  </t>
  </si>
  <si>
    <t>Sadananda Biswal</t>
  </si>
  <si>
    <t xml:space="preserve">040221181150987150402  </t>
  </si>
  <si>
    <t>Ganesh Sahu</t>
  </si>
  <si>
    <t xml:space="preserve">040221181150987150403  </t>
  </si>
  <si>
    <t xml:space="preserve">040221181150988530101  </t>
  </si>
  <si>
    <t>Syam Sundar Biswal</t>
  </si>
  <si>
    <t xml:space="preserve">040221181150993934001  </t>
  </si>
  <si>
    <t>RANAJIT SAHU</t>
  </si>
  <si>
    <t xml:space="preserve">040221181151001798401  </t>
  </si>
  <si>
    <t>Muralidhar Bishi</t>
  </si>
  <si>
    <t xml:space="preserve">040221181151012353201  </t>
  </si>
  <si>
    <t>Mr Tulsiram Pradhan</t>
  </si>
  <si>
    <t xml:space="preserve">040221181151015962501  </t>
  </si>
  <si>
    <t xml:space="preserve">040221181151016033201  </t>
  </si>
  <si>
    <t>Dhruba Charan Gartia</t>
  </si>
  <si>
    <t xml:space="preserve">040221181151016086401  </t>
  </si>
  <si>
    <t>Daktara Seth</t>
  </si>
  <si>
    <t xml:space="preserve">040221181151016143301  </t>
  </si>
  <si>
    <t xml:space="preserve">040221181151016204901  </t>
  </si>
  <si>
    <t>Daktara Naik</t>
  </si>
  <si>
    <t xml:space="preserve">040221181151016263201  </t>
  </si>
  <si>
    <t xml:space="preserve">040221181151016318301  </t>
  </si>
  <si>
    <t xml:space="preserve">040221181151016404501  </t>
  </si>
  <si>
    <t>Bishnu Priya Sahu</t>
  </si>
  <si>
    <t xml:space="preserve">040221181151016634601  </t>
  </si>
  <si>
    <t xml:space="preserve">040221181151016677701  </t>
  </si>
  <si>
    <t xml:space="preserve">040221181151016731201  </t>
  </si>
  <si>
    <t xml:space="preserve">040221181151016793601  </t>
  </si>
  <si>
    <t xml:space="preserve">040221181151016857201  </t>
  </si>
  <si>
    <t xml:space="preserve">040221181151017096401  </t>
  </si>
  <si>
    <t>U Venkatswar Rao</t>
  </si>
  <si>
    <t xml:space="preserve">040221181151017228401  </t>
  </si>
  <si>
    <t>Nuadei Seth</t>
  </si>
  <si>
    <t xml:space="preserve">040221181151017717201  </t>
  </si>
  <si>
    <t xml:space="preserve">040221181151017797401  </t>
  </si>
  <si>
    <t>Kahara Kumbhar</t>
  </si>
  <si>
    <t xml:space="preserve">040221181151017882901  </t>
  </si>
  <si>
    <t xml:space="preserve">040221181151018046301  </t>
  </si>
  <si>
    <t>Ramratan Sahu</t>
  </si>
  <si>
    <t xml:space="preserve">040221181151018113801  </t>
  </si>
  <si>
    <t>Aswini Sahu</t>
  </si>
  <si>
    <t>Chaturbhuja Sahu</t>
  </si>
  <si>
    <t xml:space="preserve">040221181151018176301  </t>
  </si>
  <si>
    <t>Mangal Sahu</t>
  </si>
  <si>
    <t xml:space="preserve">040221181151018529301  </t>
  </si>
  <si>
    <t>Mrs Sunaphula Gartia</t>
  </si>
  <si>
    <t xml:space="preserve">040221181151019864201  </t>
  </si>
  <si>
    <t>Krushna Ch Pradhan</t>
  </si>
  <si>
    <t xml:space="preserve">040221181151019957901  </t>
  </si>
  <si>
    <t>Prabhat Ku Pradhan</t>
  </si>
  <si>
    <t xml:space="preserve">040221181151020048301  </t>
  </si>
  <si>
    <t>Bhubaneswar Sahu</t>
  </si>
  <si>
    <t xml:space="preserve">040221181151020173201  </t>
  </si>
  <si>
    <t xml:space="preserve">040221181151020289901  </t>
  </si>
  <si>
    <t>Harihar Padhan</t>
  </si>
  <si>
    <t xml:space="preserve">040221181151020354901  </t>
  </si>
  <si>
    <t>Manabhanjan Sahu</t>
  </si>
  <si>
    <t xml:space="preserve">040221181151020448001  </t>
  </si>
  <si>
    <t>Saibya Sahu</t>
  </si>
  <si>
    <t xml:space="preserve">040221181151020527101  </t>
  </si>
  <si>
    <t xml:space="preserve">040221181151020601001  </t>
  </si>
  <si>
    <t>Mitrabhanu Seth</t>
  </si>
  <si>
    <t xml:space="preserve">040221181151020657501  </t>
  </si>
  <si>
    <t>Alladini Behera</t>
  </si>
  <si>
    <t xml:space="preserve">040221181151020851601  </t>
  </si>
  <si>
    <t>Prasanta Pradhan</t>
  </si>
  <si>
    <t xml:space="preserve">040221181151020936401  </t>
  </si>
  <si>
    <t xml:space="preserve">040221181151020968801  </t>
  </si>
  <si>
    <t>NIRMAL KUMAR NAYAK</t>
  </si>
  <si>
    <t xml:space="preserve">040221181151021022101  </t>
  </si>
  <si>
    <t xml:space="preserve">040221181151021129801  </t>
  </si>
  <si>
    <t>Sahadev Tandi</t>
  </si>
  <si>
    <t xml:space="preserve">040221181151021218001  </t>
  </si>
  <si>
    <t xml:space="preserve">040221181151021280701  </t>
  </si>
  <si>
    <t>Diga Seth</t>
  </si>
  <si>
    <t xml:space="preserve">040221181151021351601  </t>
  </si>
  <si>
    <t>U Kanaka Sitaraman</t>
  </si>
  <si>
    <t xml:space="preserve">040221181151021458501  </t>
  </si>
  <si>
    <t xml:space="preserve">040221181151024647501  </t>
  </si>
  <si>
    <t>Rajkishor Bhoi</t>
  </si>
  <si>
    <t xml:space="preserve">040221181151024697001  </t>
  </si>
  <si>
    <t>Kumuda Naik</t>
  </si>
  <si>
    <t xml:space="preserve">040221181151024742001  </t>
  </si>
  <si>
    <t>Upendra Nayak</t>
  </si>
  <si>
    <t xml:space="preserve">040221181151024799201  </t>
  </si>
  <si>
    <t>Sahadeb Sahu</t>
  </si>
  <si>
    <t>Iswar Sahu</t>
  </si>
  <si>
    <t xml:space="preserve">040221181151024850501  </t>
  </si>
  <si>
    <t>Saroj Kumar Behera</t>
  </si>
  <si>
    <t xml:space="preserve">040221181151024910001  </t>
  </si>
  <si>
    <t>Purnima Biswal</t>
  </si>
  <si>
    <t xml:space="preserve">040221181151024988101  </t>
  </si>
  <si>
    <t>Prakash Pradhan</t>
  </si>
  <si>
    <t xml:space="preserve">040221181151025035601  </t>
  </si>
  <si>
    <t>Bhimsen Behera</t>
  </si>
  <si>
    <t xml:space="preserve">040221181151025085501  </t>
  </si>
  <si>
    <t>Kesaba Bhue</t>
  </si>
  <si>
    <t>Iswara Bhue</t>
  </si>
  <si>
    <t xml:space="preserve">040221181151025123901  </t>
  </si>
  <si>
    <t xml:space="preserve">040221181151025172801  </t>
  </si>
  <si>
    <t>HEMA CHANDRA NAIK</t>
  </si>
  <si>
    <t xml:space="preserve">040221181151025216701  </t>
  </si>
  <si>
    <t>KSHYAMANIDHI NAIK</t>
  </si>
  <si>
    <t xml:space="preserve">040221181151025291901  </t>
  </si>
  <si>
    <t>P V Suba Rao</t>
  </si>
  <si>
    <t xml:space="preserve">040221181151025338101  </t>
  </si>
  <si>
    <t>Paluri Bhagyashri</t>
  </si>
  <si>
    <t xml:space="preserve">040221181151025634101  </t>
  </si>
  <si>
    <t>Mrs Dasiredi Aruna</t>
  </si>
  <si>
    <t xml:space="preserve">040221181151034741401  </t>
  </si>
  <si>
    <t>AHALYA PRADHAN</t>
  </si>
  <si>
    <t xml:space="preserve">040221181151035135701  </t>
  </si>
  <si>
    <t>BIJULI PRADHAN</t>
  </si>
  <si>
    <t xml:space="preserve">040221181151040356801  </t>
  </si>
  <si>
    <t>surubabu seth</t>
  </si>
  <si>
    <t xml:space="preserve">040221181151043662101  </t>
  </si>
  <si>
    <t>Lambodara Padhan</t>
  </si>
  <si>
    <t xml:space="preserve">040221181151043718701  </t>
  </si>
  <si>
    <t xml:space="preserve">040221181151043790901  </t>
  </si>
  <si>
    <t>Premanand Padhan</t>
  </si>
  <si>
    <t xml:space="preserve">040221181151043861501  </t>
  </si>
  <si>
    <t>Krushna Padhan</t>
  </si>
  <si>
    <t xml:space="preserve">040221181151043935001  </t>
  </si>
  <si>
    <t xml:space="preserve">040221181151043988601  </t>
  </si>
  <si>
    <t>SIBARAJ MAHANANDA</t>
  </si>
  <si>
    <t xml:space="preserve">040221181151044138201  </t>
  </si>
  <si>
    <t>Tirtha Sahu</t>
  </si>
  <si>
    <t xml:space="preserve">040221181151176161201  </t>
  </si>
  <si>
    <t>Minketan Seth</t>
  </si>
  <si>
    <t xml:space="preserve">040221181151176420303  </t>
  </si>
  <si>
    <t xml:space="preserve">040221181151395394301  </t>
  </si>
  <si>
    <t>ADITYA SARAF</t>
  </si>
  <si>
    <t>040221181151617725601</t>
  </si>
  <si>
    <t>040221181151639420701</t>
  </si>
  <si>
    <t>Nita Sahu</t>
  </si>
  <si>
    <t>040221181151642649301</t>
  </si>
  <si>
    <t>sahadev padhan</t>
  </si>
  <si>
    <t xml:space="preserve">040221181150721343901  </t>
  </si>
  <si>
    <t>AKASH KUMAR SAHA</t>
  </si>
  <si>
    <t xml:space="preserve">040221181150794861901  </t>
  </si>
  <si>
    <t>Anirudha Naik</t>
  </si>
  <si>
    <t xml:space="preserve">040221181150795336901  </t>
  </si>
  <si>
    <t>Benu Seth</t>
  </si>
  <si>
    <t xml:space="preserve">040221181150796039101  </t>
  </si>
  <si>
    <t>Dasarath Pandey</t>
  </si>
  <si>
    <t xml:space="preserve">040221181150796240601  </t>
  </si>
  <si>
    <t>Dhanurja Bagarti</t>
  </si>
  <si>
    <t xml:space="preserve">040221181150796343501  </t>
  </si>
  <si>
    <t>Ganga Pandey</t>
  </si>
  <si>
    <t xml:space="preserve">040221181150797511901  </t>
  </si>
  <si>
    <t>Judhistir Pandey</t>
  </si>
  <si>
    <t xml:space="preserve">040221181150797696101  </t>
  </si>
  <si>
    <t>Kanhu Sa</t>
  </si>
  <si>
    <t xml:space="preserve">040221181150797913101  </t>
  </si>
  <si>
    <t>Manabhanjan Padhan</t>
  </si>
  <si>
    <t xml:space="preserve">040221181150798111001  </t>
  </si>
  <si>
    <t>Nilakara Saha</t>
  </si>
  <si>
    <t xml:space="preserve">040221181150798298501  </t>
  </si>
  <si>
    <t>Padmalochan Bag</t>
  </si>
  <si>
    <t xml:space="preserve">040221181150798449301  </t>
  </si>
  <si>
    <t>Suranchi Sahu</t>
  </si>
  <si>
    <t xml:space="preserve">040221181150798536101  </t>
  </si>
  <si>
    <t>Surulal Seth</t>
  </si>
  <si>
    <t xml:space="preserve">040221181150799169501  </t>
  </si>
  <si>
    <t>Tikelal Seth</t>
  </si>
  <si>
    <t xml:space="preserve">040221181150799299701  </t>
  </si>
  <si>
    <t>Akura Budek</t>
  </si>
  <si>
    <t xml:space="preserve">040221181150799374801  </t>
  </si>
  <si>
    <t>Asadu Bhoi</t>
  </si>
  <si>
    <t xml:space="preserve">040221181150799466101  </t>
  </si>
  <si>
    <t>Baikuntha Sa</t>
  </si>
  <si>
    <t xml:space="preserve">040221181150799623001  </t>
  </si>
  <si>
    <t>Barsu Podh</t>
  </si>
  <si>
    <t xml:space="preserve">040221181150799836201  </t>
  </si>
  <si>
    <t>Bidhyadhar Sahu</t>
  </si>
  <si>
    <t xml:space="preserve">040221181150800069601  </t>
  </si>
  <si>
    <t>Chaturbhuja Mahamallik</t>
  </si>
  <si>
    <t xml:space="preserve">040221181150800528101  </t>
  </si>
  <si>
    <t>Dhubal Matari</t>
  </si>
  <si>
    <t xml:space="preserve">040221181150800832701  </t>
  </si>
  <si>
    <t>Gangadhar Seth</t>
  </si>
  <si>
    <t xml:space="preserve">040221181150801193401  </t>
  </si>
  <si>
    <t>Gobardhan Thapa</t>
  </si>
  <si>
    <t xml:space="preserve">040221181150801553401  </t>
  </si>
  <si>
    <t>Indrajit Saha</t>
  </si>
  <si>
    <t xml:space="preserve">040221181150803058801  </t>
  </si>
  <si>
    <t>Chini Saha</t>
  </si>
  <si>
    <t xml:space="preserve">040221181150803269701  </t>
  </si>
  <si>
    <t>Dharam Podh</t>
  </si>
  <si>
    <t xml:space="preserve">040221181150803369501  </t>
  </si>
  <si>
    <t>Hrusikesh Saha</t>
  </si>
  <si>
    <t xml:space="preserve">040221181150803468701  </t>
  </si>
  <si>
    <t>Iswar Sa</t>
  </si>
  <si>
    <t xml:space="preserve">040221181150810963601  </t>
  </si>
  <si>
    <t>Iswara Meher</t>
  </si>
  <si>
    <t xml:space="preserve">040221181150811020201  </t>
  </si>
  <si>
    <t>Jayabola Meher</t>
  </si>
  <si>
    <t xml:space="preserve">040221181150811072301  </t>
  </si>
  <si>
    <t>Kaira Sa</t>
  </si>
  <si>
    <t xml:space="preserve">040221181150811178001  </t>
  </si>
  <si>
    <t>Khemanidhi Sahu</t>
  </si>
  <si>
    <t xml:space="preserve">040221181150811765801  </t>
  </si>
  <si>
    <t>Kishor Barik</t>
  </si>
  <si>
    <t xml:space="preserve">040221181150811809001  </t>
  </si>
  <si>
    <t>Kishor Mahamallik</t>
  </si>
  <si>
    <t xml:space="preserve">040221181150811894401  </t>
  </si>
  <si>
    <t>Krushna Mahamallik</t>
  </si>
  <si>
    <t xml:space="preserve">040221181150811933601  </t>
  </si>
  <si>
    <t>Lakhyapati Budek</t>
  </si>
  <si>
    <t xml:space="preserve">040221181150812162501  </t>
  </si>
  <si>
    <t>Laxman Budek</t>
  </si>
  <si>
    <t xml:space="preserve">040221181150812230901  </t>
  </si>
  <si>
    <t>Lochan Sa</t>
  </si>
  <si>
    <t xml:space="preserve">040221181150812272801  </t>
  </si>
  <si>
    <t>Mahana Pandey</t>
  </si>
  <si>
    <t xml:space="preserve">040221181150812350701  </t>
  </si>
  <si>
    <t>Malu Podh</t>
  </si>
  <si>
    <t xml:space="preserve">040221181150812387201  </t>
  </si>
  <si>
    <t>Mangulu Sahu</t>
  </si>
  <si>
    <t xml:space="preserve">040221181150812426901  </t>
  </si>
  <si>
    <t xml:space="preserve">040221181150812507601  </t>
  </si>
  <si>
    <t>Nandalal Sa</t>
  </si>
  <si>
    <t xml:space="preserve">040221181150812549201  </t>
  </si>
  <si>
    <t>Narayana Sa</t>
  </si>
  <si>
    <t xml:space="preserve">040221181150812585501  </t>
  </si>
  <si>
    <t>Nepal Sa</t>
  </si>
  <si>
    <t xml:space="preserve">040221181150812622701  </t>
  </si>
  <si>
    <t>Rabindra Bag</t>
  </si>
  <si>
    <t xml:space="preserve">040221181150812661701  </t>
  </si>
  <si>
    <t>Radheshyam Pandey</t>
  </si>
  <si>
    <t xml:space="preserve">040221181150812704301  </t>
  </si>
  <si>
    <t>Raghu Seth</t>
  </si>
  <si>
    <t xml:space="preserve">040221181150812769201  </t>
  </si>
  <si>
    <t>Rilif Sa</t>
  </si>
  <si>
    <t xml:space="preserve">040221181150812808401  </t>
  </si>
  <si>
    <t>Safet Budek</t>
  </si>
  <si>
    <t xml:space="preserve">040221181150812842801  </t>
  </si>
  <si>
    <t>Santosh Naik</t>
  </si>
  <si>
    <t xml:space="preserve">040221181150812882001  </t>
  </si>
  <si>
    <t>Santosh Seth</t>
  </si>
  <si>
    <t xml:space="preserve">040221181150812911301  </t>
  </si>
  <si>
    <t>Suresh Podh</t>
  </si>
  <si>
    <t xml:space="preserve">040221181150818901901  </t>
  </si>
  <si>
    <t>Abdhut Budek</t>
  </si>
  <si>
    <t xml:space="preserve">040221181150819289701  </t>
  </si>
  <si>
    <t>Ananda Budek</t>
  </si>
  <si>
    <t xml:space="preserve">040221181150822297601  </t>
  </si>
  <si>
    <t>Alekh Kumbhar</t>
  </si>
  <si>
    <t xml:space="preserve">040221181150822491301  </t>
  </si>
  <si>
    <t>Aswini Pandey</t>
  </si>
  <si>
    <t xml:space="preserve">040221181150822682401  </t>
  </si>
  <si>
    <t>Baisakhu Barik</t>
  </si>
  <si>
    <t xml:space="preserve">040221181150823014201  </t>
  </si>
  <si>
    <t>Banchha Bariha</t>
  </si>
  <si>
    <t xml:space="preserve">040221181150823301101  </t>
  </si>
  <si>
    <t>Banita Deep</t>
  </si>
  <si>
    <t xml:space="preserve">040221181150823453601  </t>
  </si>
  <si>
    <t>Benu Padhan</t>
  </si>
  <si>
    <t xml:space="preserve">040221181150823636801  </t>
  </si>
  <si>
    <t>Bhagabana Budek</t>
  </si>
  <si>
    <t xml:space="preserve">040221181150823960501  </t>
  </si>
  <si>
    <t xml:space="preserve">040221181150824065901  </t>
  </si>
  <si>
    <t>Bidesi Sa</t>
  </si>
  <si>
    <t xml:space="preserve">040221181150824593601  </t>
  </si>
  <si>
    <t>Dayamaya Sahu</t>
  </si>
  <si>
    <t xml:space="preserve">040221181150824848601  </t>
  </si>
  <si>
    <t>Debendra Adabar</t>
  </si>
  <si>
    <t xml:space="preserve">040221181150825076901  </t>
  </si>
  <si>
    <t>Gunanidhi Saha</t>
  </si>
  <si>
    <t xml:space="preserve">040221181150825221501  </t>
  </si>
  <si>
    <t>Harihara Thapa</t>
  </si>
  <si>
    <t xml:space="preserve">040221181150825339401  </t>
  </si>
  <si>
    <t>Kailash Budek</t>
  </si>
  <si>
    <t xml:space="preserve">040221181150825425101  </t>
  </si>
  <si>
    <t>Kirtan Pandey</t>
  </si>
  <si>
    <t xml:space="preserve">040221181150825516101  </t>
  </si>
  <si>
    <t>Laxman Pandey</t>
  </si>
  <si>
    <t xml:space="preserve">040221181150825633901  </t>
  </si>
  <si>
    <t>Makardhuaj Pandey</t>
  </si>
  <si>
    <t xml:space="preserve">040221181150825714001  </t>
  </si>
  <si>
    <t>Nilambar Podh</t>
  </si>
  <si>
    <t xml:space="preserve">040221181150825805201  </t>
  </si>
  <si>
    <t>Pankaj Sa</t>
  </si>
  <si>
    <t xml:space="preserve">040221181150825883001  </t>
  </si>
  <si>
    <t>Purna Ch Bardguchhia</t>
  </si>
  <si>
    <t xml:space="preserve">040221181150829216301  </t>
  </si>
  <si>
    <t>Radhakanta Naik</t>
  </si>
  <si>
    <t xml:space="preserve">040221181150829322001  </t>
  </si>
  <si>
    <t>Ranjit Haripal</t>
  </si>
  <si>
    <t xml:space="preserve">040221181150829437801  </t>
  </si>
  <si>
    <t>Rankamani Bishi</t>
  </si>
  <si>
    <t xml:space="preserve">040221181150829500501  </t>
  </si>
  <si>
    <t>Rasanta Sa</t>
  </si>
  <si>
    <t xml:space="preserve">040221181150829587101  </t>
  </si>
  <si>
    <t>Sampati Sa</t>
  </si>
  <si>
    <t xml:space="preserve">040221181150829728201  </t>
  </si>
  <si>
    <t>Shanti Mahanand</t>
  </si>
  <si>
    <t xml:space="preserve">040221181150829841101  </t>
  </si>
  <si>
    <t>Somanath Pandey</t>
  </si>
  <si>
    <t xml:space="preserve">040221181150829919301  </t>
  </si>
  <si>
    <t>Sripati Sa</t>
  </si>
  <si>
    <t xml:space="preserve">040221181150830007801  </t>
  </si>
  <si>
    <t>Syama Dishri</t>
  </si>
  <si>
    <t xml:space="preserve">040221181150830081701  </t>
  </si>
  <si>
    <t>Tapi Deep</t>
  </si>
  <si>
    <t xml:space="preserve">040221181150830164201  </t>
  </si>
  <si>
    <t>Tejraj Bishi</t>
  </si>
  <si>
    <t xml:space="preserve">040221181150830232901  </t>
  </si>
  <si>
    <t>Thaya Sa</t>
  </si>
  <si>
    <t xml:space="preserve">040221181150830335901  </t>
  </si>
  <si>
    <t>Kalia Podh</t>
  </si>
  <si>
    <t xml:space="preserve">040221181150833288301  </t>
  </si>
  <si>
    <t>Bijay Juadi</t>
  </si>
  <si>
    <t xml:space="preserve">040221181150833522401  </t>
  </si>
  <si>
    <t>Bira Kishor Thapa</t>
  </si>
  <si>
    <t xml:space="preserve">040221181150877893701  </t>
  </si>
  <si>
    <t>Adhikari Juadi</t>
  </si>
  <si>
    <t xml:space="preserve">040221181150878059301  </t>
  </si>
  <si>
    <t>Akura Juadi</t>
  </si>
  <si>
    <t xml:space="preserve">040221181150878434201  </t>
  </si>
  <si>
    <t>Baidar Pandey</t>
  </si>
  <si>
    <t xml:space="preserve">040221181150882305101  </t>
  </si>
  <si>
    <t>Balaram Pandey</t>
  </si>
  <si>
    <t xml:space="preserve">040221181150882982101  </t>
  </si>
  <si>
    <t>Bansidhar Juadi</t>
  </si>
  <si>
    <t xml:space="preserve">040221181150883056301  </t>
  </si>
  <si>
    <t>Basu Bhoi</t>
  </si>
  <si>
    <t xml:space="preserve">040221181150883139601  </t>
  </si>
  <si>
    <t>Bhagabatia Bhoi</t>
  </si>
  <si>
    <t xml:space="preserve">040221181150883288101  </t>
  </si>
  <si>
    <t>Bhika Bhue</t>
  </si>
  <si>
    <t xml:space="preserve">040221181150883380301  </t>
  </si>
  <si>
    <t>Bidyadhar Pandey</t>
  </si>
  <si>
    <t xml:space="preserve">040221181150883497701  </t>
  </si>
  <si>
    <t>Bijaya Panigrahi</t>
  </si>
  <si>
    <t xml:space="preserve">040221181150883624601  </t>
  </si>
  <si>
    <t>Brundabana Pandey</t>
  </si>
  <si>
    <t xml:space="preserve">040221181150883764801  </t>
  </si>
  <si>
    <t>Chandra Juadi</t>
  </si>
  <si>
    <t xml:space="preserve">040221181150883920001  </t>
  </si>
  <si>
    <t>Chitaranjan Saha</t>
  </si>
  <si>
    <t xml:space="preserve">040221181150884068401  </t>
  </si>
  <si>
    <t>Dakhila Naik</t>
  </si>
  <si>
    <t xml:space="preserve">040221181150925873301  </t>
  </si>
  <si>
    <t>Darbara Banchhor</t>
  </si>
  <si>
    <t xml:space="preserve">040221181150926813501  </t>
  </si>
  <si>
    <t>Dasha Thapa</t>
  </si>
  <si>
    <t xml:space="preserve">040221181150927039801  </t>
  </si>
  <si>
    <t>Dhananjaya Panda</t>
  </si>
  <si>
    <t xml:space="preserve">040221181150927136101  </t>
  </si>
  <si>
    <t>Dhanurya Sa</t>
  </si>
  <si>
    <t xml:space="preserve">040221181150927207601  </t>
  </si>
  <si>
    <t>Dolamani Panigrahi</t>
  </si>
  <si>
    <t xml:space="preserve">040221181150927269901  </t>
  </si>
  <si>
    <t xml:space="preserve">040221181150927343401  </t>
  </si>
  <si>
    <t>Durlava Pandey</t>
  </si>
  <si>
    <t xml:space="preserve">040221181150927449501  </t>
  </si>
  <si>
    <t>Gajadhar Bhue</t>
  </si>
  <si>
    <t xml:space="preserve">040221181150927534201  </t>
  </si>
  <si>
    <t>Gananath Saha</t>
  </si>
  <si>
    <t xml:space="preserve">040221181150927604801  </t>
  </si>
  <si>
    <t>Gunanidhi Barik</t>
  </si>
  <si>
    <t xml:space="preserve">040221181150927675001  </t>
  </si>
  <si>
    <t>Hadu Juadi</t>
  </si>
  <si>
    <t xml:space="preserve">040221181150927882401  </t>
  </si>
  <si>
    <t>Harischandra Sa</t>
  </si>
  <si>
    <t xml:space="preserve">040221181150928016601  </t>
  </si>
  <si>
    <t>Ilachi Kumbhar</t>
  </si>
  <si>
    <t xml:space="preserve">040221181150928193901  </t>
  </si>
  <si>
    <t>JAGANNATH BHOI</t>
  </si>
  <si>
    <t xml:space="preserve">040221181150928253401  </t>
  </si>
  <si>
    <t>Jagat Juadi</t>
  </si>
  <si>
    <t xml:space="preserve">040221181150928381001  </t>
  </si>
  <si>
    <t>Jhasketan Adabar</t>
  </si>
  <si>
    <t xml:space="preserve">040221181150928487001  </t>
  </si>
  <si>
    <t xml:space="preserve">040221181150928576601  </t>
  </si>
  <si>
    <t>Kartika Pandey</t>
  </si>
  <si>
    <t xml:space="preserve">040221181150928727801  </t>
  </si>
  <si>
    <t>Kenal Matari</t>
  </si>
  <si>
    <t xml:space="preserve">040221181150929260201  </t>
  </si>
  <si>
    <t>Khema Banchhor</t>
  </si>
  <si>
    <t xml:space="preserve">040221181150929407801  </t>
  </si>
  <si>
    <t>Kusha Kumbhar</t>
  </si>
  <si>
    <t xml:space="preserve">040221181150931189901  </t>
  </si>
  <si>
    <t>Alekh Budek</t>
  </si>
  <si>
    <t xml:space="preserve">040221181150941420401  </t>
  </si>
  <si>
    <t>Kshirodra Bhoi</t>
  </si>
  <si>
    <t>Jagannath Bhoi</t>
  </si>
  <si>
    <t xml:space="preserve">040221181150941660001  </t>
  </si>
  <si>
    <t>Lokanath Mallik</t>
  </si>
  <si>
    <t xml:space="preserve">040221181150952077701  </t>
  </si>
  <si>
    <t>Lekru Adabar</t>
  </si>
  <si>
    <t xml:space="preserve">040221181150952349001  </t>
  </si>
  <si>
    <t>Mahabir Dishri</t>
  </si>
  <si>
    <t xml:space="preserve">040221181150952419201  </t>
  </si>
  <si>
    <t>Mangan Bishi</t>
  </si>
  <si>
    <t>Bhima Bishi</t>
  </si>
  <si>
    <t xml:space="preserve">040221181150952586601  </t>
  </si>
  <si>
    <t>Mangulu Podh</t>
  </si>
  <si>
    <t xml:space="preserve">040221181150952667101  </t>
  </si>
  <si>
    <t>Manlal Mahananda</t>
  </si>
  <si>
    <t xml:space="preserve">040221181150952744101  </t>
  </si>
  <si>
    <t>Meda Podh</t>
  </si>
  <si>
    <t xml:space="preserve">040221181150952936201  </t>
  </si>
  <si>
    <t>Meghu Juadi</t>
  </si>
  <si>
    <t xml:space="preserve">040221181150953046401  </t>
  </si>
  <si>
    <t>Mohan Pandey</t>
  </si>
  <si>
    <t>Niranjan Pandey</t>
  </si>
  <si>
    <t xml:space="preserve">040221181150954718401  </t>
  </si>
  <si>
    <t>Anirudha Mahananda</t>
  </si>
  <si>
    <t xml:space="preserve">040221181150954847901  </t>
  </si>
  <si>
    <t>Asadu Juadi</t>
  </si>
  <si>
    <t xml:space="preserve">040221181150955023601  </t>
  </si>
  <si>
    <t>Balaram Sahu</t>
  </si>
  <si>
    <t xml:space="preserve">040221181150955112301  </t>
  </si>
  <si>
    <t>Bhagbana Budek</t>
  </si>
  <si>
    <t xml:space="preserve">040221181150955217701  </t>
  </si>
  <si>
    <t>Bhagbatia Pandey</t>
  </si>
  <si>
    <t xml:space="preserve">040221181150955311801  </t>
  </si>
  <si>
    <t>Nilamani Saha</t>
  </si>
  <si>
    <t xml:space="preserve">040221181150955338101  </t>
  </si>
  <si>
    <t>Bhaja Bhoi</t>
  </si>
  <si>
    <t xml:space="preserve">040221181150955433101  </t>
  </si>
  <si>
    <t>Pandav Sa</t>
  </si>
  <si>
    <t xml:space="preserve">040221181150955626101  </t>
  </si>
  <si>
    <t>Padma Lochan Budek</t>
  </si>
  <si>
    <t xml:space="preserve">040221181150955688601  </t>
  </si>
  <si>
    <t>Biranchi Juadi</t>
  </si>
  <si>
    <t xml:space="preserve">040221181150955725401  </t>
  </si>
  <si>
    <t>Padman Bhoi</t>
  </si>
  <si>
    <t xml:space="preserve">040221181150955786201  </t>
  </si>
  <si>
    <t>Prafulla Budek</t>
  </si>
  <si>
    <t xml:space="preserve">040221181150955787701  </t>
  </si>
  <si>
    <t>Biranchi Sa</t>
  </si>
  <si>
    <t xml:space="preserve">040221181150955873301  </t>
  </si>
  <si>
    <t>Brundabati Sahu</t>
  </si>
  <si>
    <t xml:space="preserve">040221181150955979601  </t>
  </si>
  <si>
    <t>Purnachandra Panigrahi</t>
  </si>
  <si>
    <t xml:space="preserve">040221181150955992901  </t>
  </si>
  <si>
    <t>Buddhadev Mahanand</t>
  </si>
  <si>
    <t xml:space="preserve">040221181150956091801  </t>
  </si>
  <si>
    <t>Raghunath Budek</t>
  </si>
  <si>
    <t xml:space="preserve">040221181150956103201  </t>
  </si>
  <si>
    <t xml:space="preserve">040221181150956223801  </t>
  </si>
  <si>
    <t>Chandrabhanu Budek</t>
  </si>
  <si>
    <t xml:space="preserve">040221181150956336701  </t>
  </si>
  <si>
    <t>Chandramani Sahu</t>
  </si>
  <si>
    <t xml:space="preserve">040221181150956453201  </t>
  </si>
  <si>
    <t>Chaturbhuja Behera</t>
  </si>
  <si>
    <t xml:space="preserve">040221181150956616301  </t>
  </si>
  <si>
    <t>Rohit Badgucchia</t>
  </si>
  <si>
    <t xml:space="preserve">040221181150956891101  </t>
  </si>
  <si>
    <t>Chintamani Naik</t>
  </si>
  <si>
    <t xml:space="preserve">040221181150957350401  </t>
  </si>
  <si>
    <t>Sada Badguchhia</t>
  </si>
  <si>
    <t xml:space="preserve">040221181150957392801  </t>
  </si>
  <si>
    <t>Dambaru Matari</t>
  </si>
  <si>
    <t xml:space="preserve">040221181150957474701  </t>
  </si>
  <si>
    <t xml:space="preserve">040221181150957482901  </t>
  </si>
  <si>
    <t>Sadakara Bagarti</t>
  </si>
  <si>
    <t xml:space="preserve">040221181150957549001  </t>
  </si>
  <si>
    <t xml:space="preserve">040221181150957556101  </t>
  </si>
  <si>
    <t>Sahadev Pandey</t>
  </si>
  <si>
    <t xml:space="preserve">040221181150957573001  </t>
  </si>
  <si>
    <t>Debarchan Podh</t>
  </si>
  <si>
    <t xml:space="preserve">040221181150957595101  </t>
  </si>
  <si>
    <t>Santosh Pandey</t>
  </si>
  <si>
    <t xml:space="preserve">040221181150957736501  </t>
  </si>
  <si>
    <t>Santosh Mahananda</t>
  </si>
  <si>
    <t xml:space="preserve">040221181150957765901  </t>
  </si>
  <si>
    <t>Satya Panigrahi</t>
  </si>
  <si>
    <t xml:space="preserve">040221181150961861901  </t>
  </si>
  <si>
    <t>Dhanurja Matari</t>
  </si>
  <si>
    <t xml:space="preserve">040221181150961901501  </t>
  </si>
  <si>
    <t>Dhirendra Sahu</t>
  </si>
  <si>
    <t xml:space="preserve">040221181150961934101  </t>
  </si>
  <si>
    <t>Dina Adabar</t>
  </si>
  <si>
    <t xml:space="preserve">040221181150962020501  </t>
  </si>
  <si>
    <t>Gadi Pandey</t>
  </si>
  <si>
    <t xml:space="preserve">040221181150962055201  </t>
  </si>
  <si>
    <t>Gainu Juadi</t>
  </si>
  <si>
    <t xml:space="preserve">040221181150962083001  </t>
  </si>
  <si>
    <t>Ganeswar Raut</t>
  </si>
  <si>
    <t xml:space="preserve">040221181150962122801  </t>
  </si>
  <si>
    <t>Gangadhar Budek</t>
  </si>
  <si>
    <t xml:space="preserve">040221181150962178301  </t>
  </si>
  <si>
    <t>Gansha Bhoi</t>
  </si>
  <si>
    <t xml:space="preserve">040221181150962264801  </t>
  </si>
  <si>
    <t>Hedengi Juadi</t>
  </si>
  <si>
    <t xml:space="preserve">040221181150962292101  </t>
  </si>
  <si>
    <t>Hiran Podh</t>
  </si>
  <si>
    <t xml:space="preserve">040221181150962350101  </t>
  </si>
  <si>
    <t>Janaka Sahu</t>
  </si>
  <si>
    <t xml:space="preserve">040221181150962387301  </t>
  </si>
  <si>
    <t>JAYALAL ADABAR</t>
  </si>
  <si>
    <t xml:space="preserve">040221181150962429401  </t>
  </si>
  <si>
    <t>Jita Adabar</t>
  </si>
  <si>
    <t xml:space="preserve">040221181150962465401  </t>
  </si>
  <si>
    <t>Joshna Mahala</t>
  </si>
  <si>
    <t xml:space="preserve">040221181150962499801  </t>
  </si>
  <si>
    <t>Kabiraj Panigrahi</t>
  </si>
  <si>
    <t xml:space="preserve">040221181150962526101  </t>
  </si>
  <si>
    <t xml:space="preserve">040221181150962557901  </t>
  </si>
  <si>
    <t>Karma Kalet</t>
  </si>
  <si>
    <t xml:space="preserve">040221181150962654801  </t>
  </si>
  <si>
    <t>Kenda Juadi</t>
  </si>
  <si>
    <t xml:space="preserve">040221181150962688301  </t>
  </si>
  <si>
    <t>Keshan Podh</t>
  </si>
  <si>
    <t xml:space="preserve">040221181150962719701  </t>
  </si>
  <si>
    <t>Krushna Ch Pandey</t>
  </si>
  <si>
    <t xml:space="preserve">040221181150962758701  </t>
  </si>
  <si>
    <t>Kumudinisahu</t>
  </si>
  <si>
    <t xml:space="preserve">040221181150962802501  </t>
  </si>
  <si>
    <t>Kusha Juadi</t>
  </si>
  <si>
    <t xml:space="preserve">040221181150962839101  </t>
  </si>
  <si>
    <t>Labihari Dishri</t>
  </si>
  <si>
    <t xml:space="preserve">040221181150962869201  </t>
  </si>
  <si>
    <t>Lalchi Sa</t>
  </si>
  <si>
    <t xml:space="preserve">040221181150962899201  </t>
  </si>
  <si>
    <t>Linga Meher</t>
  </si>
  <si>
    <t xml:space="preserve">040221181150962938501  </t>
  </si>
  <si>
    <t>Luku Juadi</t>
  </si>
  <si>
    <t xml:space="preserve">040221181150962972701  </t>
  </si>
  <si>
    <t>Madan Juadi</t>
  </si>
  <si>
    <t xml:space="preserve">040221181150963009301  </t>
  </si>
  <si>
    <t>Mahadev Deep</t>
  </si>
  <si>
    <t xml:space="preserve">040221181150963041501  </t>
  </si>
  <si>
    <t>Mohana Barik</t>
  </si>
  <si>
    <t xml:space="preserve">040221181150963083401  </t>
  </si>
  <si>
    <t>Nakula Juadi</t>
  </si>
  <si>
    <t xml:space="preserve">040221181150963250301  </t>
  </si>
  <si>
    <t>Padma Lochan Juadi</t>
  </si>
  <si>
    <t xml:space="preserve">040221181150963276601  </t>
  </si>
  <si>
    <t>Padma Lochan Sa</t>
  </si>
  <si>
    <t xml:space="preserve">040221181150963308001  </t>
  </si>
  <si>
    <t>Pancha Juadi</t>
  </si>
  <si>
    <t xml:space="preserve">040221181150963343501  </t>
  </si>
  <si>
    <t>Panchanan Sa</t>
  </si>
  <si>
    <t xml:space="preserve">040221181150963372901  </t>
  </si>
  <si>
    <t>Pandaba Juadi</t>
  </si>
  <si>
    <t xml:space="preserve">040221181150963486401  </t>
  </si>
  <si>
    <t>Phasia Mahamallik</t>
  </si>
  <si>
    <t xml:space="preserve">040221181150963519001  </t>
  </si>
  <si>
    <t>Prakash Sahu</t>
  </si>
  <si>
    <t xml:space="preserve">040221181150963554401  </t>
  </si>
  <si>
    <t>Radhakanta Budek</t>
  </si>
  <si>
    <t xml:space="preserve">040221181150963611001  </t>
  </si>
  <si>
    <t>Rajendra Juadi</t>
  </si>
  <si>
    <t xml:space="preserve">040221181150963645201  </t>
  </si>
  <si>
    <t>Rajendra Panigrahi</t>
  </si>
  <si>
    <t xml:space="preserve">040221181150963684701  </t>
  </si>
  <si>
    <t>Ram Chandra Juadi</t>
  </si>
  <si>
    <t xml:space="preserve">040221181150963745501  </t>
  </si>
  <si>
    <t>Rama Mahamallik</t>
  </si>
  <si>
    <t xml:space="preserve">040221181150963778301  </t>
  </si>
  <si>
    <t>Shesadev Kumbhar</t>
  </si>
  <si>
    <t xml:space="preserve">040221181150963815301  </t>
  </si>
  <si>
    <t>Sukru Budek</t>
  </si>
  <si>
    <t xml:space="preserve">040221181150963877901  </t>
  </si>
  <si>
    <t>Suresh Mahananda</t>
  </si>
  <si>
    <t xml:space="preserve">040221181150963974401  </t>
  </si>
  <si>
    <t>Akhe Sa</t>
  </si>
  <si>
    <t xml:space="preserve">040221181150964025901  </t>
  </si>
  <si>
    <t>Balistha Bhoi</t>
  </si>
  <si>
    <t xml:space="preserve">040221181150964058401  </t>
  </si>
  <si>
    <t>Bansidhar Thapa</t>
  </si>
  <si>
    <t xml:space="preserve">040221181150964093701  </t>
  </si>
  <si>
    <t>Basudev Sa</t>
  </si>
  <si>
    <t xml:space="preserve">040221181150964156001  </t>
  </si>
  <si>
    <t>Bhima Naik</t>
  </si>
  <si>
    <t xml:space="preserve">040221181150964195401  </t>
  </si>
  <si>
    <t>Bhuja Podh</t>
  </si>
  <si>
    <t xml:space="preserve">040221181150964274501  </t>
  </si>
  <si>
    <t>Bibhisan Mirdha</t>
  </si>
  <si>
    <t xml:space="preserve">040221181150964389801  </t>
  </si>
  <si>
    <t xml:space="preserve">040221181150964420201  </t>
  </si>
  <si>
    <t>Biranchi Sahu</t>
  </si>
  <si>
    <t xml:space="preserve">040221181150964595201  </t>
  </si>
  <si>
    <t>Chhala Sa</t>
  </si>
  <si>
    <t xml:space="preserve">040221181150964652701  </t>
  </si>
  <si>
    <t xml:space="preserve">040221181150964678501  </t>
  </si>
  <si>
    <t>Chinguru Matari</t>
  </si>
  <si>
    <t xml:space="preserve">040221181150964720701  </t>
  </si>
  <si>
    <t>Daitari Banchhor</t>
  </si>
  <si>
    <t xml:space="preserve">040221181150964832101  </t>
  </si>
  <si>
    <t>Debananda Pandey</t>
  </si>
  <si>
    <t xml:space="preserve">040221181150964868901  </t>
  </si>
  <si>
    <t>Debason Matari</t>
  </si>
  <si>
    <t xml:space="preserve">040221181150964902501  </t>
  </si>
  <si>
    <t>Dhana Thapa</t>
  </si>
  <si>
    <t xml:space="preserve">040221181150964930301  </t>
  </si>
  <si>
    <t>Dhaneswar Bishi</t>
  </si>
  <si>
    <t xml:space="preserve">040221181150964967301  </t>
  </si>
  <si>
    <t>Diali Sahu</t>
  </si>
  <si>
    <t xml:space="preserve">040221181150965004301  </t>
  </si>
  <si>
    <t>Dutia Juadi</t>
  </si>
  <si>
    <t xml:space="preserve">040221181150965066101  </t>
  </si>
  <si>
    <t>Ghanasyam Barik</t>
  </si>
  <si>
    <t xml:space="preserve">040221181150973093301  </t>
  </si>
  <si>
    <t>Ramchandra Juadi</t>
  </si>
  <si>
    <t xml:space="preserve">040221181150973177301  </t>
  </si>
  <si>
    <t>Ranka Bhoi</t>
  </si>
  <si>
    <t xml:space="preserve">040221181150973400401  </t>
  </si>
  <si>
    <t>Rashia Bishi</t>
  </si>
  <si>
    <t xml:space="preserve">040221181150973757301  </t>
  </si>
  <si>
    <t>Rupeswar Matari</t>
  </si>
  <si>
    <t xml:space="preserve">040221181150973832201  </t>
  </si>
  <si>
    <t>Sankirtan Pandey</t>
  </si>
  <si>
    <t xml:space="preserve">040221181150973878201  </t>
  </si>
  <si>
    <t>Sansara Juadi</t>
  </si>
  <si>
    <t xml:space="preserve">040221181150973931801  </t>
  </si>
  <si>
    <t>Santanu Sa</t>
  </si>
  <si>
    <t xml:space="preserve">040221181150974004901  </t>
  </si>
  <si>
    <t>Jasobanti Sahu</t>
  </si>
  <si>
    <t xml:space="preserve">040221181150975695801  </t>
  </si>
  <si>
    <t>BISWAMITRA BUDEK</t>
  </si>
  <si>
    <t xml:space="preserve">040221181150983832501  </t>
  </si>
  <si>
    <t>Subal Saha</t>
  </si>
  <si>
    <t xml:space="preserve">040221181150983896301  </t>
  </si>
  <si>
    <t>Sudam Saha</t>
  </si>
  <si>
    <t xml:space="preserve">040221181150983964301  </t>
  </si>
  <si>
    <t xml:space="preserve">040221181150984012601  </t>
  </si>
  <si>
    <t>Taranisen Sahu</t>
  </si>
  <si>
    <t xml:space="preserve">040221181150984133101  </t>
  </si>
  <si>
    <t>Tikeswar Juadi</t>
  </si>
  <si>
    <t xml:space="preserve">040221181150987128201  </t>
  </si>
  <si>
    <t>Gopal Juadi</t>
  </si>
  <si>
    <t xml:space="preserve">040221181150987170001  </t>
  </si>
  <si>
    <t>Gopal Sa</t>
  </si>
  <si>
    <t xml:space="preserve">040221181150987207401  </t>
  </si>
  <si>
    <t>Gopala Sa</t>
  </si>
  <si>
    <t xml:space="preserve">040221181150987245401  </t>
  </si>
  <si>
    <t>Gouttam Badhei</t>
  </si>
  <si>
    <t xml:space="preserve">040221181150987346401  </t>
  </si>
  <si>
    <t>Gunanidhi Thapa</t>
  </si>
  <si>
    <t xml:space="preserve">040221181150987388401  </t>
  </si>
  <si>
    <t>Hadu Podh</t>
  </si>
  <si>
    <t xml:space="preserve">040221181150987435901  </t>
  </si>
  <si>
    <t>Hemchandara Sa</t>
  </si>
  <si>
    <t xml:space="preserve">040221181150987513801  </t>
  </si>
  <si>
    <t>Himadri Juadi</t>
  </si>
  <si>
    <t xml:space="preserve">040221181150987549101  </t>
  </si>
  <si>
    <t>Hiradhar Sa</t>
  </si>
  <si>
    <t xml:space="preserve">040221181150987660001  </t>
  </si>
  <si>
    <t>Jayanta Mirdha</t>
  </si>
  <si>
    <t xml:space="preserve">040221181150987697501  </t>
  </si>
  <si>
    <t>Jayalal Matari</t>
  </si>
  <si>
    <t xml:space="preserve">040221181150987774401  </t>
  </si>
  <si>
    <t>Jenamani Padhan</t>
  </si>
  <si>
    <t xml:space="preserve">040221181150987854601  </t>
  </si>
  <si>
    <t>Jogeswar Bagarti</t>
  </si>
  <si>
    <t xml:space="preserve">040221181150988007801  </t>
  </si>
  <si>
    <t>JOGESWAR PADHAN</t>
  </si>
  <si>
    <t xml:space="preserve">040221181150988054101  </t>
  </si>
  <si>
    <t>Khageswar Thapa</t>
  </si>
  <si>
    <t xml:space="preserve">040221181150988093701  </t>
  </si>
  <si>
    <t>Khema Matari</t>
  </si>
  <si>
    <t xml:space="preserve">040221181150988132201  </t>
  </si>
  <si>
    <t>Kirtan Naik</t>
  </si>
  <si>
    <t xml:space="preserve">040221181150988465701  </t>
  </si>
  <si>
    <t>Kishor Ch Juadi</t>
  </si>
  <si>
    <t xml:space="preserve">040221181150988505501  </t>
  </si>
  <si>
    <t>Kunu Thapa</t>
  </si>
  <si>
    <t xml:space="preserve">040221181150988533501  </t>
  </si>
  <si>
    <t>Lalsaheb Juadi</t>
  </si>
  <si>
    <t xml:space="preserve">040221181150988589801  </t>
  </si>
  <si>
    <t>Madhu Sahu</t>
  </si>
  <si>
    <t>Sukru Sahu</t>
  </si>
  <si>
    <t xml:space="preserve">040221181150988622201  </t>
  </si>
  <si>
    <t>Magi Padhan</t>
  </si>
  <si>
    <t xml:space="preserve">040221181150988665801  </t>
  </si>
  <si>
    <t>Makardhwaj Adabar</t>
  </si>
  <si>
    <t xml:space="preserve">040221181150988697301  </t>
  </si>
  <si>
    <t>Mahendra Bhoi</t>
  </si>
  <si>
    <t xml:space="preserve">040221181150988732301  </t>
  </si>
  <si>
    <t>MAKHUNU JUADI</t>
  </si>
  <si>
    <t xml:space="preserve">040221181150988850701  </t>
  </si>
  <si>
    <t>Malia Sa</t>
  </si>
  <si>
    <t xml:space="preserve">040221181150988884001  </t>
  </si>
  <si>
    <t>Malu Budek</t>
  </si>
  <si>
    <t xml:space="preserve">040221181150989063901  </t>
  </si>
  <si>
    <t>Manshi Sahu</t>
  </si>
  <si>
    <t xml:space="preserve">040221181150989096401  </t>
  </si>
  <si>
    <t>Mukesh Sa</t>
  </si>
  <si>
    <t xml:space="preserve">040221181150989129201  </t>
  </si>
  <si>
    <t>Murali Juadi</t>
  </si>
  <si>
    <t xml:space="preserve">040221181150989166801  </t>
  </si>
  <si>
    <t>Narashingh Budek</t>
  </si>
  <si>
    <t xml:space="preserve">040221181151005531701  </t>
  </si>
  <si>
    <t>Niranjan Mahamallik</t>
  </si>
  <si>
    <t xml:space="preserve">040221181151005559801  </t>
  </si>
  <si>
    <t>Panchanan Adabar</t>
  </si>
  <si>
    <t xml:space="preserve">040221181151005584901  </t>
  </si>
  <si>
    <t>Niranjan Sa</t>
  </si>
  <si>
    <t xml:space="preserve">040221181151005612401  </t>
  </si>
  <si>
    <t>Pandav Barik</t>
  </si>
  <si>
    <t xml:space="preserve">040221181151005672801  </t>
  </si>
  <si>
    <t xml:space="preserve">040221181151005695001  </t>
  </si>
  <si>
    <t>Parakhita Saha</t>
  </si>
  <si>
    <t xml:space="preserve">040221181151005719401  </t>
  </si>
  <si>
    <t>Prabhakara Puri</t>
  </si>
  <si>
    <t xml:space="preserve">040221181151005735401  </t>
  </si>
  <si>
    <t>Pranaji Naik</t>
  </si>
  <si>
    <t xml:space="preserve">040221181151005761001  </t>
  </si>
  <si>
    <t>Rajkumar Podh</t>
  </si>
  <si>
    <t xml:space="preserve">040221181151005781301  </t>
  </si>
  <si>
    <t>Rushi Dishri</t>
  </si>
  <si>
    <t xml:space="preserve">040221181151005798801  </t>
  </si>
  <si>
    <t>Sadananda Rout</t>
  </si>
  <si>
    <t xml:space="preserve">040221181151005816501  </t>
  </si>
  <si>
    <t>Sahadev Naik</t>
  </si>
  <si>
    <t xml:space="preserve">040221181151005836501  </t>
  </si>
  <si>
    <t>Sapan Podh</t>
  </si>
  <si>
    <t xml:space="preserve">040221181151005865501  </t>
  </si>
  <si>
    <t>Sapura Bharasagar</t>
  </si>
  <si>
    <t xml:space="preserve">040221181151005898901  </t>
  </si>
  <si>
    <t xml:space="preserve">040221181151005919601  </t>
  </si>
  <si>
    <t>Satyanand Padhan</t>
  </si>
  <si>
    <t xml:space="preserve">040221181151005938401  </t>
  </si>
  <si>
    <t>Sankar Thapa</t>
  </si>
  <si>
    <t xml:space="preserve">040221181151005959601  </t>
  </si>
  <si>
    <t>Shiba Pandey</t>
  </si>
  <si>
    <t xml:space="preserve">040221181151005977001  </t>
  </si>
  <si>
    <t>Shisupal Bhoi</t>
  </si>
  <si>
    <t xml:space="preserve">040221181151005993801  </t>
  </si>
  <si>
    <t>Smt Sureswari Saha</t>
  </si>
  <si>
    <t xml:space="preserve">040221181151006013901  </t>
  </si>
  <si>
    <t>Soukilal Matari</t>
  </si>
  <si>
    <t xml:space="preserve">040221181151006027501  </t>
  </si>
  <si>
    <t>Sribashya Mirdha</t>
  </si>
  <si>
    <t xml:space="preserve">040221181151006057201  </t>
  </si>
  <si>
    <t xml:space="preserve">040221181151012414901  </t>
  </si>
  <si>
    <t>Gadal Sahu</t>
  </si>
  <si>
    <t xml:space="preserve">040221181151012613501  </t>
  </si>
  <si>
    <t>Ananda Thapa</t>
  </si>
  <si>
    <t xml:space="preserve">040221181151012624701  </t>
  </si>
  <si>
    <t>Raghu Barik</t>
  </si>
  <si>
    <t xml:space="preserve">040221181151012829701  </t>
  </si>
  <si>
    <t>Nimei Charan Adabar</t>
  </si>
  <si>
    <t xml:space="preserve">040221181151012977401  </t>
  </si>
  <si>
    <t>Kartika Raut</t>
  </si>
  <si>
    <t xml:space="preserve">040221181151013014001  </t>
  </si>
  <si>
    <t>Murali Meher</t>
  </si>
  <si>
    <t xml:space="preserve">040221181151013057501  </t>
  </si>
  <si>
    <t>Ajay Kumar Dishri</t>
  </si>
  <si>
    <t xml:space="preserve">040221181151013139601  </t>
  </si>
  <si>
    <t>Alekh Seth</t>
  </si>
  <si>
    <t xml:space="preserve">040221181151013232101  </t>
  </si>
  <si>
    <t>Ani Juadi</t>
  </si>
  <si>
    <t xml:space="preserve">040221181151013328001  </t>
  </si>
  <si>
    <t>Balestar Matari</t>
  </si>
  <si>
    <t xml:space="preserve">040221181151013574201  </t>
  </si>
  <si>
    <t>Bamdeb Bishi</t>
  </si>
  <si>
    <t xml:space="preserve">040221181151017735401  </t>
  </si>
  <si>
    <t>Basudeb Budek</t>
  </si>
  <si>
    <t xml:space="preserve">040221181151017823401  </t>
  </si>
  <si>
    <t>Belmati Sa</t>
  </si>
  <si>
    <t xml:space="preserve">040221181151017980101  </t>
  </si>
  <si>
    <t xml:space="preserve">040221181151018086001  </t>
  </si>
  <si>
    <t>Bhojaraj Matari</t>
  </si>
  <si>
    <t xml:space="preserve">040221181151018173901  </t>
  </si>
  <si>
    <t>Biranchi Thapa</t>
  </si>
  <si>
    <t xml:space="preserve">040221181151018252701  </t>
  </si>
  <si>
    <t>Biswaranjan Pandey</t>
  </si>
  <si>
    <t xml:space="preserve">040221181151018421201  </t>
  </si>
  <si>
    <t>Bramhananda Seth</t>
  </si>
  <si>
    <t>Biranchi Seth</t>
  </si>
  <si>
    <t xml:space="preserve">040221181151018559301  </t>
  </si>
  <si>
    <t>Buthi Podh</t>
  </si>
  <si>
    <t xml:space="preserve">040221181151018649501  </t>
  </si>
  <si>
    <t>Chaturbhuja Seth</t>
  </si>
  <si>
    <t xml:space="preserve">040221181151018775201  </t>
  </si>
  <si>
    <t>Dasarath Rout</t>
  </si>
  <si>
    <t xml:space="preserve">040221181151018910501  </t>
  </si>
  <si>
    <t>Dhanu Sahu</t>
  </si>
  <si>
    <t xml:space="preserve">040221181151019027201  </t>
  </si>
  <si>
    <t xml:space="preserve">040221181151019168001  </t>
  </si>
  <si>
    <t>Duguru Mahamallik</t>
  </si>
  <si>
    <t xml:space="preserve">040221181151019250501  </t>
  </si>
  <si>
    <t>Duryodhan Bishi</t>
  </si>
  <si>
    <t xml:space="preserve">040221181151019364701  </t>
  </si>
  <si>
    <t>Dushasan Juadi</t>
  </si>
  <si>
    <t xml:space="preserve">040221181151019621201  </t>
  </si>
  <si>
    <t>Hanumanta Rout</t>
  </si>
  <si>
    <t xml:space="preserve">040221181151019745801  </t>
  </si>
  <si>
    <t>Hari Juadi</t>
  </si>
  <si>
    <t xml:space="preserve">040221181151019845001  </t>
  </si>
  <si>
    <t>Hemanta Saha</t>
  </si>
  <si>
    <t xml:space="preserve">040221181151020001601  </t>
  </si>
  <si>
    <t>Hemkara Sa</t>
  </si>
  <si>
    <t xml:space="preserve">040221181151020110901  </t>
  </si>
  <si>
    <t>JAMGULA SETH</t>
  </si>
  <si>
    <t xml:space="preserve">040221181151020247601  </t>
  </si>
  <si>
    <t>Jayakrushna Juadi</t>
  </si>
  <si>
    <t xml:space="preserve">040221181151020329301  </t>
  </si>
  <si>
    <t>Jaydartha Mirdha</t>
  </si>
  <si>
    <t xml:space="preserve">040221181151020441701  </t>
  </si>
  <si>
    <t>Jogindra Sa</t>
  </si>
  <si>
    <t xml:space="preserve">040221181151020603401  </t>
  </si>
  <si>
    <t>KAMARAJ ADABAR</t>
  </si>
  <si>
    <t xml:space="preserve">040221181151020696101  </t>
  </si>
  <si>
    <t>Khetra Poth</t>
  </si>
  <si>
    <t xml:space="preserve">040221181151020774601  </t>
  </si>
  <si>
    <t>Kuntala Padhan</t>
  </si>
  <si>
    <t xml:space="preserve">040221181151020848901  </t>
  </si>
  <si>
    <t xml:space="preserve">040221181151025737501  </t>
  </si>
  <si>
    <t xml:space="preserve">040221181151025870401  </t>
  </si>
  <si>
    <t>Dasharath Matari</t>
  </si>
  <si>
    <t xml:space="preserve">040221181151025977901  </t>
  </si>
  <si>
    <t>Supal Adabar</t>
  </si>
  <si>
    <t xml:space="preserve">040221181151026144301  </t>
  </si>
  <si>
    <t>Ani Sa</t>
  </si>
  <si>
    <t xml:space="preserve">040221181151026193701  </t>
  </si>
  <si>
    <t>Anirudha Juadi</t>
  </si>
  <si>
    <t xml:space="preserve">040221181151026451101  </t>
  </si>
  <si>
    <t>Babana Podh</t>
  </si>
  <si>
    <t xml:space="preserve">040221181151026745001  </t>
  </si>
  <si>
    <t>Bela Sa</t>
  </si>
  <si>
    <t xml:space="preserve">040221181151026789201  </t>
  </si>
  <si>
    <t>Bhagbana Seth</t>
  </si>
  <si>
    <t xml:space="preserve">040221181151027822201  </t>
  </si>
  <si>
    <t>Chandrabhanu Mataru</t>
  </si>
  <si>
    <t xml:space="preserve">040221181151027917101  </t>
  </si>
  <si>
    <t>Debendra Kumar Barik</t>
  </si>
  <si>
    <t xml:space="preserve">040221181151027981301  </t>
  </si>
  <si>
    <t>Dhanpati Podh</t>
  </si>
  <si>
    <t xml:space="preserve">040221181151028029201  </t>
  </si>
  <si>
    <t>Dhawja Podh</t>
  </si>
  <si>
    <t xml:space="preserve">040221181151028161501  </t>
  </si>
  <si>
    <t>Dukshishyam Mishra</t>
  </si>
  <si>
    <t>Gunanidhi Mishra</t>
  </si>
  <si>
    <t xml:space="preserve">040221181151028210501  </t>
  </si>
  <si>
    <t>Gethal Budek</t>
  </si>
  <si>
    <t xml:space="preserve">040221181151028251701  </t>
  </si>
  <si>
    <t xml:space="preserve">040221181151028349701  </t>
  </si>
  <si>
    <t>Sanatan Bagarti</t>
  </si>
  <si>
    <t xml:space="preserve">040221181151028444701  </t>
  </si>
  <si>
    <t>Satrughan Juadi</t>
  </si>
  <si>
    <t xml:space="preserve">040221181151028608301  </t>
  </si>
  <si>
    <t>Shankar Sa</t>
  </si>
  <si>
    <t xml:space="preserve">040221181151028833701  </t>
  </si>
  <si>
    <t>Supati Raut</t>
  </si>
  <si>
    <t xml:space="preserve">040221181151028896701  </t>
  </si>
  <si>
    <t>SURENDRA BUDEK</t>
  </si>
  <si>
    <t xml:space="preserve">040221181151029040701  </t>
  </si>
  <si>
    <t>Suryamani Panigrahi</t>
  </si>
  <si>
    <t xml:space="preserve">040221181151029080201  </t>
  </si>
  <si>
    <t>Tarani Saha</t>
  </si>
  <si>
    <t xml:space="preserve">040221181151029138401  </t>
  </si>
  <si>
    <t>Trutiya Sa</t>
  </si>
  <si>
    <t xml:space="preserve">040221181151029293201  </t>
  </si>
  <si>
    <t>Gupa Sahu</t>
  </si>
  <si>
    <t xml:space="preserve">040221181151029360301  </t>
  </si>
  <si>
    <t>Jharu Dishri</t>
  </si>
  <si>
    <t xml:space="preserve">040221181151029510801  </t>
  </si>
  <si>
    <t>Kala Raut</t>
  </si>
  <si>
    <t xml:space="preserve">040221181151029627801  </t>
  </si>
  <si>
    <t>Krushna Podh</t>
  </si>
  <si>
    <t xml:space="preserve">040221181151029735501  </t>
  </si>
  <si>
    <t>Magi Adabar</t>
  </si>
  <si>
    <t xml:space="preserve">040221181151029838401  </t>
  </si>
  <si>
    <t>Motiram Sa</t>
  </si>
  <si>
    <t xml:space="preserve">040221181151030018601  </t>
  </si>
  <si>
    <t>Paincchhadu Budek</t>
  </si>
  <si>
    <t xml:space="preserve">040221181151030164301  </t>
  </si>
  <si>
    <t>Phaguni Luha</t>
  </si>
  <si>
    <t xml:space="preserve">040221181151030211801  </t>
  </si>
  <si>
    <t>Prafulla Kumar Panigrahi</t>
  </si>
  <si>
    <t xml:space="preserve">040221181151030257601  </t>
  </si>
  <si>
    <t>Pramod Ku Saha</t>
  </si>
  <si>
    <t xml:space="preserve">040221181151030311301  </t>
  </si>
  <si>
    <t>Pramod Kumar Panigrahi</t>
  </si>
  <si>
    <t xml:space="preserve">040221181151030384301  </t>
  </si>
  <si>
    <t>Prashanta Kumar Panigrahi</t>
  </si>
  <si>
    <t xml:space="preserve">040221181151030444101  </t>
  </si>
  <si>
    <t>Premraj Sa</t>
  </si>
  <si>
    <t xml:space="preserve">040221181151030572101  </t>
  </si>
  <si>
    <t>Ramkrushna Podh</t>
  </si>
  <si>
    <t xml:space="preserve">040221181151030610901  </t>
  </si>
  <si>
    <t>Ramesh Juadi</t>
  </si>
  <si>
    <t xml:space="preserve">040221181151030686201  </t>
  </si>
  <si>
    <t>Ratan Bishi</t>
  </si>
  <si>
    <t xml:space="preserve">040221181151030698101  </t>
  </si>
  <si>
    <t>Lalmani Sa</t>
  </si>
  <si>
    <t xml:space="preserve">040221181151030757601  </t>
  </si>
  <si>
    <t>Magikhyam Mahamallik</t>
  </si>
  <si>
    <t xml:space="preserve">040221181151030782301  </t>
  </si>
  <si>
    <t>Rudra Barik</t>
  </si>
  <si>
    <t xml:space="preserve">040221181151030799601  </t>
  </si>
  <si>
    <t>Mahan Thapa</t>
  </si>
  <si>
    <t xml:space="preserve">040221181151030861601  </t>
  </si>
  <si>
    <t>Maharagu Podh</t>
  </si>
  <si>
    <t xml:space="preserve">040221181151030973701  </t>
  </si>
  <si>
    <t>Mahendra Podh</t>
  </si>
  <si>
    <t xml:space="preserve">040221181151031023001  </t>
  </si>
  <si>
    <t>Muktiswar Budek</t>
  </si>
  <si>
    <t xml:space="preserve">040221181151031060201  </t>
  </si>
  <si>
    <t>Makunda Bibhar</t>
  </si>
  <si>
    <t xml:space="preserve">040221181151031102001  </t>
  </si>
  <si>
    <t>Murali Saha</t>
  </si>
  <si>
    <t xml:space="preserve">040221181151031146401  </t>
  </si>
  <si>
    <t>Narottam Mahanand</t>
  </si>
  <si>
    <t xml:space="preserve">040221181151031192001  </t>
  </si>
  <si>
    <t>Nikunja Bariha</t>
  </si>
  <si>
    <t xml:space="preserve">040221181151031267501  </t>
  </si>
  <si>
    <t>Nirmala Juadi</t>
  </si>
  <si>
    <t xml:space="preserve">040221181151031312001  </t>
  </si>
  <si>
    <t>Okil Matari</t>
  </si>
  <si>
    <t xml:space="preserve">040221181151031354001  </t>
  </si>
  <si>
    <t>Pabitra Juadi</t>
  </si>
  <si>
    <t xml:space="preserve">040221181151031394501  </t>
  </si>
  <si>
    <t>Pankajini Barik</t>
  </si>
  <si>
    <t xml:space="preserve">040221181151031491901  </t>
  </si>
  <si>
    <t>Pancham Mahananda</t>
  </si>
  <si>
    <t xml:space="preserve">040221181151031552601  </t>
  </si>
  <si>
    <t>Pankaja Rout</t>
  </si>
  <si>
    <t xml:space="preserve">040221181151031587201  </t>
  </si>
  <si>
    <t>Parakhit Budek</t>
  </si>
  <si>
    <t xml:space="preserve">040221181151031628701  </t>
  </si>
  <si>
    <t>Pitambara Podh</t>
  </si>
  <si>
    <t xml:space="preserve">040221181151031668201  </t>
  </si>
  <si>
    <t>Prafulla Sahu</t>
  </si>
  <si>
    <t xml:space="preserve">040221181151031700101  </t>
  </si>
  <si>
    <t>Prakash Rout</t>
  </si>
  <si>
    <t xml:space="preserve">040221181151031751801  </t>
  </si>
  <si>
    <t xml:space="preserve">040221181151031782501  </t>
  </si>
  <si>
    <t>Rabindra Panigrahi</t>
  </si>
  <si>
    <t xml:space="preserve">040221181151031839501  </t>
  </si>
  <si>
    <t>Rabindra Saha</t>
  </si>
  <si>
    <t xml:space="preserve">040221181151031887801  </t>
  </si>
  <si>
    <t>Rashika Bagarti</t>
  </si>
  <si>
    <t xml:space="preserve">040221181151031975801  </t>
  </si>
  <si>
    <t>Rasia Mahamallik</t>
  </si>
  <si>
    <t xml:space="preserve">040221181151039599301  </t>
  </si>
  <si>
    <t>Dushmanta Barik</t>
  </si>
  <si>
    <t>Ghanashyam Barik</t>
  </si>
  <si>
    <t xml:space="preserve">040221181151040245901  </t>
  </si>
  <si>
    <t>Darabara Podh</t>
  </si>
  <si>
    <t xml:space="preserve">040221181151041258601  </t>
  </si>
  <si>
    <t>Nilamani Matari</t>
  </si>
  <si>
    <t xml:space="preserve">040221181151041704501  </t>
  </si>
  <si>
    <t>Sahadev Bibhar</t>
  </si>
  <si>
    <t xml:space="preserve">040221181151041777301  </t>
  </si>
  <si>
    <t>Saheba Adabar</t>
  </si>
  <si>
    <t xml:space="preserve">040221181151041868401  </t>
  </si>
  <si>
    <t>Sampati Podh</t>
  </si>
  <si>
    <t xml:space="preserve">040221181151041913001  </t>
  </si>
  <si>
    <t>Gopabandhu Sahu</t>
  </si>
  <si>
    <t xml:space="preserve">040221181151042038801  </t>
  </si>
  <si>
    <t>Sanjaya Padhan</t>
  </si>
  <si>
    <t xml:space="preserve">040221181151042114801  </t>
  </si>
  <si>
    <t>Lalit Mohan Panigrahi</t>
  </si>
  <si>
    <t xml:space="preserve">040221181151042145501  </t>
  </si>
  <si>
    <t>Sitaram Podh</t>
  </si>
  <si>
    <t xml:space="preserve">040221181151042246101  </t>
  </si>
  <si>
    <t>Smt Dropadi Juadi</t>
  </si>
  <si>
    <t xml:space="preserve">040221181151042260201  </t>
  </si>
  <si>
    <t>Goutam Badhei</t>
  </si>
  <si>
    <t xml:space="preserve">040221181151042314501  </t>
  </si>
  <si>
    <t>Smt Jasobanti Budek</t>
  </si>
  <si>
    <t xml:space="preserve">040221181151042394701  </t>
  </si>
  <si>
    <t>Smt Kuntala Bagarty</t>
  </si>
  <si>
    <t xml:space="preserve">040221181151042482301  </t>
  </si>
  <si>
    <t>Subas Ch Podh</t>
  </si>
  <si>
    <t xml:space="preserve">040221181151042691501  </t>
  </si>
  <si>
    <t>Sukru Juadi</t>
  </si>
  <si>
    <t xml:space="preserve">040221181151042766001  </t>
  </si>
  <si>
    <t>Sukun Juadi</t>
  </si>
  <si>
    <t xml:space="preserve">040221181151042929301  </t>
  </si>
  <si>
    <t>hrushikesh matari</t>
  </si>
  <si>
    <t xml:space="preserve">040221181151042936001  </t>
  </si>
  <si>
    <t>Sundar Mahamallik</t>
  </si>
  <si>
    <t xml:space="preserve">040221181151043014601  </t>
  </si>
  <si>
    <t>Tanka Raut</t>
  </si>
  <si>
    <t xml:space="preserve">040221181151043103301  </t>
  </si>
  <si>
    <t>Tejaraj Sa</t>
  </si>
  <si>
    <t xml:space="preserve">040221181151043199201  </t>
  </si>
  <si>
    <t>Thakurprasad Saha</t>
  </si>
  <si>
    <t xml:space="preserve">040221181151043271101  </t>
  </si>
  <si>
    <t>Uddhaba Podh</t>
  </si>
  <si>
    <t xml:space="preserve">040221181151043621801  </t>
  </si>
  <si>
    <t>gunanidhi thapa</t>
  </si>
  <si>
    <t xml:space="preserve">040221181151044761801  </t>
  </si>
  <si>
    <t>Jayapal Barik</t>
  </si>
  <si>
    <t xml:space="preserve">040221181151044785301  </t>
  </si>
  <si>
    <t>Makaradhwaj Barik</t>
  </si>
  <si>
    <t xml:space="preserve">040221181151044808901  </t>
  </si>
  <si>
    <t xml:space="preserve">040221181151045109301  </t>
  </si>
  <si>
    <t>Layananda Bhoi</t>
  </si>
  <si>
    <t xml:space="preserve">040221181151045136901  </t>
  </si>
  <si>
    <t>Pratap Sahu</t>
  </si>
  <si>
    <t>Haradhan Sahu</t>
  </si>
  <si>
    <t xml:space="preserve">040221181151045418801  </t>
  </si>
  <si>
    <t xml:space="preserve">040221181151045442401  </t>
  </si>
  <si>
    <t>Pramod Kumar Sa</t>
  </si>
  <si>
    <t xml:space="preserve">040221181151045465801  </t>
  </si>
  <si>
    <t xml:space="preserve">040221181151045619401  </t>
  </si>
  <si>
    <t>Prafulla Sa</t>
  </si>
  <si>
    <t xml:space="preserve">040221181151046154601  </t>
  </si>
  <si>
    <t>Bedabyas Sa</t>
  </si>
  <si>
    <t xml:space="preserve">040221181151046188201  </t>
  </si>
  <si>
    <t>Sahadeb Naik</t>
  </si>
  <si>
    <t xml:space="preserve">040221181151051436801  </t>
  </si>
  <si>
    <t>Dasharath Sa</t>
  </si>
  <si>
    <t xml:space="preserve">040221181151051465001  </t>
  </si>
  <si>
    <t>Hauldar Budek</t>
  </si>
  <si>
    <t xml:space="preserve">040221181151051489101  </t>
  </si>
  <si>
    <t>Sagar Kumbhar</t>
  </si>
  <si>
    <t xml:space="preserve">040221181151051560001  </t>
  </si>
  <si>
    <t>Mangalu Naik</t>
  </si>
  <si>
    <t xml:space="preserve">040221181151068222201  </t>
  </si>
  <si>
    <t>Niralamba Juadi</t>
  </si>
  <si>
    <t xml:space="preserve">040221181151068513601  </t>
  </si>
  <si>
    <t>Sunari Podh</t>
  </si>
  <si>
    <t xml:space="preserve">040221181151071137801  </t>
  </si>
  <si>
    <t>Goura Mahananda</t>
  </si>
  <si>
    <t xml:space="preserve">040221181151071204601  </t>
  </si>
  <si>
    <t>Mahendra Bariha</t>
  </si>
  <si>
    <t xml:space="preserve">040221181151071340801  </t>
  </si>
  <si>
    <t>Ratan Juadi</t>
  </si>
  <si>
    <t xml:space="preserve">040221181150261605701  </t>
  </si>
  <si>
    <t>ARJUN PADHAN</t>
  </si>
  <si>
    <t xml:space="preserve">040221181150261724201  </t>
  </si>
  <si>
    <t>Mr Bhagirathi Padhan</t>
  </si>
  <si>
    <t xml:space="preserve">040221181150424407501  </t>
  </si>
  <si>
    <t>KAKARLA SHYAMALA</t>
  </si>
  <si>
    <t xml:space="preserve">040221181150492076101  </t>
  </si>
  <si>
    <t>K PRASANNA KUMAR</t>
  </si>
  <si>
    <t xml:space="preserve">040221181150541373801  </t>
  </si>
  <si>
    <t>Brahma Sahu</t>
  </si>
  <si>
    <t xml:space="preserve">040221181150700411201  </t>
  </si>
  <si>
    <t>ASHOK SAHU</t>
  </si>
  <si>
    <t xml:space="preserve">040221181150702001301  </t>
  </si>
  <si>
    <t>TARANISEN SAHU</t>
  </si>
  <si>
    <t xml:space="preserve">040221181150702745801  </t>
  </si>
  <si>
    <t>TIKAMANI SAHU</t>
  </si>
  <si>
    <t xml:space="preserve">040221181150704003601  </t>
  </si>
  <si>
    <t>PURUSOTTAM BHUE</t>
  </si>
  <si>
    <t xml:space="preserve">040221181150704223301  </t>
  </si>
  <si>
    <t>DUKHA SETH</t>
  </si>
  <si>
    <t xml:space="preserve">040221181150704614701  </t>
  </si>
  <si>
    <t>GANESH PERA</t>
  </si>
  <si>
    <t xml:space="preserve">040221181150704904401  </t>
  </si>
  <si>
    <t>JATA SETH</t>
  </si>
  <si>
    <t xml:space="preserve">040221181150710787801  </t>
  </si>
  <si>
    <t>PRAMODINI MISHRA</t>
  </si>
  <si>
    <t xml:space="preserve">040221181150710917501  </t>
  </si>
  <si>
    <t>GITA SAHU</t>
  </si>
  <si>
    <t xml:space="preserve">040221181150711074501  </t>
  </si>
  <si>
    <t>JITENDRIYA SAHU</t>
  </si>
  <si>
    <t xml:space="preserve">040221181150711316601  </t>
  </si>
  <si>
    <t xml:space="preserve">040221181150711388901  </t>
  </si>
  <si>
    <t>DASHARATH SAHU</t>
  </si>
  <si>
    <t xml:space="preserve">040221181150713375701  </t>
  </si>
  <si>
    <t>NARENDRA PADHAN</t>
  </si>
  <si>
    <t xml:space="preserve">040221181150719155401  </t>
  </si>
  <si>
    <t>Shyama Padhan</t>
  </si>
  <si>
    <t xml:space="preserve">040221181150719395701  </t>
  </si>
  <si>
    <t xml:space="preserve">040221181150719513501  </t>
  </si>
  <si>
    <t xml:space="preserve">040221181150719612201  </t>
  </si>
  <si>
    <t>M Venkat Chiranjibi</t>
  </si>
  <si>
    <t xml:space="preserve">040221181150722797101  </t>
  </si>
  <si>
    <t>Nirmala Sahu</t>
  </si>
  <si>
    <t xml:space="preserve">040221181150722891201  </t>
  </si>
  <si>
    <t>Arjun Sahu</t>
  </si>
  <si>
    <t xml:space="preserve">040221181150723315101  </t>
  </si>
  <si>
    <t>M Anarayana Rao</t>
  </si>
  <si>
    <t xml:space="preserve">040221181150723549901  </t>
  </si>
  <si>
    <t>Sudam Sahu</t>
  </si>
  <si>
    <t xml:space="preserve">040221181150723679501  </t>
  </si>
  <si>
    <t xml:space="preserve">040221181150723772601  </t>
  </si>
  <si>
    <t xml:space="preserve">040221181150723969701  </t>
  </si>
  <si>
    <t>Khetra Majhi</t>
  </si>
  <si>
    <t xml:space="preserve">040221181150724317001  </t>
  </si>
  <si>
    <t>Ishwara Jhankar</t>
  </si>
  <si>
    <t xml:space="preserve">040221181150724465301  </t>
  </si>
  <si>
    <t>Dolamani Nag</t>
  </si>
  <si>
    <t xml:space="preserve">040221181150724479801  </t>
  </si>
  <si>
    <t>Mahadeb Sahu</t>
  </si>
  <si>
    <t xml:space="preserve">040221181150724832701  </t>
  </si>
  <si>
    <t xml:space="preserve">040221181150724910601  </t>
  </si>
  <si>
    <t>Sanjay Kumar Sahu</t>
  </si>
  <si>
    <t xml:space="preserve">040221181150724978201  </t>
  </si>
  <si>
    <t>Sudeshna Mallik</t>
  </si>
  <si>
    <t xml:space="preserve">040221181150725074201  </t>
  </si>
  <si>
    <t>Shyama Dharua</t>
  </si>
  <si>
    <t xml:space="preserve">040221181150725096101  </t>
  </si>
  <si>
    <t>Maheswar Matari</t>
  </si>
  <si>
    <t xml:space="preserve">040221181150725141301  </t>
  </si>
  <si>
    <t>Subashini Padhan</t>
  </si>
  <si>
    <t xml:space="preserve">040221181150725226801  </t>
  </si>
  <si>
    <t>Jita Matari</t>
  </si>
  <si>
    <t xml:space="preserve">040221181150725544401  </t>
  </si>
  <si>
    <t>Jayanta Sahu</t>
  </si>
  <si>
    <t xml:space="preserve">040221181150725584401  </t>
  </si>
  <si>
    <t xml:space="preserve">040221181150725674801  </t>
  </si>
  <si>
    <t>Pratima Sahu</t>
  </si>
  <si>
    <t xml:space="preserve">040221181150725744201  </t>
  </si>
  <si>
    <t>Ratha Padhan</t>
  </si>
  <si>
    <t xml:space="preserve">040221181150725959701  </t>
  </si>
  <si>
    <t>Dinabandhu Sahu</t>
  </si>
  <si>
    <t xml:space="preserve">040221181150728237001  </t>
  </si>
  <si>
    <t>Subal Padhan</t>
  </si>
  <si>
    <t xml:space="preserve">040221181150728416701  </t>
  </si>
  <si>
    <t>Ghasiram Suna</t>
  </si>
  <si>
    <t xml:space="preserve">040221181150728460201  </t>
  </si>
  <si>
    <t xml:space="preserve">040221181150728985901  </t>
  </si>
  <si>
    <t>DEBADUTTA MISHRA</t>
  </si>
  <si>
    <t xml:space="preserve">040221181150729167001  </t>
  </si>
  <si>
    <t>Sundar Padhan</t>
  </si>
  <si>
    <t xml:space="preserve">040221181150729201401  </t>
  </si>
  <si>
    <t xml:space="preserve">040221181150729494501  </t>
  </si>
  <si>
    <t>Sudam Padhan</t>
  </si>
  <si>
    <t xml:space="preserve">040221181150729530801  </t>
  </si>
  <si>
    <t xml:space="preserve">040221181150729668601  </t>
  </si>
  <si>
    <t>Janki Gartia</t>
  </si>
  <si>
    <t xml:space="preserve">040221181150729749301  </t>
  </si>
  <si>
    <t>Dhananjay Padhan</t>
  </si>
  <si>
    <t xml:space="preserve">040221181150729785801  </t>
  </si>
  <si>
    <t>Kishor Kumar Sahu</t>
  </si>
  <si>
    <t xml:space="preserve">040221181150729994501  </t>
  </si>
  <si>
    <t xml:space="preserve">040221181150730105401  </t>
  </si>
  <si>
    <t xml:space="preserve">040221181150730373901  </t>
  </si>
  <si>
    <t>Meka Trimurty</t>
  </si>
  <si>
    <t xml:space="preserve">040221181150730405801  </t>
  </si>
  <si>
    <t>Meka A Raju</t>
  </si>
  <si>
    <t xml:space="preserve">040221181150730508501  </t>
  </si>
  <si>
    <t>Rohita Sahu</t>
  </si>
  <si>
    <t xml:space="preserve">040221181150730759701  </t>
  </si>
  <si>
    <t>Bikram Bhoi</t>
  </si>
  <si>
    <t xml:space="preserve">040221181150732349001  </t>
  </si>
  <si>
    <t>Prembodh Sahu</t>
  </si>
  <si>
    <t xml:space="preserve">040221181150732521601  </t>
  </si>
  <si>
    <t>Mayadhar Patel</t>
  </si>
  <si>
    <t xml:space="preserve">040221181150733495401  </t>
  </si>
  <si>
    <t>Rajesh Mahakur</t>
  </si>
  <si>
    <t xml:space="preserve">040221181150733535701  </t>
  </si>
  <si>
    <t>Bhumisuta Sahu</t>
  </si>
  <si>
    <t xml:space="preserve">040221181150733552901  </t>
  </si>
  <si>
    <t xml:space="preserve">040221181150733570201  </t>
  </si>
  <si>
    <t xml:space="preserve">040221181150733607801  </t>
  </si>
  <si>
    <t>Prasanta Pasayat</t>
  </si>
  <si>
    <t xml:space="preserve">040221181150751203001  </t>
  </si>
  <si>
    <t xml:space="preserve">040221181150751308901  </t>
  </si>
  <si>
    <t>Samir Kumar Padhan</t>
  </si>
  <si>
    <t xml:space="preserve">040221181150751382201  </t>
  </si>
  <si>
    <t>Dukhi Sahu</t>
  </si>
  <si>
    <t xml:space="preserve">040221181150751871901  </t>
  </si>
  <si>
    <t>Jayadeb Padhan</t>
  </si>
  <si>
    <t xml:space="preserve">040221181150752345401  </t>
  </si>
  <si>
    <t>K Srikanta Rao</t>
  </si>
  <si>
    <t xml:space="preserve">040221181150752461701  </t>
  </si>
  <si>
    <t xml:space="preserve">040221181150752679001  </t>
  </si>
  <si>
    <t>Abhimanyu Beriha</t>
  </si>
  <si>
    <t xml:space="preserve">040221181150752745601  </t>
  </si>
  <si>
    <t xml:space="preserve">040221181150753173301  </t>
  </si>
  <si>
    <t>Antaryami Sahu</t>
  </si>
  <si>
    <t xml:space="preserve">040221181150753242801  </t>
  </si>
  <si>
    <t>Suratha Sahu</t>
  </si>
  <si>
    <t xml:space="preserve">040221181150753297601  </t>
  </si>
  <si>
    <t>Shila Jhankar</t>
  </si>
  <si>
    <t xml:space="preserve">040221181150753413901  </t>
  </si>
  <si>
    <t>Keka Yarbeni</t>
  </si>
  <si>
    <t xml:space="preserve">040221181150753551001  </t>
  </si>
  <si>
    <t>Padma Naik</t>
  </si>
  <si>
    <t xml:space="preserve">040221181150753721601  </t>
  </si>
  <si>
    <t>Dhiren Matari</t>
  </si>
  <si>
    <t xml:space="preserve">040221181150753857001  </t>
  </si>
  <si>
    <t>Bhagabana Matari</t>
  </si>
  <si>
    <t xml:space="preserve">040221181150754377601  </t>
  </si>
  <si>
    <t>Santosini Mahapatra</t>
  </si>
  <si>
    <t xml:space="preserve">040221181150763209501  </t>
  </si>
  <si>
    <t>Bhima Patra</t>
  </si>
  <si>
    <t xml:space="preserve">040221181150763423201  </t>
  </si>
  <si>
    <t>Banti Bhosagar</t>
  </si>
  <si>
    <t xml:space="preserve">040221181150763600901  </t>
  </si>
  <si>
    <t xml:space="preserve">040221181150764157501  </t>
  </si>
  <si>
    <t>Pirabati Padhan</t>
  </si>
  <si>
    <t xml:space="preserve">040221181150768852001  </t>
  </si>
  <si>
    <t>Bibhisan Sahu</t>
  </si>
  <si>
    <t xml:space="preserve">040221181150769049201  </t>
  </si>
  <si>
    <t xml:space="preserve">040221181150769279601  </t>
  </si>
  <si>
    <t>Akshya Kumar Sahu</t>
  </si>
  <si>
    <t xml:space="preserve">040221181150769554101  </t>
  </si>
  <si>
    <t>Reshma Gartia</t>
  </si>
  <si>
    <t xml:space="preserve">040221181150769839101  </t>
  </si>
  <si>
    <t xml:space="preserve">040221181150773097601  </t>
  </si>
  <si>
    <t>Nimain Sahu</t>
  </si>
  <si>
    <t xml:space="preserve">040221181150773133501  </t>
  </si>
  <si>
    <t>Manoranjan Patel</t>
  </si>
  <si>
    <t xml:space="preserve">040221181150773251801  </t>
  </si>
  <si>
    <t xml:space="preserve">040221181150775321901  </t>
  </si>
  <si>
    <t>Naren Matari</t>
  </si>
  <si>
    <t xml:space="preserve">040221181150775349201  </t>
  </si>
  <si>
    <t>Sabha Padhan</t>
  </si>
  <si>
    <t xml:space="preserve">040221181150775389501  </t>
  </si>
  <si>
    <t xml:space="preserve">040221181150775418501  </t>
  </si>
  <si>
    <t>Niranjan Sahu</t>
  </si>
  <si>
    <t xml:space="preserve">040221181150775461701  </t>
  </si>
  <si>
    <t>Saroj Bhoi</t>
  </si>
  <si>
    <t xml:space="preserve">040221181150775552801  </t>
  </si>
  <si>
    <t>Jitendriya Padhan</t>
  </si>
  <si>
    <t xml:space="preserve">040221181150775728201  </t>
  </si>
  <si>
    <t>Kurupalli Satyanarayan</t>
  </si>
  <si>
    <t xml:space="preserve">040221181150775729301  </t>
  </si>
  <si>
    <t>Prakash Mahapatra</t>
  </si>
  <si>
    <t xml:space="preserve">040221181150775773301  </t>
  </si>
  <si>
    <t>Kurupali Durga Rao</t>
  </si>
  <si>
    <t xml:space="preserve">040221181150775844901  </t>
  </si>
  <si>
    <t>Linga Dansana</t>
  </si>
  <si>
    <t xml:space="preserve">040221181150775895901  </t>
  </si>
  <si>
    <t>Debarchan Matari</t>
  </si>
  <si>
    <t xml:space="preserve">040221181150775896701  </t>
  </si>
  <si>
    <t>Krushna Haripal</t>
  </si>
  <si>
    <t xml:space="preserve">040221181150776034401  </t>
  </si>
  <si>
    <t>Bibal Padhan</t>
  </si>
  <si>
    <t xml:space="preserve">040221181150776230301  </t>
  </si>
  <si>
    <t>Jubaraj Matari</t>
  </si>
  <si>
    <t xml:space="preserve">040221181150776445401  </t>
  </si>
  <si>
    <t>Banmali Padhan</t>
  </si>
  <si>
    <t xml:space="preserve">040221181150776520601  </t>
  </si>
  <si>
    <t>Ananda Pujhari</t>
  </si>
  <si>
    <t xml:space="preserve">040221181150776528301  </t>
  </si>
  <si>
    <t>DADHIBABAN BHOI</t>
  </si>
  <si>
    <t xml:space="preserve">040221181150776603601  </t>
  </si>
  <si>
    <t>SARAT KUMAR SAHU</t>
  </si>
  <si>
    <t xml:space="preserve">040221181150776650501  </t>
  </si>
  <si>
    <t>BALISTA SAHU</t>
  </si>
  <si>
    <t xml:space="preserve">040221181150776912701  </t>
  </si>
  <si>
    <t>HEMA BHUE</t>
  </si>
  <si>
    <t xml:space="preserve">040221181150776988401  </t>
  </si>
  <si>
    <t>Dillip Patra</t>
  </si>
  <si>
    <t xml:space="preserve">040221181150777191001  </t>
  </si>
  <si>
    <t>Ratan Matari</t>
  </si>
  <si>
    <t xml:space="preserve">040221181150777211601  </t>
  </si>
  <si>
    <t xml:space="preserve">040221181150785004301  </t>
  </si>
  <si>
    <t>Indra Bhosagar</t>
  </si>
  <si>
    <t xml:space="preserve">040221181150785155201  </t>
  </si>
  <si>
    <t>Kishor Thapa</t>
  </si>
  <si>
    <t xml:space="preserve">040221181150785192001  </t>
  </si>
  <si>
    <t>Gopala Sahu</t>
  </si>
  <si>
    <t xml:space="preserve">040221181150785273801  </t>
  </si>
  <si>
    <t>Bhagabatia Padhan</t>
  </si>
  <si>
    <t xml:space="preserve">040221181150785377501  </t>
  </si>
  <si>
    <t>Kairu Suna</t>
  </si>
  <si>
    <t xml:space="preserve">040221181150785489401  </t>
  </si>
  <si>
    <t>Ajodhya Padhan</t>
  </si>
  <si>
    <t xml:space="preserve">040221181150785672801  </t>
  </si>
  <si>
    <t>Durga Bhoi</t>
  </si>
  <si>
    <t xml:space="preserve">040221181150785974701  </t>
  </si>
  <si>
    <t>Thabira Dansana</t>
  </si>
  <si>
    <t xml:space="preserve">040221181150786502501  </t>
  </si>
  <si>
    <t>Jaydev Majhi</t>
  </si>
  <si>
    <t xml:space="preserve">040221181150786569301  </t>
  </si>
  <si>
    <t>Rajkishor Mishra</t>
  </si>
  <si>
    <t xml:space="preserve">040221181150786600501  </t>
  </si>
  <si>
    <t>Bhubana Sahu</t>
  </si>
  <si>
    <t xml:space="preserve">040221181150786635601  </t>
  </si>
  <si>
    <t>Surendra Behera</t>
  </si>
  <si>
    <t xml:space="preserve">040221181150786672101  </t>
  </si>
  <si>
    <t>Mitrabhanu Padhan</t>
  </si>
  <si>
    <t xml:space="preserve">040221181150786746201  </t>
  </si>
  <si>
    <t>Debasish Mishra</t>
  </si>
  <si>
    <t xml:space="preserve">040221181150787082101  </t>
  </si>
  <si>
    <t>Gouranga Padhan</t>
  </si>
  <si>
    <t xml:space="preserve">040221181150787145401  </t>
  </si>
  <si>
    <t xml:space="preserve">040221181150787195501  </t>
  </si>
  <si>
    <t xml:space="preserve">040221181150787227801  </t>
  </si>
  <si>
    <t>Abhbimanyu Mahar</t>
  </si>
  <si>
    <t xml:space="preserve">040221181150787288001  </t>
  </si>
  <si>
    <t>Dhwaja Dalei</t>
  </si>
  <si>
    <t xml:space="preserve">040221181150790878201  </t>
  </si>
  <si>
    <t>Santosh Bhosagar</t>
  </si>
  <si>
    <t xml:space="preserve">040221181150794798001  </t>
  </si>
  <si>
    <t>Kurupalli Kandal Rao</t>
  </si>
  <si>
    <t xml:space="preserve">040221181150795908701  </t>
  </si>
  <si>
    <t>DIBAKAR GADTIA</t>
  </si>
  <si>
    <t xml:space="preserve">040221181150801503101  </t>
  </si>
  <si>
    <t>Smt Koripella Arnapurnna</t>
  </si>
  <si>
    <t xml:space="preserve">040221181150802283502  </t>
  </si>
  <si>
    <t>Vattikutti Tirupati Raidu</t>
  </si>
  <si>
    <t xml:space="preserve">040221181150816766701  </t>
  </si>
  <si>
    <t>Subrat Mahakur</t>
  </si>
  <si>
    <t xml:space="preserve">040221181150831120101  </t>
  </si>
  <si>
    <t>Debendra Kumar Pradhan</t>
  </si>
  <si>
    <t xml:space="preserve">040221181150882193401  </t>
  </si>
  <si>
    <t>Prema Biswal</t>
  </si>
  <si>
    <t xml:space="preserve">040221181150882282801  </t>
  </si>
  <si>
    <t>Manbodh Panda</t>
  </si>
  <si>
    <t xml:space="preserve">040221181150882731801  </t>
  </si>
  <si>
    <t>Pramod Kumar Sarangi</t>
  </si>
  <si>
    <t xml:space="preserve">040221181150883274601  </t>
  </si>
  <si>
    <t>M Bhagya Laxmi</t>
  </si>
  <si>
    <t xml:space="preserve">040221181150883291301  </t>
  </si>
  <si>
    <t xml:space="preserve">040221181150883617601  </t>
  </si>
  <si>
    <t>Fakira Patel</t>
  </si>
  <si>
    <t xml:space="preserve">040221181150884573201  </t>
  </si>
  <si>
    <t>Debarchan Sahu</t>
  </si>
  <si>
    <t xml:space="preserve">040221181150884844401  </t>
  </si>
  <si>
    <t>Kurupalli Yankat Laxmi</t>
  </si>
  <si>
    <t xml:space="preserve">040221181150884857201  </t>
  </si>
  <si>
    <t xml:space="preserve">040221181150884963301  </t>
  </si>
  <si>
    <t>Harihar Sahu</t>
  </si>
  <si>
    <t xml:space="preserve">040221181150885258901  </t>
  </si>
  <si>
    <t>Saraswati Mahakur</t>
  </si>
  <si>
    <t xml:space="preserve">040221181150885523401  </t>
  </si>
  <si>
    <t xml:space="preserve">040221181150885552201  </t>
  </si>
  <si>
    <t>Ramachandra Dash</t>
  </si>
  <si>
    <t xml:space="preserve">040221181150885692601  </t>
  </si>
  <si>
    <t>Srikara Padhan</t>
  </si>
  <si>
    <t xml:space="preserve">040221181150885961901  </t>
  </si>
  <si>
    <t xml:space="preserve">040221181150886283001  </t>
  </si>
  <si>
    <t xml:space="preserve">040221181150886503301  </t>
  </si>
  <si>
    <t>Shankhyakari Sahu</t>
  </si>
  <si>
    <t xml:space="preserve">040221181150886554601  </t>
  </si>
  <si>
    <t>Sripati Padhan</t>
  </si>
  <si>
    <t xml:space="preserve">040221181150886636301  </t>
  </si>
  <si>
    <t>Premananda Sahu</t>
  </si>
  <si>
    <t xml:space="preserve">040221181150887351301  </t>
  </si>
  <si>
    <t>Haribola Sahu</t>
  </si>
  <si>
    <t xml:space="preserve">040221181150887370601  </t>
  </si>
  <si>
    <t>Hemabanta Sahu</t>
  </si>
  <si>
    <t xml:space="preserve">040221181150887646401  </t>
  </si>
  <si>
    <t>Alok Kumar Sahu</t>
  </si>
  <si>
    <t xml:space="preserve">040221181150888050701  </t>
  </si>
  <si>
    <t>Biswajit Padhan</t>
  </si>
  <si>
    <t xml:space="preserve">040221181150888232901  </t>
  </si>
  <si>
    <t>Subash Matari</t>
  </si>
  <si>
    <t xml:space="preserve">040221181150888293101  </t>
  </si>
  <si>
    <t>Banamali Bhoi</t>
  </si>
  <si>
    <t xml:space="preserve">040221181150888358901  </t>
  </si>
  <si>
    <t>Kirti Banchhor</t>
  </si>
  <si>
    <t xml:space="preserve">040221181150888559601  </t>
  </si>
  <si>
    <t>Sudam Mahakur</t>
  </si>
  <si>
    <t xml:space="preserve">040221181150888614001  </t>
  </si>
  <si>
    <t>Maheswar Chhuria</t>
  </si>
  <si>
    <t xml:space="preserve">040221181150889590801  </t>
  </si>
  <si>
    <t>Sunil Padhan</t>
  </si>
  <si>
    <t xml:space="preserve">040221181150890310501  </t>
  </si>
  <si>
    <t>Indu Mahakur</t>
  </si>
  <si>
    <t>Madan Mahakur</t>
  </si>
  <si>
    <t xml:space="preserve">040221181150890551801  </t>
  </si>
  <si>
    <t>Sunil Pasayat</t>
  </si>
  <si>
    <t xml:space="preserve">040221181150890565601  </t>
  </si>
  <si>
    <t>Mr Subash Patel</t>
  </si>
  <si>
    <t xml:space="preserve">040221181150890602701  </t>
  </si>
  <si>
    <t xml:space="preserve">040221181150890663101  </t>
  </si>
  <si>
    <t>Prafulla Ku Pujhari</t>
  </si>
  <si>
    <t xml:space="preserve">040221181150890736901  </t>
  </si>
  <si>
    <t>Minaketan Sahu</t>
  </si>
  <si>
    <t xml:space="preserve">040221181150890904501  </t>
  </si>
  <si>
    <t>Gunanidhi Gartia</t>
  </si>
  <si>
    <t xml:space="preserve">040221181150891057701  </t>
  </si>
  <si>
    <t>Gajaraj Bishi</t>
  </si>
  <si>
    <t xml:space="preserve">040221181150891117601  </t>
  </si>
  <si>
    <t>Reddy Rambabu</t>
  </si>
  <si>
    <t xml:space="preserve">040221181150891179801  </t>
  </si>
  <si>
    <t>Sishupal Sahu</t>
  </si>
  <si>
    <t xml:space="preserve">040221181150891326401  </t>
  </si>
  <si>
    <t>Chitrasen Padhan</t>
  </si>
  <si>
    <t xml:space="preserve">040221181150891542101  </t>
  </si>
  <si>
    <t>Reddy Suria Kumari</t>
  </si>
  <si>
    <t xml:space="preserve">040221181150891662101  </t>
  </si>
  <si>
    <t>Chittaranjan Patel</t>
  </si>
  <si>
    <t xml:space="preserve">040221181150895088101  </t>
  </si>
  <si>
    <t>Bedabyas Sahu</t>
  </si>
  <si>
    <t xml:space="preserve">040221181150896029301  </t>
  </si>
  <si>
    <t>Hementa Dharua</t>
  </si>
  <si>
    <t xml:space="preserve">040221181150896207401  </t>
  </si>
  <si>
    <t>Rastra Naik</t>
  </si>
  <si>
    <t xml:space="preserve">040221181150896494601  </t>
  </si>
  <si>
    <t>Kusha Sahu</t>
  </si>
  <si>
    <t xml:space="preserve">040221181150896754001  </t>
  </si>
  <si>
    <t>Keshaba Padhan</t>
  </si>
  <si>
    <t xml:space="preserve">040221181150896862601  </t>
  </si>
  <si>
    <t>Balmiki Padhan</t>
  </si>
  <si>
    <t xml:space="preserve">040221181150896863101  </t>
  </si>
  <si>
    <t>Gulaphula Bhue</t>
  </si>
  <si>
    <t xml:space="preserve">040221181150896943701  </t>
  </si>
  <si>
    <t>Gurudev Matari</t>
  </si>
  <si>
    <t xml:space="preserve">040221181150897430301  </t>
  </si>
  <si>
    <t xml:space="preserve">040221181150897591301  </t>
  </si>
  <si>
    <t>Gunamani Mahapatra</t>
  </si>
  <si>
    <t xml:space="preserve">040221181150897653201  </t>
  </si>
  <si>
    <t>Radheshyam Mishra</t>
  </si>
  <si>
    <t xml:space="preserve">040221181150897786001  </t>
  </si>
  <si>
    <t>Satyadatta Mishra</t>
  </si>
  <si>
    <t xml:space="preserve">040221181150897852301  </t>
  </si>
  <si>
    <t>Harekrushna Mahakur</t>
  </si>
  <si>
    <t xml:space="preserve">040221181150897925901  </t>
  </si>
  <si>
    <t>Goura Padhan</t>
  </si>
  <si>
    <t xml:space="preserve">040221181150898160701  </t>
  </si>
  <si>
    <t>Manabhanjan Patel</t>
  </si>
  <si>
    <t xml:space="preserve">040221181150898234201  </t>
  </si>
  <si>
    <t>Ramchandra Sahu</t>
  </si>
  <si>
    <t xml:space="preserve">040221181150898313401  </t>
  </si>
  <si>
    <t>Sartika Suna</t>
  </si>
  <si>
    <t xml:space="preserve">040221181150898524501  </t>
  </si>
  <si>
    <t>Rabindra Padhan</t>
  </si>
  <si>
    <t xml:space="preserve">040221181150907640801  </t>
  </si>
  <si>
    <t xml:space="preserve">040221181150932047901  </t>
  </si>
  <si>
    <t>Mr Arata Gartia</t>
  </si>
  <si>
    <t xml:space="preserve">040221181150937632901  </t>
  </si>
  <si>
    <t>Upendra Kumar Panda</t>
  </si>
  <si>
    <t xml:space="preserve">040221181150937741301  </t>
  </si>
  <si>
    <t>Mr Bhagabana Padhan</t>
  </si>
  <si>
    <t xml:space="preserve">040221181150937749501  </t>
  </si>
  <si>
    <t>Bipin Bihari Padhan</t>
  </si>
  <si>
    <t xml:space="preserve">040221181150938266401  </t>
  </si>
  <si>
    <t>Sanu Biswal</t>
  </si>
  <si>
    <t xml:space="preserve">040221181150938812401  </t>
  </si>
  <si>
    <t>CHUDAMANI MATARI</t>
  </si>
  <si>
    <t xml:space="preserve">040221181150941203901  </t>
  </si>
  <si>
    <t>DHANURYA SAHU</t>
  </si>
  <si>
    <t xml:space="preserve">040221181150952348701  </t>
  </si>
  <si>
    <t xml:space="preserve">040221181150953002301  </t>
  </si>
  <si>
    <t>Mr Dillip Patra</t>
  </si>
  <si>
    <t xml:space="preserve">040221181150957072801  </t>
  </si>
  <si>
    <t>Mr Neheru Mahakur</t>
  </si>
  <si>
    <t xml:space="preserve">040221181150957594501  </t>
  </si>
  <si>
    <t>Jishukrushna Sahu</t>
  </si>
  <si>
    <t xml:space="preserve">040221181150958721601  </t>
  </si>
  <si>
    <t>gobardhan behera</t>
  </si>
  <si>
    <t xml:space="preserve">040221181150958896001  </t>
  </si>
  <si>
    <t>Mr Gobardhan Banchhor</t>
  </si>
  <si>
    <t xml:space="preserve">040221181150959629801  </t>
  </si>
  <si>
    <t>ISHWAR SAHU</t>
  </si>
  <si>
    <t xml:space="preserve">040221181150960271001  </t>
  </si>
  <si>
    <t>Mr Gunamani Sahu</t>
  </si>
  <si>
    <t xml:space="preserve">040221181150961049301  </t>
  </si>
  <si>
    <t>Mr Kailash Sahu</t>
  </si>
  <si>
    <t xml:space="preserve">040221181150961257801  </t>
  </si>
  <si>
    <t>Mr Krupalli Kandal Rao</t>
  </si>
  <si>
    <t xml:space="preserve">040221181150961912501  </t>
  </si>
  <si>
    <t>SANTOSH SAHU</t>
  </si>
  <si>
    <t xml:space="preserve">040221181150961968901  </t>
  </si>
  <si>
    <t>AKSHAYA SAHU</t>
  </si>
  <si>
    <t xml:space="preserve">040221181150961969001  </t>
  </si>
  <si>
    <t>Seshadeb Matari</t>
  </si>
  <si>
    <t xml:space="preserve">040221181150962006201  </t>
  </si>
  <si>
    <t>SRIBATSA JHANKAR</t>
  </si>
  <si>
    <t xml:space="preserve">040221181150962048001  </t>
  </si>
  <si>
    <t>RUKMANA MAHAKUR</t>
  </si>
  <si>
    <t xml:space="preserve">040221181150962084401  </t>
  </si>
  <si>
    <t>RAMESH PASAYAT</t>
  </si>
  <si>
    <t xml:space="preserve">040221181150962088801  </t>
  </si>
  <si>
    <t>Biswajit Sahu</t>
  </si>
  <si>
    <t xml:space="preserve">040221181150962116101  </t>
  </si>
  <si>
    <t>Kaparchand Thapa</t>
  </si>
  <si>
    <t xml:space="preserve">040221181150962144401  </t>
  </si>
  <si>
    <t>Manoranjan Gadtia</t>
  </si>
  <si>
    <t xml:space="preserve">040221181150962199101  </t>
  </si>
  <si>
    <t xml:space="preserve">040221181150962255201  </t>
  </si>
  <si>
    <t xml:space="preserve">040221181150962341001  </t>
  </si>
  <si>
    <t>Bharati Mahapatra</t>
  </si>
  <si>
    <t xml:space="preserve">040221181150962369001  </t>
  </si>
  <si>
    <t>Hadu Sahu</t>
  </si>
  <si>
    <t xml:space="preserve">040221181150962402101  </t>
  </si>
  <si>
    <t>Gopal Krushna Sahu</t>
  </si>
  <si>
    <t xml:space="preserve">040221181150962427901  </t>
  </si>
  <si>
    <t>Jagat Mahapatra</t>
  </si>
  <si>
    <t xml:space="preserve">040221181150962484601  </t>
  </si>
  <si>
    <t>Basudeb Dharei</t>
  </si>
  <si>
    <t xml:space="preserve">040221181150962543301  </t>
  </si>
  <si>
    <t>Brusaba Sahu</t>
  </si>
  <si>
    <t xml:space="preserve">040221181150962596601  </t>
  </si>
  <si>
    <t>K SUBHALAXMI RAO</t>
  </si>
  <si>
    <t xml:space="preserve">040221181150969878001  </t>
  </si>
  <si>
    <t>KRUPALLA ENKAT LAXMI</t>
  </si>
  <si>
    <t xml:space="preserve">040221181150970220201  </t>
  </si>
  <si>
    <t>Mr Laba Sahu</t>
  </si>
  <si>
    <t xml:space="preserve">040221181150974419301  </t>
  </si>
  <si>
    <t>Mr Prasanta Sahu</t>
  </si>
  <si>
    <t xml:space="preserve">040221181150975633001  </t>
  </si>
  <si>
    <t>Mrs Sudeshna Padhan</t>
  </si>
  <si>
    <t xml:space="preserve">040221181150975694801  </t>
  </si>
  <si>
    <t>SIBA PRASAD KHAMARI</t>
  </si>
  <si>
    <t xml:space="preserve">040221181150978496901  </t>
  </si>
  <si>
    <t>Mrs Sankhali Sahu</t>
  </si>
  <si>
    <t xml:space="preserve">040221181150980432001  </t>
  </si>
  <si>
    <t>Mr Padhan Sauki</t>
  </si>
  <si>
    <t xml:space="preserve">040221181150986163601  </t>
  </si>
  <si>
    <t>Mr Rakesh Bhoi</t>
  </si>
  <si>
    <t xml:space="preserve">040221181150986173801  </t>
  </si>
  <si>
    <t>KAILASH SAHU</t>
  </si>
  <si>
    <t xml:space="preserve">040221181150987038201  </t>
  </si>
  <si>
    <t>CHANDRA PADHAN</t>
  </si>
  <si>
    <t xml:space="preserve">040221181150987094801  </t>
  </si>
  <si>
    <t>Pradeep Jhankar</t>
  </si>
  <si>
    <t xml:space="preserve">040221181150992031701  </t>
  </si>
  <si>
    <t>Jayakumar Padhan</t>
  </si>
  <si>
    <t xml:space="preserve">040221181150993233401  </t>
  </si>
  <si>
    <t>Mr Rajkumar Padhan</t>
  </si>
  <si>
    <t xml:space="preserve">040221181150995069701  </t>
  </si>
  <si>
    <t xml:space="preserve">040221181150996029301  </t>
  </si>
  <si>
    <t>somanath pradhan</t>
  </si>
  <si>
    <t xml:space="preserve">040221181151002514101  </t>
  </si>
  <si>
    <t>Mr Murali Sahu</t>
  </si>
  <si>
    <t xml:space="preserve">040221181151002758401  </t>
  </si>
  <si>
    <t>Malu Padhan</t>
  </si>
  <si>
    <t xml:space="preserve">040221181151003346001  </t>
  </si>
  <si>
    <t>Mr Manbodh Panda</t>
  </si>
  <si>
    <t xml:space="preserve">040221181151005116901  </t>
  </si>
  <si>
    <t>Bijaya Kumar Sahu</t>
  </si>
  <si>
    <t xml:space="preserve">040221181151005206401  </t>
  </si>
  <si>
    <t>Kurupalli Surya Kumari</t>
  </si>
  <si>
    <t xml:space="preserve">040221181151006069401  </t>
  </si>
  <si>
    <t>K Mallikarjun Rao</t>
  </si>
  <si>
    <t xml:space="preserve">040221181151006141901  </t>
  </si>
  <si>
    <t>Sujan Mahakur</t>
  </si>
  <si>
    <t xml:space="preserve">040221181151006159401  </t>
  </si>
  <si>
    <t>Kshirodra Sahu</t>
  </si>
  <si>
    <t xml:space="preserve">040221181151008329701  </t>
  </si>
  <si>
    <t>Bhikari Padhan</t>
  </si>
  <si>
    <t xml:space="preserve">040221181151008336801  </t>
  </si>
  <si>
    <t>Baruna Padhan</t>
  </si>
  <si>
    <t xml:space="preserve">040221181151008342801  </t>
  </si>
  <si>
    <t xml:space="preserve">040221181151008375701  </t>
  </si>
  <si>
    <t>Makdam Bhoi</t>
  </si>
  <si>
    <t xml:space="preserve">040221181151011534401  </t>
  </si>
  <si>
    <t>Neheru Mahakur</t>
  </si>
  <si>
    <t xml:space="preserve">040221181151011702001  </t>
  </si>
  <si>
    <t>Minaketan Mallik</t>
  </si>
  <si>
    <t xml:space="preserve">040221181151011803001  </t>
  </si>
  <si>
    <t>Banbas Sahu</t>
  </si>
  <si>
    <t xml:space="preserve">040221181151011965401  </t>
  </si>
  <si>
    <t>Biswanath Padhan</t>
  </si>
  <si>
    <t xml:space="preserve">040221181151012075301  </t>
  </si>
  <si>
    <t xml:space="preserve">040221181151026411601  </t>
  </si>
  <si>
    <t>Barun Bhoi</t>
  </si>
  <si>
    <t xml:space="preserve">040221181151026888401  </t>
  </si>
  <si>
    <t>Krushna Chandra Bhoi</t>
  </si>
  <si>
    <t xml:space="preserve">040221181151026936501  </t>
  </si>
  <si>
    <t>THIKADAR SAHU</t>
  </si>
  <si>
    <t xml:space="preserve">040221181151027111401  </t>
  </si>
  <si>
    <t>Sabila Srinivas Reddy</t>
  </si>
  <si>
    <t xml:space="preserve">040221181151027502501  </t>
  </si>
  <si>
    <t>Sanu Bhue</t>
  </si>
  <si>
    <t xml:space="preserve">040221181151027718501  </t>
  </si>
  <si>
    <t>Purusottam Patel</t>
  </si>
  <si>
    <t xml:space="preserve">040221181151027759601  </t>
  </si>
  <si>
    <t>Rukmini Padhan</t>
  </si>
  <si>
    <t xml:space="preserve">040221181151029208701  </t>
  </si>
  <si>
    <t>Ganga Sahu</t>
  </si>
  <si>
    <t xml:space="preserve">040221181151029324001  </t>
  </si>
  <si>
    <t>Padmini Sahu</t>
  </si>
  <si>
    <t xml:space="preserve">040221181151029355401  </t>
  </si>
  <si>
    <t>TAHASIL SAHU</t>
  </si>
  <si>
    <t xml:space="preserve">040221181151029590801  </t>
  </si>
  <si>
    <t xml:space="preserve">040221181151029625701  </t>
  </si>
  <si>
    <t xml:space="preserve">040221181151035706301  </t>
  </si>
  <si>
    <t>kishor kumar sahu</t>
  </si>
  <si>
    <t xml:space="preserve">040221181151040161401  </t>
  </si>
  <si>
    <t>CHINTAMANI MATARI</t>
  </si>
  <si>
    <t xml:space="preserve">040221181151041251501  </t>
  </si>
  <si>
    <t>Mr Deb Kumar Pradhan</t>
  </si>
  <si>
    <t xml:space="preserve">040221181151042461101  </t>
  </si>
  <si>
    <t>Mr Dolamani Sahu</t>
  </si>
  <si>
    <t>Gunanidhi Sahu</t>
  </si>
  <si>
    <t xml:space="preserve">040221181151043691301  </t>
  </si>
  <si>
    <t>Mrs Gadadhar Bhoi</t>
  </si>
  <si>
    <t xml:space="preserve">040221181151044205301  </t>
  </si>
  <si>
    <t>Bhagirathi Padhan</t>
  </si>
  <si>
    <t xml:space="preserve">040221181151049792101  </t>
  </si>
  <si>
    <t>Ramani Ranjan Sarangi</t>
  </si>
  <si>
    <t xml:space="preserve">040221181151049953901  </t>
  </si>
  <si>
    <t xml:space="preserve">040221181151050020301  </t>
  </si>
  <si>
    <t>Ramesh Chandra Sarangi</t>
  </si>
  <si>
    <t xml:space="preserve">040221181151050208501  </t>
  </si>
  <si>
    <t>Uma Charan Sarangi</t>
  </si>
  <si>
    <t xml:space="preserve">040221181151050533001  </t>
  </si>
  <si>
    <t>Ujagara Bhue</t>
  </si>
  <si>
    <t xml:space="preserve">040221181151050924201  </t>
  </si>
  <si>
    <t>Ramakanta Bishi</t>
  </si>
  <si>
    <t xml:space="preserve">040221181151051698401  </t>
  </si>
  <si>
    <t>Premananda Patel</t>
  </si>
  <si>
    <t xml:space="preserve">040221181151052332401  </t>
  </si>
  <si>
    <t xml:space="preserve">040221181151052396301  </t>
  </si>
  <si>
    <t>Janardan Padhan</t>
  </si>
  <si>
    <t xml:space="preserve">040221181151057247201  </t>
  </si>
  <si>
    <t xml:space="preserve">040221181151058084301  </t>
  </si>
  <si>
    <t>Anil Kumar Padhan</t>
  </si>
  <si>
    <t xml:space="preserve">040221181151058423701  </t>
  </si>
  <si>
    <t>Nitei Majhi</t>
  </si>
  <si>
    <t xml:space="preserve">040221181151058488701  </t>
  </si>
  <si>
    <t>Sahadeb Padhan</t>
  </si>
  <si>
    <t xml:space="preserve">040221181151058642301  </t>
  </si>
  <si>
    <t>Gouranga Banchhor</t>
  </si>
  <si>
    <t xml:space="preserve">040221181151058703001  </t>
  </si>
  <si>
    <t>Dillip Padhan</t>
  </si>
  <si>
    <t xml:space="preserve">040221181151058934901  </t>
  </si>
  <si>
    <t>Subash Patel</t>
  </si>
  <si>
    <t xml:space="preserve">040221181151059006201  </t>
  </si>
  <si>
    <t xml:space="preserve">040221181151059204901  </t>
  </si>
  <si>
    <t>Gullu Matari</t>
  </si>
  <si>
    <t xml:space="preserve">040221181151059268301  </t>
  </si>
  <si>
    <t xml:space="preserve">040221181151059306401  </t>
  </si>
  <si>
    <t xml:space="preserve">040221181151059423401  </t>
  </si>
  <si>
    <t xml:space="preserve">040221181151059574601  </t>
  </si>
  <si>
    <t>Panchanan Mishra</t>
  </si>
  <si>
    <t xml:space="preserve">040221181151059651501  </t>
  </si>
  <si>
    <t>SRIBATSA PADHAN</t>
  </si>
  <si>
    <t xml:space="preserve">040221181151059686901  </t>
  </si>
  <si>
    <t>Dali Padhan</t>
  </si>
  <si>
    <t xml:space="preserve">040221181151062108901  </t>
  </si>
  <si>
    <t>Sabila Padmabati</t>
  </si>
  <si>
    <t xml:space="preserve">040221181151062221001  </t>
  </si>
  <si>
    <t xml:space="preserve">040221181151062468301  </t>
  </si>
  <si>
    <t xml:space="preserve">040221181151062496701  </t>
  </si>
  <si>
    <t xml:space="preserve">040221181151062948501  </t>
  </si>
  <si>
    <t xml:space="preserve">040221181151062987201  </t>
  </si>
  <si>
    <t>Harishankar Sahu</t>
  </si>
  <si>
    <t xml:space="preserve">040221181151067514501  </t>
  </si>
  <si>
    <t xml:space="preserve">040221181151067554001  </t>
  </si>
  <si>
    <t>Jitendra Padhan</t>
  </si>
  <si>
    <t xml:space="preserve">040221181151067794501  </t>
  </si>
  <si>
    <t>Manoranjan Naik</t>
  </si>
  <si>
    <t xml:space="preserve">040221181151067853701  </t>
  </si>
  <si>
    <t>Manu Padhan</t>
  </si>
  <si>
    <t xml:space="preserve">040221181151068317701  </t>
  </si>
  <si>
    <t>Kashyapa Padhan</t>
  </si>
  <si>
    <t xml:space="preserve">040221181151068493801  </t>
  </si>
  <si>
    <t xml:space="preserve">040221181151069228901  </t>
  </si>
  <si>
    <t>Soudamini Sahu</t>
  </si>
  <si>
    <t xml:space="preserve">040221181151069397101  </t>
  </si>
  <si>
    <t>Ushabati Sahu</t>
  </si>
  <si>
    <t xml:space="preserve">040221181151069606201  </t>
  </si>
  <si>
    <t>Jhasbinod Sahu</t>
  </si>
  <si>
    <t xml:space="preserve">040221181151069654401  </t>
  </si>
  <si>
    <t xml:space="preserve">040221181151069678301  </t>
  </si>
  <si>
    <t>Pushpanjali Pujhari</t>
  </si>
  <si>
    <t xml:space="preserve">040221181151069777601  </t>
  </si>
  <si>
    <t>Anshuman Pujhari</t>
  </si>
  <si>
    <t xml:space="preserve">040221181151073197201  </t>
  </si>
  <si>
    <t>Biramani Padhan</t>
  </si>
  <si>
    <t xml:space="preserve">040221181151074038401  </t>
  </si>
  <si>
    <t>Rajkumar Sahu</t>
  </si>
  <si>
    <t xml:space="preserve">040221181151074110201  </t>
  </si>
  <si>
    <t>Chhuaradhu Bhoi</t>
  </si>
  <si>
    <t xml:space="preserve">040221181151076496301  </t>
  </si>
  <si>
    <t>SURENDRA SANDHA</t>
  </si>
  <si>
    <t xml:space="preserve">040221181151077998301  </t>
  </si>
  <si>
    <t>Janma Bhoi</t>
  </si>
  <si>
    <t xml:space="preserve">040221181151078017101  </t>
  </si>
  <si>
    <t>Bhikari Sahu</t>
  </si>
  <si>
    <t xml:space="preserve">040221181151078082701  </t>
  </si>
  <si>
    <t>Jibardhan Matari</t>
  </si>
  <si>
    <t xml:space="preserve">040221181151078239901  </t>
  </si>
  <si>
    <t>Kairu Bhoi</t>
  </si>
  <si>
    <t xml:space="preserve">040221181151078292801  </t>
  </si>
  <si>
    <t>Rushava Padhan</t>
  </si>
  <si>
    <t xml:space="preserve">040221181151078308701  </t>
  </si>
  <si>
    <t>Brundabana Padhan</t>
  </si>
  <si>
    <t xml:space="preserve">040221181151078334601  </t>
  </si>
  <si>
    <t>Pramod Mahakur</t>
  </si>
  <si>
    <t xml:space="preserve">040221181151078353201  </t>
  </si>
  <si>
    <t>Prakash Padhan</t>
  </si>
  <si>
    <t xml:space="preserve">040221181151078368501  </t>
  </si>
  <si>
    <t>Rohita Kumar Mahapatra</t>
  </si>
  <si>
    <t xml:space="preserve">040221181151078382001  </t>
  </si>
  <si>
    <t>Hemanta Mahapatra</t>
  </si>
  <si>
    <t xml:space="preserve">040221181151078428701  </t>
  </si>
  <si>
    <t xml:space="preserve">040221181151078522101  </t>
  </si>
  <si>
    <t>Sujit Kumar Sahu</t>
  </si>
  <si>
    <t xml:space="preserve">040221181151078538601  </t>
  </si>
  <si>
    <t>Bidyadhar Sahu</t>
  </si>
  <si>
    <t xml:space="preserve">040221181151078557201  </t>
  </si>
  <si>
    <t>Rasmirajan Sahu</t>
  </si>
  <si>
    <t xml:space="preserve">040221181151078613001  </t>
  </si>
  <si>
    <t>Jayanta Kumar Mahapatra</t>
  </si>
  <si>
    <t xml:space="preserve">040221181151078632801  </t>
  </si>
  <si>
    <t>Meka Satyanarayan</t>
  </si>
  <si>
    <t xml:space="preserve">040221181151078684601  </t>
  </si>
  <si>
    <t>Lalit Padhan</t>
  </si>
  <si>
    <t xml:space="preserve">040221181151078744901  </t>
  </si>
  <si>
    <t>Prasanta Mahapatra</t>
  </si>
  <si>
    <t>Chandra Sekhar Mahapatra</t>
  </si>
  <si>
    <t xml:space="preserve">040221181151078847701  </t>
  </si>
  <si>
    <t>Asha Mahar</t>
  </si>
  <si>
    <t xml:space="preserve">040221181151078875001  </t>
  </si>
  <si>
    <t xml:space="preserve">040221181151078899701  </t>
  </si>
  <si>
    <t xml:space="preserve">040221181151078925401  </t>
  </si>
  <si>
    <t>Sahadev Thapa</t>
  </si>
  <si>
    <t xml:space="preserve">040221181151078965701  </t>
  </si>
  <si>
    <t>Dibya Mishra</t>
  </si>
  <si>
    <t xml:space="preserve">040221181151079421801  </t>
  </si>
  <si>
    <t>Gharjugi Seth</t>
  </si>
  <si>
    <t xml:space="preserve">040221181151079515301  </t>
  </si>
  <si>
    <t>Harikrushna Padhan</t>
  </si>
  <si>
    <t xml:space="preserve">040221181151079529401  </t>
  </si>
  <si>
    <t>Sukadeb Majhi</t>
  </si>
  <si>
    <t xml:space="preserve">040221181151079583901  </t>
  </si>
  <si>
    <t>Manju Padhan</t>
  </si>
  <si>
    <t xml:space="preserve">040221181151079623501  </t>
  </si>
  <si>
    <t xml:space="preserve">040221181151079745301  </t>
  </si>
  <si>
    <t>Bhulu Matari</t>
  </si>
  <si>
    <t xml:space="preserve">040221181151079846001  </t>
  </si>
  <si>
    <t>Anil Sahu</t>
  </si>
  <si>
    <t xml:space="preserve">040221181151079898101  </t>
  </si>
  <si>
    <t>Daktar Padhan</t>
  </si>
  <si>
    <t xml:space="preserve">040221181151080036001  </t>
  </si>
  <si>
    <t>Aiban Bhoi</t>
  </si>
  <si>
    <t xml:space="preserve">040221181151080077601  </t>
  </si>
  <si>
    <t>Rajkumar Padhan</t>
  </si>
  <si>
    <t xml:space="preserve">040221181151080091501  </t>
  </si>
  <si>
    <t>Debkumar Padhan</t>
  </si>
  <si>
    <t xml:space="preserve">040221181151087846601  </t>
  </si>
  <si>
    <t>Jhasketan Padhan</t>
  </si>
  <si>
    <t xml:space="preserve">040221181151088232101  </t>
  </si>
  <si>
    <t>Puja Gartia</t>
  </si>
  <si>
    <t xml:space="preserve">040221181151088265201  </t>
  </si>
  <si>
    <t>Sindhusuta Pujhari</t>
  </si>
  <si>
    <t xml:space="preserve">040221181151088366501  </t>
  </si>
  <si>
    <t xml:space="preserve">040221181151088400401  </t>
  </si>
  <si>
    <t>Hadu Sandha</t>
  </si>
  <si>
    <t xml:space="preserve">040221181151088660501  </t>
  </si>
  <si>
    <t xml:space="preserve">040221181151097180401  </t>
  </si>
  <si>
    <t>Sebaka Bhosagar</t>
  </si>
  <si>
    <t xml:space="preserve">040221181151097195001  </t>
  </si>
  <si>
    <t>Satyasen Padhan</t>
  </si>
  <si>
    <t xml:space="preserve">040221181151097211801  </t>
  </si>
  <si>
    <t>Sarakara Bhoi</t>
  </si>
  <si>
    <t xml:space="preserve">040221181151097228501  </t>
  </si>
  <si>
    <t>Sahadeb Thumnia</t>
  </si>
  <si>
    <t xml:space="preserve">040221181151097243801  </t>
  </si>
  <si>
    <t>Prasanta Sahu</t>
  </si>
  <si>
    <t xml:space="preserve">040221181151097260201  </t>
  </si>
  <si>
    <t>Okil Jhankar</t>
  </si>
  <si>
    <t xml:space="preserve">040221181151097279401  </t>
  </si>
  <si>
    <t>Maya Padhan</t>
  </si>
  <si>
    <t xml:space="preserve">040221181151097298601  </t>
  </si>
  <si>
    <t>Munu Luha</t>
  </si>
  <si>
    <t xml:space="preserve">040221181151097315901  </t>
  </si>
  <si>
    <t>Nabin Padhan</t>
  </si>
  <si>
    <t xml:space="preserve">040221181151097382701  </t>
  </si>
  <si>
    <t>Luta Bibhar</t>
  </si>
  <si>
    <t xml:space="preserve">040221181151097402401  </t>
  </si>
  <si>
    <t>Debarchan Naik</t>
  </si>
  <si>
    <t xml:space="preserve">040221181151097436401  </t>
  </si>
  <si>
    <t>Umesh Chandra Jhankar</t>
  </si>
  <si>
    <t xml:space="preserve">040221181151097543701  </t>
  </si>
  <si>
    <t>D Raju</t>
  </si>
  <si>
    <t xml:space="preserve">040221181151097565001  </t>
  </si>
  <si>
    <t xml:space="preserve">040221181151118950801  </t>
  </si>
  <si>
    <t>Hemanta Sahu</t>
  </si>
  <si>
    <t xml:space="preserve">040221181151119324001  </t>
  </si>
  <si>
    <t xml:space="preserve">040221181151120106301  </t>
  </si>
  <si>
    <t>SANSARA BHOI</t>
  </si>
  <si>
    <t xml:space="preserve">040221181151122408401  </t>
  </si>
  <si>
    <t xml:space="preserve">040221181151122456001  </t>
  </si>
  <si>
    <t xml:space="preserve">040221181151122488801  </t>
  </si>
  <si>
    <t xml:space="preserve">040221181151122537301  </t>
  </si>
  <si>
    <t>Mantash Shandha</t>
  </si>
  <si>
    <t xml:space="preserve">040221181151122689801  </t>
  </si>
  <si>
    <t>FAKIRA BHOSAGAR</t>
  </si>
  <si>
    <t xml:space="preserve">040221181151122727201  </t>
  </si>
  <si>
    <t>Ganesh Chandra Sahu</t>
  </si>
  <si>
    <t xml:space="preserve">040221181151122761001  </t>
  </si>
  <si>
    <t>Lalit Sahu</t>
  </si>
  <si>
    <t xml:space="preserve">040221181151122791701  </t>
  </si>
  <si>
    <t xml:space="preserve">040221181151127160901  </t>
  </si>
  <si>
    <t>Swadin Padhan</t>
  </si>
  <si>
    <t xml:space="preserve">040221181151127940601  </t>
  </si>
  <si>
    <t>Surubali Mahakur</t>
  </si>
  <si>
    <t xml:space="preserve">040221181151128046201  </t>
  </si>
  <si>
    <t>Saki Krishna Reddy</t>
  </si>
  <si>
    <t xml:space="preserve">040221181151128308601  </t>
  </si>
  <si>
    <t>Bhagabana Naik</t>
  </si>
  <si>
    <t xml:space="preserve">040221181151128336101  </t>
  </si>
  <si>
    <t>Mahadeb Majhi</t>
  </si>
  <si>
    <t xml:space="preserve">040221181151128390701  </t>
  </si>
  <si>
    <t xml:space="preserve">040221181151128421001  </t>
  </si>
  <si>
    <t>Alekh Bhue</t>
  </si>
  <si>
    <t xml:space="preserve">040221181151128470501  </t>
  </si>
  <si>
    <t>Sudhira Padhan</t>
  </si>
  <si>
    <t xml:space="preserve">040221181151128787801  </t>
  </si>
  <si>
    <t>Immalla Satyanarayan</t>
  </si>
  <si>
    <t>E Srinivas</t>
  </si>
  <si>
    <t xml:space="preserve">040221181151128817801  </t>
  </si>
  <si>
    <t xml:space="preserve">040221181151129234601  </t>
  </si>
  <si>
    <t>BENUDHAR PADHAN</t>
  </si>
  <si>
    <t xml:space="preserve">040221181151129290501  </t>
  </si>
  <si>
    <t>NEPAL MAHAKUR</t>
  </si>
  <si>
    <t xml:space="preserve">040221181151148965001  </t>
  </si>
  <si>
    <t>Santanu Bhoi</t>
  </si>
  <si>
    <t xml:space="preserve">040221181151150950801  </t>
  </si>
  <si>
    <t>PRASANTA KUMAR BHUE</t>
  </si>
  <si>
    <t xml:space="preserve">040221181151153820901  </t>
  </si>
  <si>
    <t>NARAYAN GADATIA</t>
  </si>
  <si>
    <t xml:space="preserve">040221181151167666401  </t>
  </si>
  <si>
    <t>Sudam Mahapatra</t>
  </si>
  <si>
    <t xml:space="preserve">040221181151167908201  </t>
  </si>
  <si>
    <t>Anjali Padhan</t>
  </si>
  <si>
    <t xml:space="preserve">040221181151168646201  </t>
  </si>
  <si>
    <t>JAYSING BEHERA</t>
  </si>
  <si>
    <t xml:space="preserve">040221181151170106801  </t>
  </si>
  <si>
    <t>ANIL MAHAPATRA</t>
  </si>
  <si>
    <t xml:space="preserve">040221181151170219001  </t>
  </si>
  <si>
    <t>SHANTI DASH</t>
  </si>
  <si>
    <t xml:space="preserve">040221181151170695701  </t>
  </si>
  <si>
    <t>SEBARAM MAJHI</t>
  </si>
  <si>
    <t xml:space="preserve">040221181151171159101  </t>
  </si>
  <si>
    <t>BISWARANJAN SAHU</t>
  </si>
  <si>
    <t xml:space="preserve">040221181151171677301  </t>
  </si>
  <si>
    <t>Babita Padhan</t>
  </si>
  <si>
    <t xml:space="preserve">040221181151172395201  </t>
  </si>
  <si>
    <t>BALMUKUNDA SETH</t>
  </si>
  <si>
    <t xml:space="preserve">040221181151172528601  </t>
  </si>
  <si>
    <t xml:space="preserve">040221181151172592301  </t>
  </si>
  <si>
    <t>PANCHU JHANKAR</t>
  </si>
  <si>
    <t xml:space="preserve">040221181151172689801  </t>
  </si>
  <si>
    <t>K.DURGA SHYAMALA</t>
  </si>
  <si>
    <t xml:space="preserve">040221181151180751201  </t>
  </si>
  <si>
    <t>SATYAJIT SAHU</t>
  </si>
  <si>
    <t xml:space="preserve">040221181151224090501  </t>
  </si>
  <si>
    <t xml:space="preserve">040221181151225637601  </t>
  </si>
  <si>
    <t>PHAGUNU BHUE</t>
  </si>
  <si>
    <t xml:space="preserve">040221181151225746201  </t>
  </si>
  <si>
    <t>NARADA BHUE</t>
  </si>
  <si>
    <t>040221181151460331401</t>
  </si>
  <si>
    <t>Kakarla Srinivas</t>
  </si>
  <si>
    <t>040221181151572671201</t>
  </si>
  <si>
    <t>GAJARAJ BISHI</t>
  </si>
  <si>
    <t>040221181151617755601</t>
  </si>
  <si>
    <t>Mrs Subasini Padhan</t>
  </si>
  <si>
    <t>040221181151617936001</t>
  </si>
  <si>
    <t>Mrs Kurupalli Suryakumari</t>
  </si>
  <si>
    <t>040221181151639345101</t>
  </si>
  <si>
    <t>Golbadan Behera</t>
  </si>
  <si>
    <t>040221181151639449401</t>
  </si>
  <si>
    <t>Mr Rambabu Pasala</t>
  </si>
  <si>
    <t xml:space="preserve">040221181150700992101  </t>
  </si>
  <si>
    <t>Banamali Barik</t>
  </si>
  <si>
    <t xml:space="preserve">040221181150701148201  </t>
  </si>
  <si>
    <t>Ahallad Pradhan</t>
  </si>
  <si>
    <t xml:space="preserve">040221181150701749501  </t>
  </si>
  <si>
    <t>Brundaban Meher</t>
  </si>
  <si>
    <t xml:space="preserve">040221181150735181101  </t>
  </si>
  <si>
    <t>Sananda Padhan</t>
  </si>
  <si>
    <t xml:space="preserve">040221181150810183001  </t>
  </si>
  <si>
    <t>Iswara Dora</t>
  </si>
  <si>
    <t xml:space="preserve">040221181150810377101  </t>
  </si>
  <si>
    <t>Basudev Dora</t>
  </si>
  <si>
    <t xml:space="preserve">040221181150810634001  </t>
  </si>
  <si>
    <t>Nikunja Bihari Bhoi</t>
  </si>
  <si>
    <t xml:space="preserve">040221181150810655401  </t>
  </si>
  <si>
    <t>Puspanjali Dora</t>
  </si>
  <si>
    <t xml:space="preserve">040221181150810677801  </t>
  </si>
  <si>
    <t>Bhaskara Dora</t>
  </si>
  <si>
    <t xml:space="preserve">040221181150810732001  </t>
  </si>
  <si>
    <t xml:space="preserve">040221181150840692801  </t>
  </si>
  <si>
    <t>Sarad Kumar Adabar</t>
  </si>
  <si>
    <t xml:space="preserve">040221181150842058501  </t>
  </si>
  <si>
    <t xml:space="preserve">040221181150848594001  </t>
  </si>
  <si>
    <t>CHAKANAN PADHAN</t>
  </si>
  <si>
    <t xml:space="preserve">040221181150848729801  </t>
  </si>
  <si>
    <t>JHASKETAN PRADHAN</t>
  </si>
  <si>
    <t xml:space="preserve">040221181150848788201  </t>
  </si>
  <si>
    <t>DUBARAJ PADHAN</t>
  </si>
  <si>
    <t xml:space="preserve">040221181150848816901  </t>
  </si>
  <si>
    <t>BILU PADHAN</t>
  </si>
  <si>
    <t xml:space="preserve">040221181150849282401  </t>
  </si>
  <si>
    <t>MANGULU BHUE</t>
  </si>
  <si>
    <t xml:space="preserve">040221181150871373901  </t>
  </si>
  <si>
    <t>Radhesyam Barik</t>
  </si>
  <si>
    <t xml:space="preserve">040221181150871540201  </t>
  </si>
  <si>
    <t>Surendra Barik</t>
  </si>
  <si>
    <t xml:space="preserve">040221181150885590301  </t>
  </si>
  <si>
    <t>Bipin Barik</t>
  </si>
  <si>
    <t xml:space="preserve">040221181150885771501  </t>
  </si>
  <si>
    <t>Arabinda Barik</t>
  </si>
  <si>
    <t xml:space="preserve">040221181150885924301  </t>
  </si>
  <si>
    <t>Kartika Padhan</t>
  </si>
  <si>
    <t xml:space="preserve">040221181150886098001  </t>
  </si>
  <si>
    <t>Garjan Barik</t>
  </si>
  <si>
    <t xml:space="preserve">040221181150886258201  </t>
  </si>
  <si>
    <t>Jayaram Barik</t>
  </si>
  <si>
    <t xml:space="preserve">040221181150890487701  </t>
  </si>
  <si>
    <t>Kirtan Sahu</t>
  </si>
  <si>
    <t xml:space="preserve">040221181150890674201  </t>
  </si>
  <si>
    <t>Rathe Padhan</t>
  </si>
  <si>
    <t xml:space="preserve">040221181150925264601  </t>
  </si>
  <si>
    <t>Damodar Padhan</t>
  </si>
  <si>
    <t xml:space="preserve">040221181150925299601  </t>
  </si>
  <si>
    <t>NIPAN PADHAN</t>
  </si>
  <si>
    <t xml:space="preserve">040221181150925473501  </t>
  </si>
  <si>
    <t>Tapa Barik</t>
  </si>
  <si>
    <t xml:space="preserve">040221181150925516401  </t>
  </si>
  <si>
    <t>CHANDRADHWAJ BARIK</t>
  </si>
  <si>
    <t xml:space="preserve">040221181150929475101  </t>
  </si>
  <si>
    <t>Mr Aditya Padhan</t>
  </si>
  <si>
    <t xml:space="preserve">040221181150930878201  </t>
  </si>
  <si>
    <t>Sribatsa Barik</t>
  </si>
  <si>
    <t xml:space="preserve">040221181150930942801  </t>
  </si>
  <si>
    <t>Kousik Barik</t>
  </si>
  <si>
    <t xml:space="preserve">040221181150931560801  </t>
  </si>
  <si>
    <t>Prashanta Padhan</t>
  </si>
  <si>
    <t xml:space="preserve">040221181150931631601  </t>
  </si>
  <si>
    <t xml:space="preserve">040221181150931699001  </t>
  </si>
  <si>
    <t>Brundaban Mahattam</t>
  </si>
  <si>
    <t xml:space="preserve">040221181150939947501  </t>
  </si>
  <si>
    <t xml:space="preserve">040221181150940062601  </t>
  </si>
  <si>
    <t xml:space="preserve">040221181150940115901  </t>
  </si>
  <si>
    <t>Laxman Barik</t>
  </si>
  <si>
    <t xml:space="preserve">040221181150940397801  </t>
  </si>
  <si>
    <t xml:space="preserve">040221181150946509601  </t>
  </si>
  <si>
    <t>Hajaru Padhan</t>
  </si>
  <si>
    <t xml:space="preserve">040221181150947047401  </t>
  </si>
  <si>
    <t>Krushna Chandra Barik</t>
  </si>
  <si>
    <t xml:space="preserve">040221181150947195801  </t>
  </si>
  <si>
    <t>Lal Saheb Sahu</t>
  </si>
  <si>
    <t xml:space="preserve">040221181150947364101  </t>
  </si>
  <si>
    <t>Goura Charan Barik</t>
  </si>
  <si>
    <t xml:space="preserve">040221181150952095301  </t>
  </si>
  <si>
    <t>Bidura Padhan</t>
  </si>
  <si>
    <t xml:space="preserve">040221181150953393701  </t>
  </si>
  <si>
    <t>Jadumani Naik</t>
  </si>
  <si>
    <t xml:space="preserve">040221181150953594101  </t>
  </si>
  <si>
    <t>Chaturtha Padhan</t>
  </si>
  <si>
    <t xml:space="preserve">040221181150954113001  </t>
  </si>
  <si>
    <t xml:space="preserve">040221181150955572801  </t>
  </si>
  <si>
    <t>BHUBAN PADHAN</t>
  </si>
  <si>
    <t xml:space="preserve">040221181150956789201  </t>
  </si>
  <si>
    <t xml:space="preserve">040221181150957627201  </t>
  </si>
  <si>
    <t>Mr Bijaya Barik</t>
  </si>
  <si>
    <t xml:space="preserve">040221181150958370501  </t>
  </si>
  <si>
    <t>Achut Barik</t>
  </si>
  <si>
    <t xml:space="preserve">040221181150958849801  </t>
  </si>
  <si>
    <t xml:space="preserve">040221181150958916101  </t>
  </si>
  <si>
    <t>Sobharam Barik</t>
  </si>
  <si>
    <t xml:space="preserve">040221181150959194701  </t>
  </si>
  <si>
    <t>Kamalakanta Barik</t>
  </si>
  <si>
    <t xml:space="preserve">040221181150961082501  </t>
  </si>
  <si>
    <t>Mr Kamalakanta Barik</t>
  </si>
  <si>
    <t xml:space="preserve">040221181150963228701  </t>
  </si>
  <si>
    <t xml:space="preserve">040221181150964618901  </t>
  </si>
  <si>
    <t>Seshadeb Padhan</t>
  </si>
  <si>
    <t xml:space="preserve">040221181150964697901  </t>
  </si>
  <si>
    <t>Sitaram Padhan</t>
  </si>
  <si>
    <t xml:space="preserve">040221181150964778401  </t>
  </si>
  <si>
    <t xml:space="preserve">040221181150965676601  </t>
  </si>
  <si>
    <t>Prahallad Pradhan</t>
  </si>
  <si>
    <t xml:space="preserve">040221181150965698501  </t>
  </si>
  <si>
    <t>Sanjit Kumar Mishra</t>
  </si>
  <si>
    <t xml:space="preserve">040221181150970891601  </t>
  </si>
  <si>
    <t>Rohit Padhan</t>
  </si>
  <si>
    <t xml:space="preserve">040221181150975283301  </t>
  </si>
  <si>
    <t>Basanta Ku Dora</t>
  </si>
  <si>
    <t xml:space="preserve">040221181150975312501  </t>
  </si>
  <si>
    <t xml:space="preserve">040221181150975341801  </t>
  </si>
  <si>
    <t>Dharmu Banchor</t>
  </si>
  <si>
    <t xml:space="preserve">040221181150975374301  </t>
  </si>
  <si>
    <t>Dibakara Thakur</t>
  </si>
  <si>
    <t xml:space="preserve">040221181150975401701  </t>
  </si>
  <si>
    <t>Lalit Mohan Bhosagar</t>
  </si>
  <si>
    <t xml:space="preserve">040221181150975431701  </t>
  </si>
  <si>
    <t>Nimai Charan Panigrahi</t>
  </si>
  <si>
    <t xml:space="preserve">040221181150975468801  </t>
  </si>
  <si>
    <t>Sahadeb Dora</t>
  </si>
  <si>
    <t xml:space="preserve">040221181150975503301  </t>
  </si>
  <si>
    <t>Seshadeb Bhoi</t>
  </si>
  <si>
    <t xml:space="preserve">040221181150975535601  </t>
  </si>
  <si>
    <t>Subash Kumar Pradhan</t>
  </si>
  <si>
    <t xml:space="preserve">040221181150975571601  </t>
  </si>
  <si>
    <t>SUSHAMA SAHU</t>
  </si>
  <si>
    <t xml:space="preserve">040221181150978372501  </t>
  </si>
  <si>
    <t>Mr Sukdev Padhan</t>
  </si>
  <si>
    <t xml:space="preserve">040221181150979785901  </t>
  </si>
  <si>
    <t>Motilal Padhan</t>
  </si>
  <si>
    <t xml:space="preserve">040221181150979840801  </t>
  </si>
  <si>
    <t>Sundarmani Padhan</t>
  </si>
  <si>
    <t xml:space="preserve">040221181150986314101  </t>
  </si>
  <si>
    <t>Mrs Ritanjali Padhan</t>
  </si>
  <si>
    <t xml:space="preserve">040221181151101875901  </t>
  </si>
  <si>
    <t>Pabitra Mohan Padhan</t>
  </si>
  <si>
    <t xml:space="preserve">040221181151290970901  </t>
  </si>
  <si>
    <t>RAMAWATAR AGRAWAL</t>
  </si>
  <si>
    <t xml:space="preserve">040221181150289505401  </t>
  </si>
  <si>
    <t>Mrs Tapisa Bhoi</t>
  </si>
  <si>
    <t>Pitambar Bhoi</t>
  </si>
  <si>
    <t xml:space="preserve">040221181150525862501  </t>
  </si>
  <si>
    <t>Bishwanath Bhoi</t>
  </si>
  <si>
    <t xml:space="preserve">040221181150720181001  </t>
  </si>
  <si>
    <t>Pradip Bhue</t>
  </si>
  <si>
    <t xml:space="preserve">040221181150720873001  </t>
  </si>
  <si>
    <t>Laxmi Kanta Sahu</t>
  </si>
  <si>
    <t xml:space="preserve">040221181150721045501  </t>
  </si>
  <si>
    <t>Harihara Bhoi</t>
  </si>
  <si>
    <t xml:space="preserve">040221181150721278401  </t>
  </si>
  <si>
    <t>Kshirodranath Bhoi</t>
  </si>
  <si>
    <t xml:space="preserve">040221181150722383401  </t>
  </si>
  <si>
    <t>Suniti Padhan</t>
  </si>
  <si>
    <t xml:space="preserve">040221181150723616401  </t>
  </si>
  <si>
    <t>Bhaktaraj Padhan</t>
  </si>
  <si>
    <t xml:space="preserve">040221181150724395401  </t>
  </si>
  <si>
    <t>Dileswar Bhoi</t>
  </si>
  <si>
    <t xml:space="preserve">040221181150724525001  </t>
  </si>
  <si>
    <t>Rebatikanta Bhoi</t>
  </si>
  <si>
    <t xml:space="preserve">040221181150724603801  </t>
  </si>
  <si>
    <t>Premananda Bhoi</t>
  </si>
  <si>
    <t xml:space="preserve">040221181150724648701  </t>
  </si>
  <si>
    <t>Sanat Bhoi</t>
  </si>
  <si>
    <t xml:space="preserve">040221181150724658501  </t>
  </si>
  <si>
    <t>Pratika Bhoi</t>
  </si>
  <si>
    <t xml:space="preserve">040221181150725869201  </t>
  </si>
  <si>
    <t>Buddhadeba Padhan</t>
  </si>
  <si>
    <t xml:space="preserve">040221181150733464801  </t>
  </si>
  <si>
    <t>Goura Seth</t>
  </si>
  <si>
    <t xml:space="preserve">040221181150743563001  </t>
  </si>
  <si>
    <t>Shiba Lal Bhoi</t>
  </si>
  <si>
    <t xml:space="preserve">040221181150762067001  </t>
  </si>
  <si>
    <t>V Rambabu</t>
  </si>
  <si>
    <t xml:space="preserve">040221181150768989501  </t>
  </si>
  <si>
    <t>Parshuram Panduram</t>
  </si>
  <si>
    <t xml:space="preserve">040221181150769019601  </t>
  </si>
  <si>
    <t>Rabindranath Padhan</t>
  </si>
  <si>
    <t xml:space="preserve">040221181150769140401  </t>
  </si>
  <si>
    <t>Madhu Seth</t>
  </si>
  <si>
    <t xml:space="preserve">040221181150769589901  </t>
  </si>
  <si>
    <t>VATIKUTI JYOTI</t>
  </si>
  <si>
    <t xml:space="preserve">040221181150775683701  </t>
  </si>
  <si>
    <t>Bhursandh Padhan</t>
  </si>
  <si>
    <t xml:space="preserve">040221181150775975301  </t>
  </si>
  <si>
    <t>Debananda Padhan</t>
  </si>
  <si>
    <t xml:space="preserve">040221181150776229101  </t>
  </si>
  <si>
    <t xml:space="preserve">040221181150777022401  </t>
  </si>
  <si>
    <t xml:space="preserve">040221181150777149101  </t>
  </si>
  <si>
    <t>Sushil Kuamar Padhan</t>
  </si>
  <si>
    <t xml:space="preserve">040221181150784695701  </t>
  </si>
  <si>
    <t>Ahalya Bhoi</t>
  </si>
  <si>
    <t xml:space="preserve">040221181150784720301  </t>
  </si>
  <si>
    <t>AMULYA KUMAR PADHAN</t>
  </si>
  <si>
    <t xml:space="preserve">040221181150784753501  </t>
  </si>
  <si>
    <t>Anakara Patel</t>
  </si>
  <si>
    <t xml:space="preserve">040221181150784774501  </t>
  </si>
  <si>
    <t>ANANTA KUMAR SAHU</t>
  </si>
  <si>
    <t xml:space="preserve">040221181150784931501  </t>
  </si>
  <si>
    <t>Anantaram Meher</t>
  </si>
  <si>
    <t xml:space="preserve">040221181150784989701  </t>
  </si>
  <si>
    <t>Arakshit Bhosagar</t>
  </si>
  <si>
    <t xml:space="preserve">040221181150785026501  </t>
  </si>
  <si>
    <t>Balsu Dharm Raju</t>
  </si>
  <si>
    <t xml:space="preserve">040221181150785069701  </t>
  </si>
  <si>
    <t>Balsu Nagmani</t>
  </si>
  <si>
    <t>Balsu Sunarayan</t>
  </si>
  <si>
    <t xml:space="preserve">040221181150785097801  </t>
  </si>
  <si>
    <t xml:space="preserve">040221181150785211701  </t>
  </si>
  <si>
    <t xml:space="preserve">040221181150785240301  </t>
  </si>
  <si>
    <t>Belarsen Sahu</t>
  </si>
  <si>
    <t xml:space="preserve">040221181150785264901  </t>
  </si>
  <si>
    <t>Bhagaban Meher</t>
  </si>
  <si>
    <t xml:space="preserve">040221181150785297101  </t>
  </si>
  <si>
    <t>Bhaktaram Meher</t>
  </si>
  <si>
    <t xml:space="preserve">040221181150785319101  </t>
  </si>
  <si>
    <t>Bharat Chandra Sahu</t>
  </si>
  <si>
    <t xml:space="preserve">040221181150785362801  </t>
  </si>
  <si>
    <t>Bibatsa Padhan</t>
  </si>
  <si>
    <t xml:space="preserve">040221181150785392201  </t>
  </si>
  <si>
    <t>Bilasini Barik</t>
  </si>
  <si>
    <t xml:space="preserve">040221181150785420301  </t>
  </si>
  <si>
    <t>Binodini Pradhan</t>
  </si>
  <si>
    <t xml:space="preserve">040221181150785482101  </t>
  </si>
  <si>
    <t>Braja Padhan</t>
  </si>
  <si>
    <t xml:space="preserve">040221181150785536701  </t>
  </si>
  <si>
    <t>Bishnu Prasad Meher</t>
  </si>
  <si>
    <t xml:space="preserve">040221181150785569501  </t>
  </si>
  <si>
    <t>Brajanabha Mishra</t>
  </si>
  <si>
    <t xml:space="preserve">040221181150785594301  </t>
  </si>
  <si>
    <t>CHAKRADHAR RANA</t>
  </si>
  <si>
    <t xml:space="preserve">040221181150785620601  </t>
  </si>
  <si>
    <t>Chandrabhanu Meher</t>
  </si>
  <si>
    <t xml:space="preserve">040221181150785649101  </t>
  </si>
  <si>
    <t>Chhayakanta Pradhan</t>
  </si>
  <si>
    <t>Trilochan Pradhan</t>
  </si>
  <si>
    <t xml:space="preserve">040221181150785745601  </t>
  </si>
  <si>
    <t>Dasarath Bhosagar</t>
  </si>
  <si>
    <t xml:space="preserve">040221181150785796001  </t>
  </si>
  <si>
    <t xml:space="preserve">040221181150788256301  </t>
  </si>
  <si>
    <t>Dillip Kumar Bhoi</t>
  </si>
  <si>
    <t xml:space="preserve">040221181150788303901  </t>
  </si>
  <si>
    <t xml:space="preserve">040221181150788369002  </t>
  </si>
  <si>
    <t>Chandrasekhar Sahu</t>
  </si>
  <si>
    <t xml:space="preserve">040221181150788369001  </t>
  </si>
  <si>
    <t xml:space="preserve">040221181150788414101  </t>
  </si>
  <si>
    <t>G Bhaskar Rao</t>
  </si>
  <si>
    <t xml:space="preserve">040221181150788445301  </t>
  </si>
  <si>
    <t>G Laxmi</t>
  </si>
  <si>
    <t>G Srinibas</t>
  </si>
  <si>
    <t xml:space="preserve">040221181150788482701  </t>
  </si>
  <si>
    <t xml:space="preserve">040221181150788551501  </t>
  </si>
  <si>
    <t>Gajaraj Mishra</t>
  </si>
  <si>
    <t xml:space="preserve">040221181150788594501  </t>
  </si>
  <si>
    <t>Ganesh Meher</t>
  </si>
  <si>
    <t xml:space="preserve">040221181150788621301  </t>
  </si>
  <si>
    <t>Gangaram Meher</t>
  </si>
  <si>
    <t xml:space="preserve">040221181150788698301  </t>
  </si>
  <si>
    <t>Gendapanidi Ramaya</t>
  </si>
  <si>
    <t xml:space="preserve">040221181150788729001  </t>
  </si>
  <si>
    <t>Gendapanidi Surya Bhaskar Rao</t>
  </si>
  <si>
    <t xml:space="preserve">040221181150788752401  </t>
  </si>
  <si>
    <t>Gendapanidi Tarpeya</t>
  </si>
  <si>
    <t xml:space="preserve">040221181150788816301  </t>
  </si>
  <si>
    <t>Ghanashyam Sahu</t>
  </si>
  <si>
    <t xml:space="preserve">040221181150788862301  </t>
  </si>
  <si>
    <t xml:space="preserve">040221181150788907601  </t>
  </si>
  <si>
    <t xml:space="preserve">040221181150788968801  </t>
  </si>
  <si>
    <t>Gopala Meher</t>
  </si>
  <si>
    <t xml:space="preserve">040221181150789383801  </t>
  </si>
  <si>
    <t>Gotulavi Veer Raju</t>
  </si>
  <si>
    <t xml:space="preserve">040221181150789409601  </t>
  </si>
  <si>
    <t>Gotulavi Trimutulu</t>
  </si>
  <si>
    <t xml:space="preserve">040221181150789441801  </t>
  </si>
  <si>
    <t>Gotulavi Venkat Rao</t>
  </si>
  <si>
    <t xml:space="preserve">040221181150789480601  </t>
  </si>
  <si>
    <t>Gotulavi Satyanarayan</t>
  </si>
  <si>
    <t xml:space="preserve">040221181150789517401  </t>
  </si>
  <si>
    <t xml:space="preserve">040221181150789537701  </t>
  </si>
  <si>
    <t>GURUGOBIND PRADHAN</t>
  </si>
  <si>
    <t xml:space="preserve">040221181150789561101  </t>
  </si>
  <si>
    <t>Harihar Pradhan</t>
  </si>
  <si>
    <t xml:space="preserve">040221181150789586101  </t>
  </si>
  <si>
    <t>Karunakara Padhan</t>
  </si>
  <si>
    <t xml:space="preserve">040221181150789606801  </t>
  </si>
  <si>
    <t xml:space="preserve">040221181150789641001  </t>
  </si>
  <si>
    <t>Hrushikesh Thapa</t>
  </si>
  <si>
    <t xml:space="preserve">040221181150789660001  </t>
  </si>
  <si>
    <t>Iswar Meher</t>
  </si>
  <si>
    <t xml:space="preserve">040221181150794710201  </t>
  </si>
  <si>
    <t>Netraraj Bhoi</t>
  </si>
  <si>
    <t xml:space="preserve">040221181150796499001  </t>
  </si>
  <si>
    <t>Jagannath Sahu</t>
  </si>
  <si>
    <t xml:space="preserve">040221181150796625601  </t>
  </si>
  <si>
    <t>Jasoda Pradhan</t>
  </si>
  <si>
    <t xml:space="preserve">040221181150796793001  </t>
  </si>
  <si>
    <t>Jibardhan Meher</t>
  </si>
  <si>
    <t xml:space="preserve">040221181150797045201  </t>
  </si>
  <si>
    <t xml:space="preserve">040221181150797688801  </t>
  </si>
  <si>
    <t>Jimutabahan Bhoi</t>
  </si>
  <si>
    <t xml:space="preserve">040221181150797763501  </t>
  </si>
  <si>
    <t>Jogeswar Pradhan</t>
  </si>
  <si>
    <t xml:space="preserve">040221181150799364601  </t>
  </si>
  <si>
    <t>Judhisthir Sahu</t>
  </si>
  <si>
    <t>Kunjabihari Sahu</t>
  </si>
  <si>
    <t xml:space="preserve">040221181150799451201  </t>
  </si>
  <si>
    <t xml:space="preserve">040221181150799612201  </t>
  </si>
  <si>
    <t>Krushna Ch Meher</t>
  </si>
  <si>
    <t xml:space="preserve">040221181150799656201  </t>
  </si>
  <si>
    <t xml:space="preserve">040221181150799715301  </t>
  </si>
  <si>
    <t>KRUSHNA CHANDRA SAHU</t>
  </si>
  <si>
    <t xml:space="preserve">040221181150799908301  </t>
  </si>
  <si>
    <t>Krushna Sahu</t>
  </si>
  <si>
    <t>Fakira Sahu</t>
  </si>
  <si>
    <t xml:space="preserve">040221181150799955501  </t>
  </si>
  <si>
    <t xml:space="preserve">040221181150800012601  </t>
  </si>
  <si>
    <t>Kshitibhushan Sahu</t>
  </si>
  <si>
    <t>Sagar Sahu</t>
  </si>
  <si>
    <t xml:space="preserve">040221181150800069701  </t>
  </si>
  <si>
    <t>Kshyamanidhi Rana</t>
  </si>
  <si>
    <t xml:space="preserve">040221181150801196701  </t>
  </si>
  <si>
    <t>Kulamani Meher</t>
  </si>
  <si>
    <t xml:space="preserve">040221181150801260501  </t>
  </si>
  <si>
    <t>Lokanath Meher</t>
  </si>
  <si>
    <t xml:space="preserve">040221181150801327101  </t>
  </si>
  <si>
    <t>Lokanath Padhan</t>
  </si>
  <si>
    <t xml:space="preserve">040221181150801380401  </t>
  </si>
  <si>
    <t>Lokeswar Meher</t>
  </si>
  <si>
    <t>Narayan Meher</t>
  </si>
  <si>
    <t xml:space="preserve">040221181150801439601  </t>
  </si>
  <si>
    <t>M Ganapati Rao</t>
  </si>
  <si>
    <t xml:space="preserve">040221181150801492101  </t>
  </si>
  <si>
    <t xml:space="preserve">040221181150801839401  </t>
  </si>
  <si>
    <t xml:space="preserve">040221181150801944701  </t>
  </si>
  <si>
    <t xml:space="preserve">040221181150802016301  </t>
  </si>
  <si>
    <t>Medisiti Gobind Rajlu</t>
  </si>
  <si>
    <t xml:space="preserve">040221181150802030402  </t>
  </si>
  <si>
    <t>Vattikutti Enkat Raidu</t>
  </si>
  <si>
    <t xml:space="preserve">040221181150802091701  </t>
  </si>
  <si>
    <t>Minaketan Meher</t>
  </si>
  <si>
    <t xml:space="preserve">040221181150802221201  </t>
  </si>
  <si>
    <t>Mochiala Sridhar</t>
  </si>
  <si>
    <t xml:space="preserve">040221181150802361401  </t>
  </si>
  <si>
    <t>Mochiala Venkat Ramanna</t>
  </si>
  <si>
    <t xml:space="preserve">040221181150802455401  </t>
  </si>
  <si>
    <t>Munu Meher</t>
  </si>
  <si>
    <t xml:space="preserve">040221181150802509401  </t>
  </si>
  <si>
    <t>Netrananda Sahu</t>
  </si>
  <si>
    <t xml:space="preserve">040221181150802554401  </t>
  </si>
  <si>
    <t>Nimai Charan Rana</t>
  </si>
  <si>
    <t xml:space="preserve">040221181150802663101  </t>
  </si>
  <si>
    <t xml:space="preserve">040221181150802818501  </t>
  </si>
  <si>
    <t xml:space="preserve">040221181150802864801  </t>
  </si>
  <si>
    <t xml:space="preserve">040221181150802928701  </t>
  </si>
  <si>
    <t>Panchu Meher</t>
  </si>
  <si>
    <t xml:space="preserve">040221181150803035401  </t>
  </si>
  <si>
    <t>Pitambar Sahu</t>
  </si>
  <si>
    <t>Gopal Sahu</t>
  </si>
  <si>
    <t xml:space="preserve">040221181150803082401  </t>
  </si>
  <si>
    <t>Prabhakar Sahu</t>
  </si>
  <si>
    <t xml:space="preserve">040221181150803140901  </t>
  </si>
  <si>
    <t>Prahallad Meher</t>
  </si>
  <si>
    <t xml:space="preserve">040221181150803203601  </t>
  </si>
  <si>
    <t>Prahallad Mishra</t>
  </si>
  <si>
    <t xml:space="preserve">040221181150803255301  </t>
  </si>
  <si>
    <t>Premanada Sahu</t>
  </si>
  <si>
    <t xml:space="preserve">040221181150803488601  </t>
  </si>
  <si>
    <t>Purandar Sahu</t>
  </si>
  <si>
    <t xml:space="preserve">040221181150803556301  </t>
  </si>
  <si>
    <t>Purnachandra Meher</t>
  </si>
  <si>
    <t xml:space="preserve">040221181150803596201  </t>
  </si>
  <si>
    <t>Radhekrushna Meher</t>
  </si>
  <si>
    <t xml:space="preserve">040221181150805953701  </t>
  </si>
  <si>
    <t xml:space="preserve">040221181150806006401  </t>
  </si>
  <si>
    <t>Raghunath Sahu</t>
  </si>
  <si>
    <t xml:space="preserve">040221181150806050301  </t>
  </si>
  <si>
    <t>Rakhyakari Sahu</t>
  </si>
  <si>
    <t xml:space="preserve">040221181150806141701  </t>
  </si>
  <si>
    <t>Rakshyapal Seth</t>
  </si>
  <si>
    <t xml:space="preserve">040221181150806192401  </t>
  </si>
  <si>
    <t>Ram Chandra Meher</t>
  </si>
  <si>
    <t xml:space="preserve">040221181150806249901  </t>
  </si>
  <si>
    <t>Rama Pradhan</t>
  </si>
  <si>
    <t xml:space="preserve">040221181150806303301  </t>
  </si>
  <si>
    <t>Rama Sahu</t>
  </si>
  <si>
    <t>Netra Sahu</t>
  </si>
  <si>
    <t xml:space="preserve">040221181150806672001  </t>
  </si>
  <si>
    <t>Ramkrushna Bhoi</t>
  </si>
  <si>
    <t xml:space="preserve">040221181150806714201  </t>
  </si>
  <si>
    <t>Ranka Bhue</t>
  </si>
  <si>
    <t xml:space="preserve">040221181150806749901  </t>
  </si>
  <si>
    <t>Rukumana Meher</t>
  </si>
  <si>
    <t xml:space="preserve">040221181150806796801  </t>
  </si>
  <si>
    <t xml:space="preserve">040221181150806843201  </t>
  </si>
  <si>
    <t>Sankarsan Mishra</t>
  </si>
  <si>
    <t xml:space="preserve">040221181150806894301  </t>
  </si>
  <si>
    <t xml:space="preserve">040221181150806941101  </t>
  </si>
  <si>
    <t>Sarat Bhue</t>
  </si>
  <si>
    <t xml:space="preserve">040221181150806991101  </t>
  </si>
  <si>
    <t>Saroj Kumar Bhoi</t>
  </si>
  <si>
    <t>Dukhishyam Bhoi</t>
  </si>
  <si>
    <t xml:space="preserve">040221181150807034301  </t>
  </si>
  <si>
    <t>Bihari Sahu</t>
  </si>
  <si>
    <t xml:space="preserve">040221181150807080801  </t>
  </si>
  <si>
    <t>Shibasankar Sahu</t>
  </si>
  <si>
    <t>Gobardhan Sahu</t>
  </si>
  <si>
    <t xml:space="preserve">040221181150807262301  </t>
  </si>
  <si>
    <t>Siba Prasad Meher</t>
  </si>
  <si>
    <t xml:space="preserve">040221181150807354101  </t>
  </si>
  <si>
    <t>Somanath Sahu</t>
  </si>
  <si>
    <t>Jayasingh Sahu</t>
  </si>
  <si>
    <t xml:space="preserve">040221181150807381301  </t>
  </si>
  <si>
    <t>Subash Chandra Bhoi</t>
  </si>
  <si>
    <t xml:space="preserve">040221181150807425901  </t>
  </si>
  <si>
    <t>SUDAM BHOI</t>
  </si>
  <si>
    <t xml:space="preserve">040221181150807455901  </t>
  </si>
  <si>
    <t>Surendra Kumar Sahu</t>
  </si>
  <si>
    <t xml:space="preserve">040221181150807489101  </t>
  </si>
  <si>
    <t>Suryakumari Satia</t>
  </si>
  <si>
    <t xml:space="preserve">040221181150807520901  </t>
  </si>
  <si>
    <t>Sushanta Sahu</t>
  </si>
  <si>
    <t xml:space="preserve">040221181150807554801  </t>
  </si>
  <si>
    <t>Sushanta Kumar Pradhan</t>
  </si>
  <si>
    <t xml:space="preserve">040221181150807597001  </t>
  </si>
  <si>
    <t>Tejraj Sahu</t>
  </si>
  <si>
    <t xml:space="preserve">040221181150807704101  </t>
  </si>
  <si>
    <t>Tilottama Behera</t>
  </si>
  <si>
    <t xml:space="preserve">040221181150807743101  </t>
  </si>
  <si>
    <t>Trilochan Sahu</t>
  </si>
  <si>
    <t xml:space="preserve">040221181150807784801  </t>
  </si>
  <si>
    <t>Tritiya Meher</t>
  </si>
  <si>
    <t xml:space="preserve">040221181150807841901  </t>
  </si>
  <si>
    <t>Tulasi Meher</t>
  </si>
  <si>
    <t xml:space="preserve">040221181150807874501  </t>
  </si>
  <si>
    <t>Uddhaba Meher</t>
  </si>
  <si>
    <t xml:space="preserve">040221181150807923901  </t>
  </si>
  <si>
    <t>Uddhaba Sahu</t>
  </si>
  <si>
    <t xml:space="preserve">040221181150807966301  </t>
  </si>
  <si>
    <t>Wallari Satyaraju</t>
  </si>
  <si>
    <t xml:space="preserve">040221181150807999901  </t>
  </si>
  <si>
    <t>Ullasa Sahu</t>
  </si>
  <si>
    <t xml:space="preserve">040221181150808027601  </t>
  </si>
  <si>
    <t>Usabati Bhue</t>
  </si>
  <si>
    <t xml:space="preserve">040221181150808059101  </t>
  </si>
  <si>
    <t>Wallari Srinibash Rao</t>
  </si>
  <si>
    <t xml:space="preserve">040221181150808085501  </t>
  </si>
  <si>
    <t>Vetilla Srinibas</t>
  </si>
  <si>
    <t xml:space="preserve">040221181150809456001  </t>
  </si>
  <si>
    <t>Y.V.V SATYANARAYAN</t>
  </si>
  <si>
    <t xml:space="preserve">040221181150810805001  </t>
  </si>
  <si>
    <t>Y RAMBABU</t>
  </si>
  <si>
    <t xml:space="preserve">040221181150810869001  </t>
  </si>
  <si>
    <t>Y PADMABATI</t>
  </si>
  <si>
    <t xml:space="preserve">040221181150810905901  </t>
  </si>
  <si>
    <t>BASANTA BHOI</t>
  </si>
  <si>
    <t xml:space="preserve">040221181150810927301  </t>
  </si>
  <si>
    <t>Y SHIVAKRISHNA</t>
  </si>
  <si>
    <t xml:space="preserve">040221181150810949601  </t>
  </si>
  <si>
    <t>YADAGINI BHANUMATI</t>
  </si>
  <si>
    <t xml:space="preserve">040221181150810982601  </t>
  </si>
  <si>
    <t>UPENDRA RANA</t>
  </si>
  <si>
    <t xml:space="preserve">040221181150811001001  </t>
  </si>
  <si>
    <t>PRATIMA RANA</t>
  </si>
  <si>
    <t xml:space="preserve">040221181150811019001  </t>
  </si>
  <si>
    <t>AGASTI SAHU</t>
  </si>
  <si>
    <t xml:space="preserve">040221181150811037301  </t>
  </si>
  <si>
    <t>KASTABA SAHU</t>
  </si>
  <si>
    <t xml:space="preserve">040221181150811057001  </t>
  </si>
  <si>
    <t>SURENDRA KUMAR MEHER</t>
  </si>
  <si>
    <t xml:space="preserve">040221181150811079801  </t>
  </si>
  <si>
    <t>KAINRI BHUE</t>
  </si>
  <si>
    <t xml:space="preserve">040221181150811096601  </t>
  </si>
  <si>
    <t>DAYANIDHI MEHER</t>
  </si>
  <si>
    <t xml:space="preserve">040221181150811117901  </t>
  </si>
  <si>
    <t>MEDISETI PADMA</t>
  </si>
  <si>
    <t xml:space="preserve">040221181150811141701  </t>
  </si>
  <si>
    <t>SUDHIR KUMAR PRADHAN</t>
  </si>
  <si>
    <t xml:space="preserve">040221181150885364401  </t>
  </si>
  <si>
    <t>Babaji Bhue</t>
  </si>
  <si>
    <t xml:space="preserve">040221181150889939401  </t>
  </si>
  <si>
    <t>Tejraj Bhoi</t>
  </si>
  <si>
    <t xml:space="preserve">040221181150895160801  </t>
  </si>
  <si>
    <t>Jadumani Padhan</t>
  </si>
  <si>
    <t xml:space="preserve">040221181150939619101  </t>
  </si>
  <si>
    <t>Chudamani Mahananda</t>
  </si>
  <si>
    <t xml:space="preserve">040221181150950505001  </t>
  </si>
  <si>
    <t>Jimut Bahan Bhoi</t>
  </si>
  <si>
    <t xml:space="preserve">040221181150958847401  </t>
  </si>
  <si>
    <t>Mrs G Laxmi</t>
  </si>
  <si>
    <t xml:space="preserve">040221181150959979401  </t>
  </si>
  <si>
    <t>Mr Jagannath Sahu</t>
  </si>
  <si>
    <t xml:space="preserve">040221181150960380601  </t>
  </si>
  <si>
    <t>Mr Judhisthir Sahu</t>
  </si>
  <si>
    <t xml:space="preserve">040221181150961823001  </t>
  </si>
  <si>
    <t xml:space="preserve">040221181150962127101  </t>
  </si>
  <si>
    <t>RINKU PADHAN</t>
  </si>
  <si>
    <t xml:space="preserve">040221181150962629101  </t>
  </si>
  <si>
    <t>HIRAMANI BHOI</t>
  </si>
  <si>
    <t xml:space="preserve">040221181150974749701  </t>
  </si>
  <si>
    <t>Mr Mutyala Sridhar</t>
  </si>
  <si>
    <t xml:space="preserve">040221181150975787501  </t>
  </si>
  <si>
    <t>Mr Raghunath Sahu</t>
  </si>
  <si>
    <t xml:space="preserve">040221181150981561801  </t>
  </si>
  <si>
    <t>Jayadeb Kandher</t>
  </si>
  <si>
    <t xml:space="preserve">040221181150981807801  </t>
  </si>
  <si>
    <t>Y V V LAXMI</t>
  </si>
  <si>
    <t xml:space="preserve">040221181150987137301  </t>
  </si>
  <si>
    <t>Mr Sukanta Bhoi</t>
  </si>
  <si>
    <t xml:space="preserve">040221181150987257201  </t>
  </si>
  <si>
    <t>MANJU PRADHAN</t>
  </si>
  <si>
    <t xml:space="preserve">040221181150993953201  </t>
  </si>
  <si>
    <t>GOUTAM DEHERI</t>
  </si>
  <si>
    <t xml:space="preserve">040221181150995625701  </t>
  </si>
  <si>
    <t>nilamani sahu</t>
  </si>
  <si>
    <t xml:space="preserve">040221181151001713101  </t>
  </si>
  <si>
    <t xml:space="preserve">040221181151002661001  </t>
  </si>
  <si>
    <t>Mr Murty Venkat Rama Muchiala</t>
  </si>
  <si>
    <t xml:space="preserve">040221181151044079101  </t>
  </si>
  <si>
    <t>Mr Godti Srinivas</t>
  </si>
  <si>
    <t xml:space="preserve">040221181151056646301  </t>
  </si>
  <si>
    <t>Lalit Mohan Bhoi</t>
  </si>
  <si>
    <t xml:space="preserve">040221181151056778201  </t>
  </si>
  <si>
    <t>Sunil Kumar Bhoi</t>
  </si>
  <si>
    <t xml:space="preserve">040221181151057703501  </t>
  </si>
  <si>
    <t>BALARAM BHOI</t>
  </si>
  <si>
    <t xml:space="preserve">040221181151058736301  </t>
  </si>
  <si>
    <t xml:space="preserve">040221181151058894201  </t>
  </si>
  <si>
    <t>Sukadeb Padhan</t>
  </si>
  <si>
    <t xml:space="preserve">040221181151059037901  </t>
  </si>
  <si>
    <t>Rudra Ptratap Padhan</t>
  </si>
  <si>
    <t xml:space="preserve">040221181151059170701  </t>
  </si>
  <si>
    <t xml:space="preserve">040221181151059539501  </t>
  </si>
  <si>
    <t>Niruttar Sahu</t>
  </si>
  <si>
    <t xml:space="preserve">040221181151062280101  </t>
  </si>
  <si>
    <t>Narayana Bhue</t>
  </si>
  <si>
    <t xml:space="preserve">040221181151062570301  </t>
  </si>
  <si>
    <t>Tarani Barik</t>
  </si>
  <si>
    <t xml:space="preserve">040221181151062637201  </t>
  </si>
  <si>
    <t xml:space="preserve">040221181151062721401  </t>
  </si>
  <si>
    <t>Kirtan Padhan</t>
  </si>
  <si>
    <t xml:space="preserve">040221181151062753901  </t>
  </si>
  <si>
    <t>Satyananda Barik</t>
  </si>
  <si>
    <t xml:space="preserve">040221181151062799301  </t>
  </si>
  <si>
    <t xml:space="preserve">040221181151067383601  </t>
  </si>
  <si>
    <t>Babita Bhoi</t>
  </si>
  <si>
    <t xml:space="preserve">040221181151067706901  </t>
  </si>
  <si>
    <t>Ajodhya Patra</t>
  </si>
  <si>
    <t xml:space="preserve">040221181151067816101  </t>
  </si>
  <si>
    <t>Sashi Bhoi</t>
  </si>
  <si>
    <t xml:space="preserve">040221181151068925401  </t>
  </si>
  <si>
    <t>Radwin Sahu</t>
  </si>
  <si>
    <t xml:space="preserve">040221181151068978501  </t>
  </si>
  <si>
    <t>Sesharanjan Sahu</t>
  </si>
  <si>
    <t xml:space="preserve">040221181151068996701  </t>
  </si>
  <si>
    <t>Akrura Patra</t>
  </si>
  <si>
    <t xml:space="preserve">040221181151069026401  </t>
  </si>
  <si>
    <t>Radharaman Sahu</t>
  </si>
  <si>
    <t xml:space="preserve">040221181151069166601  </t>
  </si>
  <si>
    <t>Hrudaranjan Sahu</t>
  </si>
  <si>
    <t xml:space="preserve">040221181151069358001  </t>
  </si>
  <si>
    <t>Manikya Seth</t>
  </si>
  <si>
    <t xml:space="preserve">040221181151069745901  </t>
  </si>
  <si>
    <t>Chittaranjan Bhoi</t>
  </si>
  <si>
    <t xml:space="preserve">040221181151069858701  </t>
  </si>
  <si>
    <t>Laibani Bhoi</t>
  </si>
  <si>
    <t xml:space="preserve">040221181151069934501  </t>
  </si>
  <si>
    <t xml:space="preserve">040221181151069988201  </t>
  </si>
  <si>
    <t xml:space="preserve">040221181151070105301  </t>
  </si>
  <si>
    <t>Mohan Seth</t>
  </si>
  <si>
    <t xml:space="preserve">040221181151073779501  </t>
  </si>
  <si>
    <t>Bhimsen Padhan</t>
  </si>
  <si>
    <t xml:space="preserve">040221181151073813001  </t>
  </si>
  <si>
    <t>Basanta Patra</t>
  </si>
  <si>
    <t xml:space="preserve">040221181151073966301  </t>
  </si>
  <si>
    <t>Parameswar Bhoi</t>
  </si>
  <si>
    <t xml:space="preserve">040221181151074003001  </t>
  </si>
  <si>
    <t xml:space="preserve">040221181151074145701  </t>
  </si>
  <si>
    <t xml:space="preserve">040221181151078373001  </t>
  </si>
  <si>
    <t>Akrura Padhan</t>
  </si>
  <si>
    <t xml:space="preserve">040221181151078404901  </t>
  </si>
  <si>
    <t>Jayanta Patra</t>
  </si>
  <si>
    <t xml:space="preserve">040221181151078443601  </t>
  </si>
  <si>
    <t>Jatadhari Bhoi</t>
  </si>
  <si>
    <t xml:space="preserve">040221181151078493801  </t>
  </si>
  <si>
    <t>Arun Patra</t>
  </si>
  <si>
    <t xml:space="preserve">040221181151078773901  </t>
  </si>
  <si>
    <t>Dayanidhi Bhoi</t>
  </si>
  <si>
    <t xml:space="preserve">040221181151078796601  </t>
  </si>
  <si>
    <t>Ghanashyam Bhoi</t>
  </si>
  <si>
    <t xml:space="preserve">040221181151079372901  </t>
  </si>
  <si>
    <t>Minaketan Bhosagar</t>
  </si>
  <si>
    <t xml:space="preserve">040221181151079446701  </t>
  </si>
  <si>
    <t>Rajkumar Bhosagar</t>
  </si>
  <si>
    <t xml:space="preserve">040221181151079470501  </t>
  </si>
  <si>
    <t>Raghu Padhan</t>
  </si>
  <si>
    <t xml:space="preserve">040221181151118987401  </t>
  </si>
  <si>
    <t>Jayaprakash Bhoi</t>
  </si>
  <si>
    <t xml:space="preserve">040221181151122598501  </t>
  </si>
  <si>
    <t>Jamidar Bhue</t>
  </si>
  <si>
    <t xml:space="preserve">040221181151122636501  </t>
  </si>
  <si>
    <t>Samir Padhan</t>
  </si>
  <si>
    <t xml:space="preserve">040221181151128262701  </t>
  </si>
  <si>
    <t>Balaram Padhan</t>
  </si>
  <si>
    <t xml:space="preserve">040221181151149071501  </t>
  </si>
  <si>
    <t>Ananda Meher</t>
  </si>
  <si>
    <t xml:space="preserve">040221181151149121401  </t>
  </si>
  <si>
    <t xml:space="preserve">040221181151153898801  </t>
  </si>
  <si>
    <t>SANSARA SETH</t>
  </si>
  <si>
    <t xml:space="preserve">040221181151155810501  </t>
  </si>
  <si>
    <t xml:space="preserve">040221181151155947701  </t>
  </si>
  <si>
    <t>DASARI VIJAYA SHYAMALA</t>
  </si>
  <si>
    <t xml:space="preserve">040221181151156452601  </t>
  </si>
  <si>
    <t>Y.VEERA VENKAT LAXMI</t>
  </si>
  <si>
    <t xml:space="preserve">040221181151156565201  </t>
  </si>
  <si>
    <t>Y.SHIVA KRISHNA</t>
  </si>
  <si>
    <t xml:space="preserve">040221181151168381401  </t>
  </si>
  <si>
    <t>Y.RAKESH</t>
  </si>
  <si>
    <t xml:space="preserve">040221181151168461801  </t>
  </si>
  <si>
    <t>V.UMA MAHESWARI</t>
  </si>
  <si>
    <t xml:space="preserve">040221181151168557801  </t>
  </si>
  <si>
    <t>Y.GOPI KRISHNA</t>
  </si>
  <si>
    <t xml:space="preserve">040221181151170905501  </t>
  </si>
  <si>
    <t>MANBODH BHOI</t>
  </si>
  <si>
    <t xml:space="preserve">040221181151172227601  </t>
  </si>
  <si>
    <t>SAROJ KUMAR PAHDAN</t>
  </si>
  <si>
    <t xml:space="preserve">040221181151172407501  </t>
  </si>
  <si>
    <t>BALABANTA MEHER</t>
  </si>
  <si>
    <t>040221181151617679401</t>
  </si>
  <si>
    <t>Subrata Bhoi</t>
  </si>
  <si>
    <t>040221181151639359401</t>
  </si>
  <si>
    <t>Mrs Indralaxmi Kanimilli</t>
  </si>
  <si>
    <t>040221181151640504101</t>
  </si>
  <si>
    <t>Mr Gundapuneedi Sreenivas</t>
  </si>
  <si>
    <t xml:space="preserve">040221181150482573601  </t>
  </si>
  <si>
    <t>Luburusahu</t>
  </si>
  <si>
    <t xml:space="preserve">040221181150521729301  </t>
  </si>
  <si>
    <t>Rajendra Sahu</t>
  </si>
  <si>
    <t xml:space="preserve">040221181150788034101  </t>
  </si>
  <si>
    <t>Debachchanbhoi</t>
  </si>
  <si>
    <t xml:space="preserve">040221181150788084701  </t>
  </si>
  <si>
    <t>Subashsa</t>
  </si>
  <si>
    <t xml:space="preserve">040221181150789731501  </t>
  </si>
  <si>
    <t xml:space="preserve">040221181150843520001  </t>
  </si>
  <si>
    <t>Nikunja Sahu</t>
  </si>
  <si>
    <t xml:space="preserve">040221181151290957301  </t>
  </si>
  <si>
    <t>RAJENDRA PRASAD SAHU</t>
  </si>
  <si>
    <t xml:space="preserve">040221181151395378701  </t>
  </si>
  <si>
    <t>Kuntala Sahu</t>
  </si>
  <si>
    <t xml:space="preserve">040221181151395379601  </t>
  </si>
  <si>
    <t>Saraj Kumar Sahu</t>
  </si>
  <si>
    <t xml:space="preserve">040221181151395379801  </t>
  </si>
  <si>
    <t>Bhagabatia Sahu</t>
  </si>
  <si>
    <t xml:space="preserve">040221181151395380201  </t>
  </si>
  <si>
    <t>Chandra Sakhar Banchhor</t>
  </si>
  <si>
    <t xml:space="preserve">040221181151395381401  </t>
  </si>
  <si>
    <t xml:space="preserve">040221181151395381801  </t>
  </si>
  <si>
    <t>NAKULA SAHU</t>
  </si>
  <si>
    <t xml:space="preserve">040221181151395381901  </t>
  </si>
  <si>
    <t xml:space="preserve">040221181151395382201  </t>
  </si>
  <si>
    <t>PARDEEP ACHARYA</t>
  </si>
  <si>
    <t xml:space="preserve">040221181151395382401  </t>
  </si>
  <si>
    <t xml:space="preserve">040221181151395382601  </t>
  </si>
  <si>
    <t>BALAKRUSHNA DASH</t>
  </si>
  <si>
    <t xml:space="preserve">040221181151395382701  </t>
  </si>
  <si>
    <t>BAISAKHU SAHU</t>
  </si>
  <si>
    <t xml:space="preserve">040221181151395382801  </t>
  </si>
  <si>
    <t xml:space="preserve">040221181151395382901  </t>
  </si>
  <si>
    <t>Lingaraj Seth</t>
  </si>
  <si>
    <t>040221181151460366301</t>
  </si>
  <si>
    <t>Markanda Behera</t>
  </si>
  <si>
    <t>040221181151460366801</t>
  </si>
  <si>
    <t>040221181151460366901</t>
  </si>
  <si>
    <t>Mahadeb Biswal</t>
  </si>
  <si>
    <t>040221181151460367501</t>
  </si>
  <si>
    <t>SHASHI SAHU</t>
  </si>
  <si>
    <t>040221181151460367701</t>
  </si>
  <si>
    <t xml:space="preserve">040221181151460368101  </t>
  </si>
  <si>
    <t>Giridhari Bag</t>
  </si>
  <si>
    <t>040221181151460368201</t>
  </si>
  <si>
    <t>Kaushalya Behera</t>
  </si>
  <si>
    <t>040221181151460368401</t>
  </si>
  <si>
    <t>Benudhar Jhankar</t>
  </si>
  <si>
    <t>040221181151460368701</t>
  </si>
  <si>
    <t>Hrudaya Nath Behera</t>
  </si>
  <si>
    <t>040221181151460368801</t>
  </si>
  <si>
    <t>Sumitra Sahu</t>
  </si>
  <si>
    <t>040221181151460369101</t>
  </si>
  <si>
    <t>Pratap Bhoi</t>
  </si>
  <si>
    <t>040221181151460369201</t>
  </si>
  <si>
    <t>BANAMALI NAIK</t>
  </si>
  <si>
    <t>040221181151460369301</t>
  </si>
  <si>
    <t>MADHUSUDAN BAG</t>
  </si>
  <si>
    <t>040221181151460369801</t>
  </si>
  <si>
    <t>GOURA SAHU</t>
  </si>
  <si>
    <t>040221181151460370001</t>
  </si>
  <si>
    <t>MUKHI SAHU</t>
  </si>
  <si>
    <t>040221181151460370401</t>
  </si>
  <si>
    <t>FAKIR SAHU</t>
  </si>
  <si>
    <t>040221181151460370701</t>
  </si>
  <si>
    <t>SESHADEB SAHU</t>
  </si>
  <si>
    <t>040221181151460371301</t>
  </si>
  <si>
    <t>AMULYA SAHU</t>
  </si>
  <si>
    <t>040221181151572674301</t>
  </si>
  <si>
    <t>Sanu Urmal</t>
  </si>
  <si>
    <t>040221181151572674401</t>
  </si>
  <si>
    <t>Para Bag</t>
  </si>
  <si>
    <t>040221181151572674701</t>
  </si>
  <si>
    <t>Basant Jagadola</t>
  </si>
  <si>
    <t>040221181151572675201</t>
  </si>
  <si>
    <t>Tebha Urmal</t>
  </si>
  <si>
    <t>040221181151572675301</t>
  </si>
  <si>
    <t>Budhu Jhankar</t>
  </si>
  <si>
    <t>040221181151572675601</t>
  </si>
  <si>
    <t>Biren Dora</t>
  </si>
  <si>
    <t>040221181151572675901</t>
  </si>
  <si>
    <t>Minu Sahu</t>
  </si>
  <si>
    <t>Basudev Sahu</t>
  </si>
  <si>
    <t>040221181151572676101</t>
  </si>
  <si>
    <t>Makaradhwaj Mahananda</t>
  </si>
  <si>
    <t>040221181151572676401</t>
  </si>
  <si>
    <t>DASARATHI SAHU</t>
  </si>
  <si>
    <t>040221181151572676601</t>
  </si>
  <si>
    <t>Alok Biswal</t>
  </si>
  <si>
    <t xml:space="preserve">040221180150662727001  </t>
  </si>
  <si>
    <t>JAGABANDHU MAHAPATRA</t>
  </si>
  <si>
    <t xml:space="preserve">040221181150291778302  </t>
  </si>
  <si>
    <t>umesh mohapatra</t>
  </si>
  <si>
    <t xml:space="preserve">040221181150481465601  </t>
  </si>
  <si>
    <t xml:space="preserve">040221181150528912901  </t>
  </si>
  <si>
    <t>Biranchi Mallik</t>
  </si>
  <si>
    <t xml:space="preserve">040221181150711165201  </t>
  </si>
  <si>
    <t>MURALI BISHI</t>
  </si>
  <si>
    <t xml:space="preserve">040221181150713387801  </t>
  </si>
  <si>
    <t>KRUSHNA CHANDRA BHOI</t>
  </si>
  <si>
    <t xml:space="preserve">040221181150713804301  </t>
  </si>
  <si>
    <t>SANKIRTTAN KUMBHAR</t>
  </si>
  <si>
    <t xml:space="preserve">040221181150713929101  </t>
  </si>
  <si>
    <t xml:space="preserve">GOPI BHUE </t>
  </si>
  <si>
    <t xml:space="preserve">040221181150713958101  </t>
  </si>
  <si>
    <t>SESHADEB BHUE</t>
  </si>
  <si>
    <t xml:space="preserve">040221181150717164101  </t>
  </si>
  <si>
    <t>Tarasha Bhoi</t>
  </si>
  <si>
    <t xml:space="preserve">040221181150720364901  </t>
  </si>
  <si>
    <t>Nabeen Kumar Sahu</t>
  </si>
  <si>
    <t xml:space="preserve">040221181150722195901  </t>
  </si>
  <si>
    <t>Sribatsa Rana</t>
  </si>
  <si>
    <t xml:space="preserve">040221181150722718001  </t>
  </si>
  <si>
    <t>Pabitra Barik</t>
  </si>
  <si>
    <t xml:space="preserve">040221181150723457901  </t>
  </si>
  <si>
    <t>Annada Bhoi</t>
  </si>
  <si>
    <t xml:space="preserve">040221181150724270901  </t>
  </si>
  <si>
    <t>Tankadhar Bhoi</t>
  </si>
  <si>
    <t xml:space="preserve">040221181150724327401  </t>
  </si>
  <si>
    <t>Chatur Bhoi</t>
  </si>
  <si>
    <t xml:space="preserve">040221181150724400301  </t>
  </si>
  <si>
    <t>Nimani Srinu</t>
  </si>
  <si>
    <t xml:space="preserve">040221181150725005601  </t>
  </si>
  <si>
    <t>Bholanath Kanda</t>
  </si>
  <si>
    <t xml:space="preserve">040221181150725205301  </t>
  </si>
  <si>
    <t xml:space="preserve">040221181150725383401  </t>
  </si>
  <si>
    <t>Mohan Pradhan</t>
  </si>
  <si>
    <t xml:space="preserve">040221181150725416401  </t>
  </si>
  <si>
    <t>Gangadhar Rana</t>
  </si>
  <si>
    <t xml:space="preserve">040221181150725538701  </t>
  </si>
  <si>
    <t>Lokanath Naik</t>
  </si>
  <si>
    <t xml:space="preserve">040221181150725657901  </t>
  </si>
  <si>
    <t>Dhanapati Sahu</t>
  </si>
  <si>
    <t xml:space="preserve">040221181150725797901  </t>
  </si>
  <si>
    <t>Tejram Biswal</t>
  </si>
  <si>
    <t xml:space="preserve">040221181150728374401  </t>
  </si>
  <si>
    <t>Nemani Janki Ramaya</t>
  </si>
  <si>
    <t xml:space="preserve">040221181150728875001  </t>
  </si>
  <si>
    <t>Tapaswini Sahu</t>
  </si>
  <si>
    <t xml:space="preserve">040221181150728948901  </t>
  </si>
  <si>
    <t xml:space="preserve">040221181150729639201  </t>
  </si>
  <si>
    <t>Hiradhar Sahu</t>
  </si>
  <si>
    <t xml:space="preserve">040221181150729858201  </t>
  </si>
  <si>
    <t xml:space="preserve">040221181150730303601  </t>
  </si>
  <si>
    <t>Suresh Sahu</t>
  </si>
  <si>
    <t xml:space="preserve">040221181150732484701  </t>
  </si>
  <si>
    <t>Ganesh Mahapatra</t>
  </si>
  <si>
    <t xml:space="preserve">040221181150733510201  </t>
  </si>
  <si>
    <t>Hara Sa</t>
  </si>
  <si>
    <t xml:space="preserve">040221181150735669501  </t>
  </si>
  <si>
    <t>Rabindra Sahu</t>
  </si>
  <si>
    <t xml:space="preserve">040221181150751090901  </t>
  </si>
  <si>
    <t>Narayan Behera</t>
  </si>
  <si>
    <t xml:space="preserve">040221181150763712101  </t>
  </si>
  <si>
    <t>Nagarjun Sarangi</t>
  </si>
  <si>
    <t xml:space="preserve">040221181150769247201  </t>
  </si>
  <si>
    <t>Durbadal Sarangi</t>
  </si>
  <si>
    <t xml:space="preserve">040221181150769618801  </t>
  </si>
  <si>
    <t>Chandramani Behera</t>
  </si>
  <si>
    <t xml:space="preserve">040221181150769755101  </t>
  </si>
  <si>
    <t>Ashok Padhan</t>
  </si>
  <si>
    <t xml:space="preserve">040221181150769888301  </t>
  </si>
  <si>
    <t xml:space="preserve">040221181150769941001  </t>
  </si>
  <si>
    <t>Nandighosh Bhoi</t>
  </si>
  <si>
    <t xml:space="preserve">040221181150773168701  </t>
  </si>
  <si>
    <t>Jayaprakash Mahapatra</t>
  </si>
  <si>
    <t xml:space="preserve">040221181150773232201  </t>
  </si>
  <si>
    <t>Sudhira Pandhey</t>
  </si>
  <si>
    <t xml:space="preserve">040221181150773385401  </t>
  </si>
  <si>
    <t>Kedar Mahapatra</t>
  </si>
  <si>
    <t xml:space="preserve">040221181150773523101  </t>
  </si>
  <si>
    <t>Panchanan Sahu</t>
  </si>
  <si>
    <t xml:space="preserve">040221181150775611401  </t>
  </si>
  <si>
    <t>Ghanashyama Padhan</t>
  </si>
  <si>
    <t xml:space="preserve">040221181150775677001  </t>
  </si>
  <si>
    <t>Binayaka Sahu</t>
  </si>
  <si>
    <t xml:space="preserve">040221181150776211201  </t>
  </si>
  <si>
    <t>Rajin Sahu</t>
  </si>
  <si>
    <t xml:space="preserve">040221181150776706101  </t>
  </si>
  <si>
    <t>Charaj Kumar Padhan</t>
  </si>
  <si>
    <t xml:space="preserve">040221181150776872101  </t>
  </si>
  <si>
    <t xml:space="preserve">040221181150776923601  </t>
  </si>
  <si>
    <t>Suresh Bhoi</t>
  </si>
  <si>
    <t xml:space="preserve">040221181150777323401  </t>
  </si>
  <si>
    <t>Pranabandhu Mahapatra</t>
  </si>
  <si>
    <t xml:space="preserve">040221181150777408401  </t>
  </si>
  <si>
    <t>Shraddhakara Mahapatra</t>
  </si>
  <si>
    <t xml:space="preserve">040221181150778169301  </t>
  </si>
  <si>
    <t xml:space="preserve">040221181150784891101  </t>
  </si>
  <si>
    <t>Ashok Bhoi</t>
  </si>
  <si>
    <t xml:space="preserve">040221181150784922501  </t>
  </si>
  <si>
    <t>Kuber Behera</t>
  </si>
  <si>
    <t xml:space="preserve">040221181150785040901  </t>
  </si>
  <si>
    <t>Mukunda Sa</t>
  </si>
  <si>
    <t xml:space="preserve">040221181150785118201  </t>
  </si>
  <si>
    <t xml:space="preserve">040221181150785309201  </t>
  </si>
  <si>
    <t>Soukilal Mallik</t>
  </si>
  <si>
    <t xml:space="preserve">040221181150785340601  </t>
  </si>
  <si>
    <t>Lokanath Sahu</t>
  </si>
  <si>
    <t xml:space="preserve">040221181150785635801  </t>
  </si>
  <si>
    <t xml:space="preserve">040221181150785809901  </t>
  </si>
  <si>
    <t>Birata Mallik</t>
  </si>
  <si>
    <t xml:space="preserve">040221181150786703601  </t>
  </si>
  <si>
    <t>Balista Pandey</t>
  </si>
  <si>
    <t xml:space="preserve">040221181150787047301  </t>
  </si>
  <si>
    <t>Dingara Banchhor</t>
  </si>
  <si>
    <t xml:space="preserve">040221181150794823201  </t>
  </si>
  <si>
    <t>Rajkishor Padhan</t>
  </si>
  <si>
    <t xml:space="preserve">040221181150882636701  </t>
  </si>
  <si>
    <t>Uttam Padhan</t>
  </si>
  <si>
    <t xml:space="preserve">040221181150888155901  </t>
  </si>
  <si>
    <t>Dhanpati Bhoi</t>
  </si>
  <si>
    <t xml:space="preserve">040221181150888674401  </t>
  </si>
  <si>
    <t>Tilottama Sahu</t>
  </si>
  <si>
    <t xml:space="preserve">040221181150888913401  </t>
  </si>
  <si>
    <t>Dakhila Mahapatra</t>
  </si>
  <si>
    <t xml:space="preserve">040221181150889033701  </t>
  </si>
  <si>
    <t xml:space="preserve">040221181150889311501  </t>
  </si>
  <si>
    <t>Kandarpa Padhan</t>
  </si>
  <si>
    <t xml:space="preserve">040221181150890294301  </t>
  </si>
  <si>
    <t xml:space="preserve">040221181150890944201  </t>
  </si>
  <si>
    <t xml:space="preserve">040221181150896114501  </t>
  </si>
  <si>
    <t>Sitaram Naik</t>
  </si>
  <si>
    <t xml:space="preserve">040221181150896294901  </t>
  </si>
  <si>
    <t>Tankadhar Mahapatra</t>
  </si>
  <si>
    <t xml:space="preserve">040221181150908116501  </t>
  </si>
  <si>
    <t>Romanchala Sa</t>
  </si>
  <si>
    <t xml:space="preserve">040221181150934949401  </t>
  </si>
  <si>
    <t xml:space="preserve">040221181150936906001  </t>
  </si>
  <si>
    <t>CHARAJ PRADHAN</t>
  </si>
  <si>
    <t xml:space="preserve">040221181150937531701  </t>
  </si>
  <si>
    <t>Mr Chala Bhoi</t>
  </si>
  <si>
    <t xml:space="preserve">040221181150951593001  </t>
  </si>
  <si>
    <t>DHIRAJ PRADHAN</t>
  </si>
  <si>
    <t xml:space="preserve">040221181150961531801  </t>
  </si>
  <si>
    <t>SANJIB KUMAR SAHU</t>
  </si>
  <si>
    <t xml:space="preserve">040221181150961614801  </t>
  </si>
  <si>
    <t xml:space="preserve">040221181150961998401  </t>
  </si>
  <si>
    <t xml:space="preserve">040221181150962458901  </t>
  </si>
  <si>
    <t>Abhaya Padhan</t>
  </si>
  <si>
    <t xml:space="preserve">040221181150962512301  </t>
  </si>
  <si>
    <t xml:space="preserve">040221181150962783301  </t>
  </si>
  <si>
    <t>PRAHALLAD NAIK</t>
  </si>
  <si>
    <t xml:space="preserve">040221181150969763701  </t>
  </si>
  <si>
    <t>KISHOR BHOI</t>
  </si>
  <si>
    <t xml:space="preserve">040221181150970911001  </t>
  </si>
  <si>
    <t xml:space="preserve">040221181150976080301  </t>
  </si>
  <si>
    <t>ROHIT KU SAHU</t>
  </si>
  <si>
    <t xml:space="preserve">040221181150976293901  </t>
  </si>
  <si>
    <t>Mr Niranjan Pradhan</t>
  </si>
  <si>
    <t xml:space="preserve">040221181150978836501  </t>
  </si>
  <si>
    <t>Mr Suresh Bhoi</t>
  </si>
  <si>
    <t xml:space="preserve">040221181150979420201  </t>
  </si>
  <si>
    <t>Mrs Sahu Kumar Sanjib</t>
  </si>
  <si>
    <t xml:space="preserve">040221181150986046501  </t>
  </si>
  <si>
    <t>ROMANCHAL SA</t>
  </si>
  <si>
    <t xml:space="preserve">040221181150986088001  </t>
  </si>
  <si>
    <t>GOPIKA BHOI</t>
  </si>
  <si>
    <t xml:space="preserve">040221181150986752801  </t>
  </si>
  <si>
    <t>JUBULI NAIK</t>
  </si>
  <si>
    <t xml:space="preserve">040221181150994832801  </t>
  </si>
  <si>
    <t>Bipin Bihari Sahu</t>
  </si>
  <si>
    <t xml:space="preserve">040221181150994877601  </t>
  </si>
  <si>
    <t>Pabitra Kanda</t>
  </si>
  <si>
    <t xml:space="preserve">040221181150994915701  </t>
  </si>
  <si>
    <t>Rohit Sahu</t>
  </si>
  <si>
    <t xml:space="preserve">040221181150995024801  </t>
  </si>
  <si>
    <t>Kanishtar Kumbhar</t>
  </si>
  <si>
    <t xml:space="preserve">040221181150995649101  </t>
  </si>
  <si>
    <t>Mr Saroj Kumar Pradhan</t>
  </si>
  <si>
    <t xml:space="preserve">040221181150996130601  </t>
  </si>
  <si>
    <t>minaketan luha</t>
  </si>
  <si>
    <t xml:space="preserve">040221181150996706101  </t>
  </si>
  <si>
    <t>chhayakanta pradhan</t>
  </si>
  <si>
    <t xml:space="preserve">040221181151002944001  </t>
  </si>
  <si>
    <t>Mr Behera Tribikram</t>
  </si>
  <si>
    <t xml:space="preserve">040221181151005135101  </t>
  </si>
  <si>
    <t xml:space="preserve">040221181151006100601  </t>
  </si>
  <si>
    <t>Lokeswar Biswal</t>
  </si>
  <si>
    <t xml:space="preserve">040221181151006221501  </t>
  </si>
  <si>
    <t>Fanindra Sahu</t>
  </si>
  <si>
    <t xml:space="preserve">040221181151008312601  </t>
  </si>
  <si>
    <t>Jitendriya Biswal</t>
  </si>
  <si>
    <t xml:space="preserve">040221181151019998801  </t>
  </si>
  <si>
    <t>Gobinda dehuri</t>
  </si>
  <si>
    <t xml:space="preserve">040221181151020140401  </t>
  </si>
  <si>
    <t>raghaba sahu</t>
  </si>
  <si>
    <t xml:space="preserve">040221181151027197301  </t>
  </si>
  <si>
    <t>Gunanidhi Bhoi</t>
  </si>
  <si>
    <t xml:space="preserve">040221181151027626301  </t>
  </si>
  <si>
    <t>Hemachandra Sahu</t>
  </si>
  <si>
    <t xml:space="preserve">040221181151028458801  </t>
  </si>
  <si>
    <t>Nuadei mohapatra</t>
  </si>
  <si>
    <t xml:space="preserve">040221181151028725901  </t>
  </si>
  <si>
    <t>Japa Barik</t>
  </si>
  <si>
    <t xml:space="preserve">040221181151028934701  </t>
  </si>
  <si>
    <t>iswar pradhan</t>
  </si>
  <si>
    <t xml:space="preserve">040221181151029711801  </t>
  </si>
  <si>
    <t>Tribikram Behera</t>
  </si>
  <si>
    <t xml:space="preserve">040221181151029854201  </t>
  </si>
  <si>
    <t>TIKELAL SETH</t>
  </si>
  <si>
    <t xml:space="preserve">040221181151035632201  </t>
  </si>
  <si>
    <t>Jaylal Sa</t>
  </si>
  <si>
    <t xml:space="preserve">040221181151035645701  </t>
  </si>
  <si>
    <t>Bimala Kumura</t>
  </si>
  <si>
    <t xml:space="preserve">040221181151043346301  </t>
  </si>
  <si>
    <t>GANESH BEHERA</t>
  </si>
  <si>
    <t xml:space="preserve">040221181151049161101  </t>
  </si>
  <si>
    <t>Balamakunda Padhan</t>
  </si>
  <si>
    <t xml:space="preserve">040221181151050422101  </t>
  </si>
  <si>
    <t>Mr Tejraj Pradhan</t>
  </si>
  <si>
    <t xml:space="preserve">040221181151050471601  </t>
  </si>
  <si>
    <t>Krupasindhu Padhan</t>
  </si>
  <si>
    <t xml:space="preserve">040221181151056860601  </t>
  </si>
  <si>
    <t>Akadasia Sa</t>
  </si>
  <si>
    <t xml:space="preserve">040221181151057384301  </t>
  </si>
  <si>
    <t>DINABANDHU MOHAPATRA</t>
  </si>
  <si>
    <t xml:space="preserve">040221181151057503901  </t>
  </si>
  <si>
    <t>RATRA MAHAPATRA</t>
  </si>
  <si>
    <t xml:space="preserve">040221181151057661501  </t>
  </si>
  <si>
    <t>ISWARA SAHU</t>
  </si>
  <si>
    <t xml:space="preserve">040221181151062929901  </t>
  </si>
  <si>
    <t xml:space="preserve">040221181151067421401  </t>
  </si>
  <si>
    <t>Ramakanta Naik</t>
  </si>
  <si>
    <t xml:space="preserve">040221181151067464501  </t>
  </si>
  <si>
    <t>Shiba Prasad Pradhan</t>
  </si>
  <si>
    <t xml:space="preserve">040221181151069254601  </t>
  </si>
  <si>
    <t>Kshetrabasi Mahapatra</t>
  </si>
  <si>
    <t xml:space="preserve">040221181151069448601  </t>
  </si>
  <si>
    <t>Tikelal Bishi</t>
  </si>
  <si>
    <t xml:space="preserve">040221181151069604301  </t>
  </si>
  <si>
    <t>ghanashyam mahapatra</t>
  </si>
  <si>
    <t xml:space="preserve">040221181151070175501  </t>
  </si>
  <si>
    <t xml:space="preserve">040221181151073880101  </t>
  </si>
  <si>
    <t>Khageswar Mahapatra</t>
  </si>
  <si>
    <t xml:space="preserve">040221181151074072301  </t>
  </si>
  <si>
    <t>Satyabhama Bhue</t>
  </si>
  <si>
    <t xml:space="preserve">040221181151078103701  </t>
  </si>
  <si>
    <t>Rohit Kumar Sahu</t>
  </si>
  <si>
    <t xml:space="preserve">040221181151078440101  </t>
  </si>
  <si>
    <t>Fatehsingh Padhan</t>
  </si>
  <si>
    <t xml:space="preserve">040221181151078725201  </t>
  </si>
  <si>
    <t>Dwaja Saa</t>
  </si>
  <si>
    <t xml:space="preserve">040221181151079982201  </t>
  </si>
  <si>
    <t>Krushna Chandra Padhan</t>
  </si>
  <si>
    <t xml:space="preserve">040221181151080064001  </t>
  </si>
  <si>
    <t>KULAMANI PADHAN</t>
  </si>
  <si>
    <t xml:space="preserve">040221181151082973801  </t>
  </si>
  <si>
    <t>Santosh Mahapatra</t>
  </si>
  <si>
    <t xml:space="preserve">040221181151118592601  </t>
  </si>
  <si>
    <t>ABHILASH SARANGI</t>
  </si>
  <si>
    <t xml:space="preserve">040221181151119657701  </t>
  </si>
  <si>
    <t>Keshaba Mahapatra</t>
  </si>
  <si>
    <t xml:space="preserve">040221181151127187001  </t>
  </si>
  <si>
    <t xml:space="preserve">040221181151127248601  </t>
  </si>
  <si>
    <t>Soukilal Banchhor</t>
  </si>
  <si>
    <t xml:space="preserve">040221181151127967301  </t>
  </si>
  <si>
    <t>Tankadhar Padhan</t>
  </si>
  <si>
    <t xml:space="preserve">040221181151127992801  </t>
  </si>
  <si>
    <t xml:space="preserve">040221181151129642901  </t>
  </si>
  <si>
    <t>Subhakanti Mahapatra</t>
  </si>
  <si>
    <t xml:space="preserve">040221181151129687801  </t>
  </si>
  <si>
    <t>Rakshyapal Sahu</t>
  </si>
  <si>
    <t xml:space="preserve">040221181151129714001  </t>
  </si>
  <si>
    <t>Panchanan Mahapatra</t>
  </si>
  <si>
    <t xml:space="preserve">040221181151129728501  </t>
  </si>
  <si>
    <t>Dhanpati Sahu</t>
  </si>
  <si>
    <t xml:space="preserve">040221181151130077701  </t>
  </si>
  <si>
    <t>Prasanta Kumar Bhoi</t>
  </si>
  <si>
    <t xml:space="preserve">040221181151130106901  </t>
  </si>
  <si>
    <t xml:space="preserve">040221181151149240901  </t>
  </si>
  <si>
    <t>BHAGABAN BHUE</t>
  </si>
  <si>
    <t xml:space="preserve">040221181151149712201  </t>
  </si>
  <si>
    <t>SURENDRA PANDEY</t>
  </si>
  <si>
    <t xml:space="preserve">040221181151149915001  </t>
  </si>
  <si>
    <t>SUBASH TANDI</t>
  </si>
  <si>
    <t xml:space="preserve">040221181151153413401  </t>
  </si>
  <si>
    <t>BEDABYASA SAHU</t>
  </si>
  <si>
    <t xml:space="preserve">040221181151153586401  </t>
  </si>
  <si>
    <t>SANATAN BHUE</t>
  </si>
  <si>
    <t xml:space="preserve">040221181151153637101  </t>
  </si>
  <si>
    <t>BASUDEB BHOI</t>
  </si>
  <si>
    <t xml:space="preserve">040221181151153734901  </t>
  </si>
  <si>
    <t>MOHANCHARAN PADHAN</t>
  </si>
  <si>
    <t xml:space="preserve">040221181151156697501  </t>
  </si>
  <si>
    <t>DHIREN SA</t>
  </si>
  <si>
    <t xml:space="preserve">040221181151156926701  </t>
  </si>
  <si>
    <t>BHEDENDRA MALLIK</t>
  </si>
  <si>
    <t xml:space="preserve">040221181151157480801  </t>
  </si>
  <si>
    <t>LAMBODAR MALLIK</t>
  </si>
  <si>
    <t xml:space="preserve">040221181151168720601  </t>
  </si>
  <si>
    <t xml:space="preserve">040221181151168924601  </t>
  </si>
  <si>
    <t>BHAIRABA RANA</t>
  </si>
  <si>
    <t xml:space="preserve">040221181151168990601  </t>
  </si>
  <si>
    <t xml:space="preserve">040221181151169048201  </t>
  </si>
  <si>
    <t>SUNIL KUMBHAR</t>
  </si>
  <si>
    <t xml:space="preserve">040221181151170309001  </t>
  </si>
  <si>
    <t>DEBARAJ PRADHAN</t>
  </si>
  <si>
    <t xml:space="preserve">040221181151170462201  </t>
  </si>
  <si>
    <t>PARAMESWAR RANA</t>
  </si>
  <si>
    <t xml:space="preserve">040221181151171248001  </t>
  </si>
  <si>
    <t>BALADEB PRADHAN</t>
  </si>
  <si>
    <t>040221181151460333801</t>
  </si>
  <si>
    <t>SOUMYARANJAN MAHAPATRA</t>
  </si>
  <si>
    <t>040221181151639351301</t>
  </si>
  <si>
    <t>Mrs Jashobanti Sahu</t>
  </si>
  <si>
    <t>040221181151639399501</t>
  </si>
  <si>
    <t>Mr Bhoi Minaketan</t>
  </si>
  <si>
    <t xml:space="preserve">040221181150362192101  </t>
  </si>
  <si>
    <t>PRAFULLA KUMAR DASH</t>
  </si>
  <si>
    <t xml:space="preserve">040221181150362192103  </t>
  </si>
  <si>
    <t xml:space="preserve">040221181150362192102  </t>
  </si>
  <si>
    <t xml:space="preserve">040221181150362611801  </t>
  </si>
  <si>
    <t>Indrajit Debta</t>
  </si>
  <si>
    <t xml:space="preserve">040221181150364402402  </t>
  </si>
  <si>
    <t>Bhakta Charan Dash</t>
  </si>
  <si>
    <t xml:space="preserve">040221181150364402403  </t>
  </si>
  <si>
    <t xml:space="preserve">040221181150364555001  </t>
  </si>
  <si>
    <t>Krushna Chandra Dash</t>
  </si>
  <si>
    <t xml:space="preserve">040221181150364651501  </t>
  </si>
  <si>
    <t>Rabi Kishor Debta</t>
  </si>
  <si>
    <t xml:space="preserve">040221181150364651502  </t>
  </si>
  <si>
    <t xml:space="preserve">040221181150364719602  </t>
  </si>
  <si>
    <t>Kedarnath Dash</t>
  </si>
  <si>
    <t xml:space="preserve">040221181150364719601  </t>
  </si>
  <si>
    <t xml:space="preserve">040221181150364789001  </t>
  </si>
  <si>
    <t>Kishor Chandra Dash</t>
  </si>
  <si>
    <t xml:space="preserve">040221181150364789002  </t>
  </si>
  <si>
    <t xml:space="preserve">040221181150364845301  </t>
  </si>
  <si>
    <t>Prakash Chandra Dash</t>
  </si>
  <si>
    <t xml:space="preserve">040221181150364845302  </t>
  </si>
  <si>
    <t xml:space="preserve">040221181150364878301  </t>
  </si>
  <si>
    <t>Mahendra Kumar Dash</t>
  </si>
  <si>
    <t xml:space="preserve">040221181150364908301  </t>
  </si>
  <si>
    <t>Santosh Kumar Dash</t>
  </si>
  <si>
    <t xml:space="preserve">040221181150365055902  </t>
  </si>
  <si>
    <t>Aswini Kumar Dash</t>
  </si>
  <si>
    <t xml:space="preserve">040221181150365055901  </t>
  </si>
  <si>
    <t xml:space="preserve">040221181150365508903  </t>
  </si>
  <si>
    <t>Naresh Kumar Dash</t>
  </si>
  <si>
    <t xml:space="preserve">040221181150365508904  </t>
  </si>
  <si>
    <t xml:space="preserve">040221181150365508901  </t>
  </si>
  <si>
    <t xml:space="preserve">040221181150365745601  </t>
  </si>
  <si>
    <t>Damodar Dash</t>
  </si>
  <si>
    <t xml:space="preserve">040221181150365887701  </t>
  </si>
  <si>
    <t>Prashanta Kumar Dash</t>
  </si>
  <si>
    <t xml:space="preserve">040221181150366498901  </t>
  </si>
  <si>
    <t>Nabin Bihari Debta</t>
  </si>
  <si>
    <t xml:space="preserve">040221181150366498902  </t>
  </si>
  <si>
    <t xml:space="preserve">040221181150366582301  </t>
  </si>
  <si>
    <t>Premraj Dash</t>
  </si>
  <si>
    <t xml:space="preserve">040221181150366582302  </t>
  </si>
  <si>
    <t xml:space="preserve">040221181150366661501  </t>
  </si>
  <si>
    <t>Dadhibaman Dash</t>
  </si>
  <si>
    <t xml:space="preserve">040221181150366721701  </t>
  </si>
  <si>
    <t>Subash Ch Acharya</t>
  </si>
  <si>
    <t xml:space="preserve">040221181150366765701  </t>
  </si>
  <si>
    <t>Manbodh Acharya</t>
  </si>
  <si>
    <t xml:space="preserve">040221181150366927802  </t>
  </si>
  <si>
    <t>SUNIL KUMAR DASH</t>
  </si>
  <si>
    <t xml:space="preserve">040221181150366927803  </t>
  </si>
  <si>
    <t xml:space="preserve">040221181150367044001  </t>
  </si>
  <si>
    <t>Bikashindhu Debta</t>
  </si>
  <si>
    <t xml:space="preserve">040221181150367111201  </t>
  </si>
  <si>
    <t>Prasanna Kumar Dash</t>
  </si>
  <si>
    <t xml:space="preserve">040221181150367226301  </t>
  </si>
  <si>
    <t>Ashok Kumar Dash</t>
  </si>
  <si>
    <t xml:space="preserve">040221181150367445302  </t>
  </si>
  <si>
    <t>Sony Dash</t>
  </si>
  <si>
    <t xml:space="preserve">040221181150367445304  </t>
  </si>
  <si>
    <t xml:space="preserve">040221181150367445303  </t>
  </si>
  <si>
    <t xml:space="preserve">040221181150367445301  </t>
  </si>
  <si>
    <t xml:space="preserve">040221181150367445305  </t>
  </si>
  <si>
    <t xml:space="preserve">040221181150369177201  </t>
  </si>
  <si>
    <t>Uma Dash</t>
  </si>
  <si>
    <t xml:space="preserve">040221181150369177202  </t>
  </si>
  <si>
    <t xml:space="preserve">040221181150369221001  </t>
  </si>
  <si>
    <t xml:space="preserve">040221181150369563301  </t>
  </si>
  <si>
    <t xml:space="preserve">040221181150369709101  </t>
  </si>
  <si>
    <t>Seshadeb Dash</t>
  </si>
  <si>
    <t xml:space="preserve">040221181150369770701  </t>
  </si>
  <si>
    <t>Surendra Kumar Dash</t>
  </si>
  <si>
    <t xml:space="preserve">040221181150369910501  </t>
  </si>
  <si>
    <t>Binaya Bhushan Dash</t>
  </si>
  <si>
    <t xml:space="preserve">040221181150369910504  </t>
  </si>
  <si>
    <t xml:space="preserve">040221181150369910503  </t>
  </si>
  <si>
    <t xml:space="preserve">040221181150369910502  </t>
  </si>
  <si>
    <t xml:space="preserve">040221181150369968101  </t>
  </si>
  <si>
    <t xml:space="preserve">040221181150370141801  </t>
  </si>
  <si>
    <t>Chintamani Sahu</t>
  </si>
  <si>
    <t xml:space="preserve">040221181150370396103  </t>
  </si>
  <si>
    <t>Sunaya Bhusan Dash</t>
  </si>
  <si>
    <t xml:space="preserve">040221181150370396101  </t>
  </si>
  <si>
    <t xml:space="preserve">040221181150370396102  </t>
  </si>
  <si>
    <t xml:space="preserve">040221181150371585502  </t>
  </si>
  <si>
    <t>NEPAL DEBTA</t>
  </si>
  <si>
    <t xml:space="preserve">040221181150371585501  </t>
  </si>
  <si>
    <t xml:space="preserve">040221181150371736501  </t>
  </si>
  <si>
    <t xml:space="preserve">040221181150371860402  </t>
  </si>
  <si>
    <t>Akrura Dash</t>
  </si>
  <si>
    <t xml:space="preserve">040221181150371860401  </t>
  </si>
  <si>
    <t xml:space="preserve">040221181150371930801  </t>
  </si>
  <si>
    <t>Bidyadhar Dash</t>
  </si>
  <si>
    <t xml:space="preserve">040221181150372026001  </t>
  </si>
  <si>
    <t>Nitei Sahu</t>
  </si>
  <si>
    <t xml:space="preserve">040221181150372026002  </t>
  </si>
  <si>
    <t xml:space="preserve">040221181150372121201  </t>
  </si>
  <si>
    <t>Urkulu Sahu</t>
  </si>
  <si>
    <t xml:space="preserve">040221181150372202601  </t>
  </si>
  <si>
    <t>Chaturbhuja Dash</t>
  </si>
  <si>
    <t xml:space="preserve">040221181150372202602  </t>
  </si>
  <si>
    <t xml:space="preserve">040221181150372433202  </t>
  </si>
  <si>
    <t xml:space="preserve">040221181150372433201  </t>
  </si>
  <si>
    <t xml:space="preserve">040221181150372481301  </t>
  </si>
  <si>
    <t>Rupeswar Dash</t>
  </si>
  <si>
    <t xml:space="preserve">040221181150372534501  </t>
  </si>
  <si>
    <t>Nruparaj Dash</t>
  </si>
  <si>
    <t xml:space="preserve">040221181150401713901  </t>
  </si>
  <si>
    <t>Suresh Kumar Dash</t>
  </si>
  <si>
    <t xml:space="preserve">040221181150401761001  </t>
  </si>
  <si>
    <t>Pabitra Sahu</t>
  </si>
  <si>
    <t xml:space="preserve">040221181150401761002  </t>
  </si>
  <si>
    <t xml:space="preserve">040221181150402092401  </t>
  </si>
  <si>
    <t>Debashish Dash</t>
  </si>
  <si>
    <t xml:space="preserve">040221181150402131401  </t>
  </si>
  <si>
    <t>Purna Ch Sahu</t>
  </si>
  <si>
    <t xml:space="preserve">040221181150402252803  </t>
  </si>
  <si>
    <t>Lalit Kumar Acharya</t>
  </si>
  <si>
    <t xml:space="preserve">040221181150402252804  </t>
  </si>
  <si>
    <t xml:space="preserve">040221181150402252802  </t>
  </si>
  <si>
    <t xml:space="preserve">040221181150402252805  </t>
  </si>
  <si>
    <t xml:space="preserve">040221181150402252801  </t>
  </si>
  <si>
    <t xml:space="preserve">040221181150402282701  </t>
  </si>
  <si>
    <t>Bulu Tandi</t>
  </si>
  <si>
    <t xml:space="preserve">040221181150402320301  </t>
  </si>
  <si>
    <t>Krushna Ch Acharya</t>
  </si>
  <si>
    <t xml:space="preserve">040221181150402320302  </t>
  </si>
  <si>
    <t xml:space="preserve">040221181150402377701  </t>
  </si>
  <si>
    <t>Bulu Banchhor</t>
  </si>
  <si>
    <t xml:space="preserve">040221181150402377702  </t>
  </si>
  <si>
    <t xml:space="preserve">040221181150402435803  </t>
  </si>
  <si>
    <t xml:space="preserve">040221181150402435801  </t>
  </si>
  <si>
    <t xml:space="preserve">040221181150402435802  </t>
  </si>
  <si>
    <t xml:space="preserve">040221181150402570502  </t>
  </si>
  <si>
    <t>Chittaranjan Dash</t>
  </si>
  <si>
    <t xml:space="preserve">040221181150402570503  </t>
  </si>
  <si>
    <t xml:space="preserve">040221181150402570501  </t>
  </si>
  <si>
    <t xml:space="preserve">040221181150402599101  </t>
  </si>
  <si>
    <t>Nilamani Dash</t>
  </si>
  <si>
    <t xml:space="preserve">040221181150402634201  </t>
  </si>
  <si>
    <t>Satyanarayan Tandi</t>
  </si>
  <si>
    <t xml:space="preserve">040221181150402697001  </t>
  </si>
  <si>
    <t>Biramani Dash</t>
  </si>
  <si>
    <t xml:space="preserve">040221181150402697003  </t>
  </si>
  <si>
    <t xml:space="preserve">040221181150402697002  </t>
  </si>
  <si>
    <t xml:space="preserve">040221181150402785903  </t>
  </si>
  <si>
    <t>Tekadhar Sahu</t>
  </si>
  <si>
    <t xml:space="preserve">040221181150402785902  </t>
  </si>
  <si>
    <t xml:space="preserve">040221181150402785901  </t>
  </si>
  <si>
    <t xml:space="preserve">040221181150402785904  </t>
  </si>
  <si>
    <t xml:space="preserve">040221181150402876201  </t>
  </si>
  <si>
    <t xml:space="preserve">040221181150402876202  </t>
  </si>
  <si>
    <t xml:space="preserve">040221181150402922001  </t>
  </si>
  <si>
    <t>Tilakram Sahu</t>
  </si>
  <si>
    <t xml:space="preserve">040221181150402977001  </t>
  </si>
  <si>
    <t>Tushar Ranjan Rout</t>
  </si>
  <si>
    <t xml:space="preserve">040221181150403036202  </t>
  </si>
  <si>
    <t>Anil Kumar Dash</t>
  </si>
  <si>
    <t xml:space="preserve">040221181150403036201  </t>
  </si>
  <si>
    <t xml:space="preserve">040221181150403470801  </t>
  </si>
  <si>
    <t>Tilotama Nag</t>
  </si>
  <si>
    <t xml:space="preserve">040221181150403496601  </t>
  </si>
  <si>
    <t>SALBEG BARIHA</t>
  </si>
  <si>
    <t xml:space="preserve">040221181150403523901  </t>
  </si>
  <si>
    <t>Tulsiram Seth</t>
  </si>
  <si>
    <t xml:space="preserve">040221181150403559001  </t>
  </si>
  <si>
    <t>Sridhar Tandi</t>
  </si>
  <si>
    <t xml:space="preserve">040221181150403611503  </t>
  </si>
  <si>
    <t xml:space="preserve">040221181150403611501  </t>
  </si>
  <si>
    <t xml:space="preserve">040221181150403611502  </t>
  </si>
  <si>
    <t xml:space="preserve">040221181150403638701  </t>
  </si>
  <si>
    <t>Hrushikesh Bhoi</t>
  </si>
  <si>
    <t xml:space="preserve">040221181150403689902  </t>
  </si>
  <si>
    <t>Jayaram Dash</t>
  </si>
  <si>
    <t xml:space="preserve">040221181150403689901  </t>
  </si>
  <si>
    <t xml:space="preserve">040221181150403719001  </t>
  </si>
  <si>
    <t>Jogeswar Meher</t>
  </si>
  <si>
    <t xml:space="preserve">040221181150403748501  </t>
  </si>
  <si>
    <t>Krushnachandra Dash</t>
  </si>
  <si>
    <t xml:space="preserve">040221181150403900501  </t>
  </si>
  <si>
    <t>Bikram Dash</t>
  </si>
  <si>
    <t xml:space="preserve">040221181150403900502  </t>
  </si>
  <si>
    <t xml:space="preserve">040221181150403972802  </t>
  </si>
  <si>
    <t>BANAMALI PADHAN</t>
  </si>
  <si>
    <t xml:space="preserve">040221181150403972801  </t>
  </si>
  <si>
    <t xml:space="preserve">040221181150404058203  </t>
  </si>
  <si>
    <t>Dambarudhar Bhoi</t>
  </si>
  <si>
    <t xml:space="preserve">040221181150404058204  </t>
  </si>
  <si>
    <t xml:space="preserve">040221181150404058205  </t>
  </si>
  <si>
    <t xml:space="preserve">040221181150404058202  </t>
  </si>
  <si>
    <t xml:space="preserve">040221181150404058201  </t>
  </si>
  <si>
    <t xml:space="preserve">040221181150404112903  </t>
  </si>
  <si>
    <t>Nimai Charan Sahu</t>
  </si>
  <si>
    <t xml:space="preserve">040221181150404112901  </t>
  </si>
  <si>
    <t xml:space="preserve">040221181150404112902  </t>
  </si>
  <si>
    <t xml:space="preserve">040221181150404140101  </t>
  </si>
  <si>
    <t xml:space="preserve">040221181150404178501  </t>
  </si>
  <si>
    <t>Balakrushna Dash</t>
  </si>
  <si>
    <t xml:space="preserve">040221181150404178502  </t>
  </si>
  <si>
    <t xml:space="preserve">040221181150404201901  </t>
  </si>
  <si>
    <t>Debananda Bhoi</t>
  </si>
  <si>
    <t xml:space="preserve">040221181150404224301  </t>
  </si>
  <si>
    <t>Khusiram Sahu</t>
  </si>
  <si>
    <t xml:space="preserve">040221181150404251701  </t>
  </si>
  <si>
    <t xml:space="preserve">040221181150404282301  </t>
  </si>
  <si>
    <t>Bipin Bihari Bhoi</t>
  </si>
  <si>
    <t xml:space="preserve">040221181150404314501  </t>
  </si>
  <si>
    <t>Narottam Sahu</t>
  </si>
  <si>
    <t xml:space="preserve">040221181150404345201  </t>
  </si>
  <si>
    <t>Aditya Prasad Sahu</t>
  </si>
  <si>
    <t xml:space="preserve">040221181150404381201  </t>
  </si>
  <si>
    <t xml:space="preserve">040221181150404405401  </t>
  </si>
  <si>
    <t>Minketan Bhoi</t>
  </si>
  <si>
    <t xml:space="preserve">040221181150404432701  </t>
  </si>
  <si>
    <t xml:space="preserve">040221181150404457101  </t>
  </si>
  <si>
    <t>Mohan Sahu</t>
  </si>
  <si>
    <t xml:space="preserve">040221181150404489301  </t>
  </si>
  <si>
    <t>Radheshyam Bhoi</t>
  </si>
  <si>
    <t xml:space="preserve">040221181150404533602  </t>
  </si>
  <si>
    <t>Ranjit Meher</t>
  </si>
  <si>
    <t xml:space="preserve">040221181150404621001  </t>
  </si>
  <si>
    <t xml:space="preserve">040221181150405615701  </t>
  </si>
  <si>
    <t>Surubabu Bhoi</t>
  </si>
  <si>
    <t xml:space="preserve">040221181150405692103  </t>
  </si>
  <si>
    <t>Sachidananda Padhan</t>
  </si>
  <si>
    <t xml:space="preserve">040221181150405692101  </t>
  </si>
  <si>
    <t xml:space="preserve">040221181150405692102  </t>
  </si>
  <si>
    <t xml:space="preserve">040221181150405692104  </t>
  </si>
  <si>
    <t xml:space="preserve">040221181150405713901  </t>
  </si>
  <si>
    <t>Tikelal Barik</t>
  </si>
  <si>
    <t xml:space="preserve">040221181150405744401  </t>
  </si>
  <si>
    <t>Tikelal Meher</t>
  </si>
  <si>
    <t xml:space="preserve">040221181150405768901  </t>
  </si>
  <si>
    <t>Minketan Meher</t>
  </si>
  <si>
    <t xml:space="preserve">040221181150405794401  </t>
  </si>
  <si>
    <t>Sanyasi Padhan</t>
  </si>
  <si>
    <t xml:space="preserve">040221181150405909104  </t>
  </si>
  <si>
    <t>Gopal Barik</t>
  </si>
  <si>
    <t xml:space="preserve">040221181150405909103  </t>
  </si>
  <si>
    <t xml:space="preserve">040221181150405909102  </t>
  </si>
  <si>
    <t xml:space="preserve">040221181150405909101  </t>
  </si>
  <si>
    <t xml:space="preserve">040221181150405945801  </t>
  </si>
  <si>
    <t>Krushna Ch Dash</t>
  </si>
  <si>
    <t xml:space="preserve">040221181150406039702  </t>
  </si>
  <si>
    <t>Jagadananda Panda</t>
  </si>
  <si>
    <t xml:space="preserve">040221181150406039703  </t>
  </si>
  <si>
    <t xml:space="preserve">040221181150406039701  </t>
  </si>
  <si>
    <t xml:space="preserve">040221181150406066001  </t>
  </si>
  <si>
    <t>Upendra Dash</t>
  </si>
  <si>
    <t xml:space="preserve">040221181150406151201  </t>
  </si>
  <si>
    <t xml:space="preserve">040221181150406210501  </t>
  </si>
  <si>
    <t>Narayana Dash</t>
  </si>
  <si>
    <t xml:space="preserve">040221181150406280302  </t>
  </si>
  <si>
    <t>Bhagirathi Dash</t>
  </si>
  <si>
    <t xml:space="preserve">040221181150406280301  </t>
  </si>
  <si>
    <t xml:space="preserve">040221181150406328701  </t>
  </si>
  <si>
    <t>Lalxman Bhoi</t>
  </si>
  <si>
    <t xml:space="preserve">040221181150406395101  </t>
  </si>
  <si>
    <t>Durbadala Meher</t>
  </si>
  <si>
    <t xml:space="preserve">040221181150406395104  </t>
  </si>
  <si>
    <t xml:space="preserve">040221181150406395102  </t>
  </si>
  <si>
    <t xml:space="preserve">040221181150406395103  </t>
  </si>
  <si>
    <t xml:space="preserve">040221181150406428201  </t>
  </si>
  <si>
    <t>BINAYAKA MEHER</t>
  </si>
  <si>
    <t xml:space="preserve">040221181150406481702  </t>
  </si>
  <si>
    <t xml:space="preserve">040221181150406481701  </t>
  </si>
  <si>
    <t xml:space="preserve">040221181150406511401  </t>
  </si>
  <si>
    <t>Bhagabana Ratha</t>
  </si>
  <si>
    <t xml:space="preserve">040221181150406885102  </t>
  </si>
  <si>
    <t>Sarbeswar Ratha</t>
  </si>
  <si>
    <t xml:space="preserve">040221181150406885101  </t>
  </si>
  <si>
    <t xml:space="preserve">040221181150406885103  </t>
  </si>
  <si>
    <t xml:space="preserve">040221181150406919001  </t>
  </si>
  <si>
    <t>Mineketan Ratha</t>
  </si>
  <si>
    <t xml:space="preserve">040221181150406975701  </t>
  </si>
  <si>
    <t>Magi Thapa</t>
  </si>
  <si>
    <t xml:space="preserve">040221181150407051001  </t>
  </si>
  <si>
    <t>Pabitra Thapa</t>
  </si>
  <si>
    <t xml:space="preserve">040221181150407104601  </t>
  </si>
  <si>
    <t>ANANDA THAPA</t>
  </si>
  <si>
    <t xml:space="preserve">040221181150407140501  </t>
  </si>
  <si>
    <t>Rabindra Kumar Ratha</t>
  </si>
  <si>
    <t xml:space="preserve">040221181150407234601  </t>
  </si>
  <si>
    <t>Narendra Ratha</t>
  </si>
  <si>
    <t xml:space="preserve">040221181150407288501  </t>
  </si>
  <si>
    <t>Prabhat Ranjan Ratha</t>
  </si>
  <si>
    <t xml:space="preserve">040221181150407288503  </t>
  </si>
  <si>
    <t xml:space="preserve">040221181150407288502  </t>
  </si>
  <si>
    <t xml:space="preserve">040221181150407369601  </t>
  </si>
  <si>
    <t>Ghanashyam Khamari</t>
  </si>
  <si>
    <t xml:space="preserve">040221181150407507001  </t>
  </si>
  <si>
    <t>Umesh Khamari</t>
  </si>
  <si>
    <t xml:space="preserve">040221181150407551201  </t>
  </si>
  <si>
    <t>Subal Ch Ratha</t>
  </si>
  <si>
    <t xml:space="preserve">040221181150407586201  </t>
  </si>
  <si>
    <t>Arabinda Ratha</t>
  </si>
  <si>
    <t xml:space="preserve">040221181150407619001  </t>
  </si>
  <si>
    <t>Ramachandra Mishra</t>
  </si>
  <si>
    <t xml:space="preserve">040221181150407673802  </t>
  </si>
  <si>
    <t>Madhab Pandey</t>
  </si>
  <si>
    <t xml:space="preserve">040221181150407673801  </t>
  </si>
  <si>
    <t xml:space="preserve">040221181150407756601  </t>
  </si>
  <si>
    <t>Jilla Bhoi</t>
  </si>
  <si>
    <t xml:space="preserve">040221181150407785001  </t>
  </si>
  <si>
    <t>Gaurahari Padhan</t>
  </si>
  <si>
    <t xml:space="preserve">040221181150407823101  </t>
  </si>
  <si>
    <t>Nityananda Padhan</t>
  </si>
  <si>
    <t xml:space="preserve">040221181150407890903  </t>
  </si>
  <si>
    <t>Sesha Thapa</t>
  </si>
  <si>
    <t xml:space="preserve">040221181150407890901  </t>
  </si>
  <si>
    <t xml:space="preserve">040221181150407890902  </t>
  </si>
  <si>
    <t xml:space="preserve">040221181150407961202  </t>
  </si>
  <si>
    <t>Udekara Bhoi</t>
  </si>
  <si>
    <t xml:space="preserve">040221181150407961201  </t>
  </si>
  <si>
    <t xml:space="preserve">040221181150407961203  </t>
  </si>
  <si>
    <t xml:space="preserve">040221181150408020101  </t>
  </si>
  <si>
    <t>Manoranjan Sandha</t>
  </si>
  <si>
    <t xml:space="preserve">040221181150408090902  </t>
  </si>
  <si>
    <t xml:space="preserve">040221181150408090901  </t>
  </si>
  <si>
    <t xml:space="preserve">040221181150408147202  </t>
  </si>
  <si>
    <t>Purnachandra Pandey</t>
  </si>
  <si>
    <t xml:space="preserve">040221181150408147201  </t>
  </si>
  <si>
    <t xml:space="preserve">040221181150408354301  </t>
  </si>
  <si>
    <t>Ramesh Seth</t>
  </si>
  <si>
    <t xml:space="preserve">040221181150408375401  </t>
  </si>
  <si>
    <t xml:space="preserve">040221181150408395301  </t>
  </si>
  <si>
    <t>Chhaila Pandey</t>
  </si>
  <si>
    <t xml:space="preserve">040221181150408497602  </t>
  </si>
  <si>
    <t>Sesadeb Banchhor</t>
  </si>
  <si>
    <t xml:space="preserve">040221181150408497601  </t>
  </si>
  <si>
    <t xml:space="preserve">040221181150408525902  </t>
  </si>
  <si>
    <t>Basu Thapa</t>
  </si>
  <si>
    <t xml:space="preserve">040221181150408525901  </t>
  </si>
  <si>
    <t xml:space="preserve">040221181150408610302  </t>
  </si>
  <si>
    <t>Arjun Thapa</t>
  </si>
  <si>
    <t xml:space="preserve">040221181150408610301  </t>
  </si>
  <si>
    <t xml:space="preserve">040221181150408610303  </t>
  </si>
  <si>
    <t xml:space="preserve">040221181150408643101  </t>
  </si>
  <si>
    <t>Minu Thapa</t>
  </si>
  <si>
    <t xml:space="preserve">040221181150408643102  </t>
  </si>
  <si>
    <t xml:space="preserve">040221181150408673502  </t>
  </si>
  <si>
    <t>Susanta Barik</t>
  </si>
  <si>
    <t xml:space="preserve">040221181150408673501  </t>
  </si>
  <si>
    <t xml:space="preserve">040221181150408697401  </t>
  </si>
  <si>
    <t>Baba Pandey</t>
  </si>
  <si>
    <t xml:space="preserve">040221181150408874501  </t>
  </si>
  <si>
    <t>Ganesh Sandha</t>
  </si>
  <si>
    <t xml:space="preserve">040221181150409091501  </t>
  </si>
  <si>
    <t>Ajit Kumar Ratha</t>
  </si>
  <si>
    <t xml:space="preserve">040221181150441948701  </t>
  </si>
  <si>
    <t>Sujit Ku Ratha</t>
  </si>
  <si>
    <t xml:space="preserve">040221181150442360701  </t>
  </si>
  <si>
    <t>Iswar Chhatar</t>
  </si>
  <si>
    <t xml:space="preserve">040221181150442497901  </t>
  </si>
  <si>
    <t>Hadu Thapa</t>
  </si>
  <si>
    <t xml:space="preserve">040221181150442715501  </t>
  </si>
  <si>
    <t xml:space="preserve">040221181150442803901  </t>
  </si>
  <si>
    <t>Ujal Thapa</t>
  </si>
  <si>
    <t xml:space="preserve">040221181150443790601  </t>
  </si>
  <si>
    <t>Ramachandra Hati</t>
  </si>
  <si>
    <t xml:space="preserve">040221181150444135603  </t>
  </si>
  <si>
    <t>Nilamani Bhoi</t>
  </si>
  <si>
    <t xml:space="preserve">040221181150444135602  </t>
  </si>
  <si>
    <t xml:space="preserve">040221181150444135601  </t>
  </si>
  <si>
    <t xml:space="preserve">040221181150444198201  </t>
  </si>
  <si>
    <t>Nirmal Mirdha</t>
  </si>
  <si>
    <t xml:space="preserve">040221181150444263601  </t>
  </si>
  <si>
    <t>Bhojraj Pandey</t>
  </si>
  <si>
    <t xml:space="preserve">040221181150444383302  </t>
  </si>
  <si>
    <t xml:space="preserve">040221181150444383301  </t>
  </si>
  <si>
    <t xml:space="preserve">040221181150444383303  </t>
  </si>
  <si>
    <t xml:space="preserve">040221181150444458901  </t>
  </si>
  <si>
    <t>Jayanti Sandha</t>
  </si>
  <si>
    <t xml:space="preserve">040221181150444556901  </t>
  </si>
  <si>
    <t>Biranchi Pandey</t>
  </si>
  <si>
    <t xml:space="preserve">040221181150444556902  </t>
  </si>
  <si>
    <t xml:space="preserve">040221181150444846701  </t>
  </si>
  <si>
    <t>Makaru Guru</t>
  </si>
  <si>
    <t xml:space="preserve">040221181150444914801  </t>
  </si>
  <si>
    <t>Gajindra Ratha</t>
  </si>
  <si>
    <t xml:space="preserve">040221181150444964001  </t>
  </si>
  <si>
    <t xml:space="preserve">040221181150445012801  </t>
  </si>
  <si>
    <t>Giridhari Guru</t>
  </si>
  <si>
    <t xml:space="preserve">040221181150445302502  </t>
  </si>
  <si>
    <t>AKASH CHANDRA RATHA</t>
  </si>
  <si>
    <t xml:space="preserve">040221181150445302501  </t>
  </si>
  <si>
    <t xml:space="preserve">040221181150446948902  </t>
  </si>
  <si>
    <t>NARESH RANA</t>
  </si>
  <si>
    <t xml:space="preserve">040221181150446948901  </t>
  </si>
  <si>
    <t xml:space="preserve">040221181150447446602  </t>
  </si>
  <si>
    <t>BIKASH CHANDRA RATHA</t>
  </si>
  <si>
    <t xml:space="preserve">040221181150447446603  </t>
  </si>
  <si>
    <t xml:space="preserve">040221181150447446601  </t>
  </si>
  <si>
    <t xml:space="preserve">040221181150448145301  </t>
  </si>
  <si>
    <t xml:space="preserve">040221181150448193301  </t>
  </si>
  <si>
    <t>Iswar Prasad Kar</t>
  </si>
  <si>
    <t xml:space="preserve">040221181150448389105  </t>
  </si>
  <si>
    <t>JUDHISTIR PADHAN</t>
  </si>
  <si>
    <t xml:space="preserve">040221181150448582701  </t>
  </si>
  <si>
    <t>Sushil Kumar Mahapatra</t>
  </si>
  <si>
    <t xml:space="preserve">040221181150448582702  </t>
  </si>
  <si>
    <t xml:space="preserve">040221181150448813601  </t>
  </si>
  <si>
    <t>Surendra Kumar Mahapatra</t>
  </si>
  <si>
    <t xml:space="preserve">040221181150448813603  </t>
  </si>
  <si>
    <t xml:space="preserve">040221181150448813602  </t>
  </si>
  <si>
    <t xml:space="preserve">040221181150449027802  </t>
  </si>
  <si>
    <t>Suresh Kumar Mahapatra</t>
  </si>
  <si>
    <t xml:space="preserve">040221181150449027803  </t>
  </si>
  <si>
    <t xml:space="preserve">040221181150449197101  </t>
  </si>
  <si>
    <t>Sudhir Kumar Mahapatra</t>
  </si>
  <si>
    <t xml:space="preserve">040221181150449197102  </t>
  </si>
  <si>
    <t xml:space="preserve">040221181150449342803  </t>
  </si>
  <si>
    <t>Harihara Kar</t>
  </si>
  <si>
    <t xml:space="preserve">040221181150449342801  </t>
  </si>
  <si>
    <t xml:space="preserve">040221181150449342802  </t>
  </si>
  <si>
    <t xml:space="preserve">040221181150449473201  </t>
  </si>
  <si>
    <t>Krushna Ch Mahapatra</t>
  </si>
  <si>
    <t xml:space="preserve">040221181150451056801  </t>
  </si>
  <si>
    <t xml:space="preserve">040221181150451140201  </t>
  </si>
  <si>
    <t xml:space="preserve">040221181150468015001  </t>
  </si>
  <si>
    <t>Netrananda Ratha</t>
  </si>
  <si>
    <t xml:space="preserve">040221181150468085201  </t>
  </si>
  <si>
    <t>Narasingh Chinda</t>
  </si>
  <si>
    <t xml:space="preserve">040221181150468085202  </t>
  </si>
  <si>
    <t xml:space="preserve">040221181150468225904  </t>
  </si>
  <si>
    <t xml:space="preserve">040221181150468225903  </t>
  </si>
  <si>
    <t xml:space="preserve">040221181150468225902  </t>
  </si>
  <si>
    <t xml:space="preserve">040221181150468225901  </t>
  </si>
  <si>
    <t xml:space="preserve">040221181150468285301  </t>
  </si>
  <si>
    <t>Ganesh Chandra Panda</t>
  </si>
  <si>
    <t xml:space="preserve">040221181150468376602  </t>
  </si>
  <si>
    <t>Debraj Chinda</t>
  </si>
  <si>
    <t xml:space="preserve">040221181150468376601  </t>
  </si>
  <si>
    <t xml:space="preserve">040221181150468449501  </t>
  </si>
  <si>
    <t xml:space="preserve">040221181150468449502  </t>
  </si>
  <si>
    <t xml:space="preserve">040221181150468633201  </t>
  </si>
  <si>
    <t xml:space="preserve">040221181150468953303  </t>
  </si>
  <si>
    <t>Rusuba Bag</t>
  </si>
  <si>
    <t xml:space="preserve">040221181150468953301  </t>
  </si>
  <si>
    <t xml:space="preserve">040221181150468953302  </t>
  </si>
  <si>
    <t xml:space="preserve">040221181150469020601  </t>
  </si>
  <si>
    <t>Gopinath Suna</t>
  </si>
  <si>
    <t xml:space="preserve">040221181150470286202  </t>
  </si>
  <si>
    <t>Dayananda Nag</t>
  </si>
  <si>
    <t xml:space="preserve">040221181150470286201  </t>
  </si>
  <si>
    <t xml:space="preserve">040221181150470286203  </t>
  </si>
  <si>
    <t xml:space="preserve">040221181150470362502  </t>
  </si>
  <si>
    <t>Gangadhar Sahu</t>
  </si>
  <si>
    <t xml:space="preserve">040221181150470362503  </t>
  </si>
  <si>
    <t xml:space="preserve">040221181150470362501  </t>
  </si>
  <si>
    <t xml:space="preserve">040221181150470483402  </t>
  </si>
  <si>
    <t>Rusaba Bhue</t>
  </si>
  <si>
    <t xml:space="preserve">040221181150470483403  </t>
  </si>
  <si>
    <t xml:space="preserve">040221181150470483404  </t>
  </si>
  <si>
    <t xml:space="preserve">040221181150470483401  </t>
  </si>
  <si>
    <t xml:space="preserve">040221181150470543701  </t>
  </si>
  <si>
    <t xml:space="preserve">040221181150470543702  </t>
  </si>
  <si>
    <t xml:space="preserve">040221181150470614902  </t>
  </si>
  <si>
    <t xml:space="preserve">040221181150470614901  </t>
  </si>
  <si>
    <t xml:space="preserve">040221181150470691301  </t>
  </si>
  <si>
    <t>Surama Mahapatra</t>
  </si>
  <si>
    <t xml:space="preserve">040221181150470764601  </t>
  </si>
  <si>
    <t>Bela Bhoi</t>
  </si>
  <si>
    <t xml:space="preserve">040221181150470825201  </t>
  </si>
  <si>
    <t>Santosh Chinda</t>
  </si>
  <si>
    <t xml:space="preserve">040221181150471192501  </t>
  </si>
  <si>
    <t xml:space="preserve">040221181150471248401  </t>
  </si>
  <si>
    <t xml:space="preserve">040221181150471368301  </t>
  </si>
  <si>
    <t>SABUT SAHU</t>
  </si>
  <si>
    <t xml:space="preserve">040221181150471508501  </t>
  </si>
  <si>
    <t>Lalita Pradhan</t>
  </si>
  <si>
    <t xml:space="preserve">040221181150471562401  </t>
  </si>
  <si>
    <t>Subash Chandra Barik</t>
  </si>
  <si>
    <t xml:space="preserve">040221181150471642701  </t>
  </si>
  <si>
    <t>Somnath Barik</t>
  </si>
  <si>
    <t xml:space="preserve">040221181150471818002  </t>
  </si>
  <si>
    <t>Makaradhwaja Pradhan</t>
  </si>
  <si>
    <t xml:space="preserve">040221181150471818003  </t>
  </si>
  <si>
    <t xml:space="preserve">040221181150471818004  </t>
  </si>
  <si>
    <t xml:space="preserve">040221181150471818001  </t>
  </si>
  <si>
    <t xml:space="preserve">040221181150471890001  </t>
  </si>
  <si>
    <t>Natabar Barik</t>
  </si>
  <si>
    <t xml:space="preserve">040221181150472034501  </t>
  </si>
  <si>
    <t xml:space="preserve">040221181150472157702  </t>
  </si>
  <si>
    <t>Manoj Kumar Pradhan</t>
  </si>
  <si>
    <t xml:space="preserve">040221181150472157701  </t>
  </si>
  <si>
    <t xml:space="preserve">040221181150472277801  </t>
  </si>
  <si>
    <t xml:space="preserve">040221181150472277802  </t>
  </si>
  <si>
    <t xml:space="preserve">040221181150472353801  </t>
  </si>
  <si>
    <t xml:space="preserve">040221181150472412601  </t>
  </si>
  <si>
    <t>Gananath Padhan</t>
  </si>
  <si>
    <t xml:space="preserve">040221181150472567001  </t>
  </si>
  <si>
    <t>Tirthabasi Barik</t>
  </si>
  <si>
    <t xml:space="preserve">040221181150472685302  </t>
  </si>
  <si>
    <t>Nitei Bhoi</t>
  </si>
  <si>
    <t xml:space="preserve">040221181150472685301  </t>
  </si>
  <si>
    <t xml:space="preserve">040221181150472899402  </t>
  </si>
  <si>
    <t xml:space="preserve">040221181150472899401  </t>
  </si>
  <si>
    <t xml:space="preserve">040221181150472998501  </t>
  </si>
  <si>
    <t xml:space="preserve">040221181150472998502  </t>
  </si>
  <si>
    <t xml:space="preserve">040221181150473071901  </t>
  </si>
  <si>
    <t>Achyuta Sahu</t>
  </si>
  <si>
    <t xml:space="preserve">040221181150473155602  </t>
  </si>
  <si>
    <t>Narayan Sahu</t>
  </si>
  <si>
    <t xml:space="preserve">040221181150473155601  </t>
  </si>
  <si>
    <t xml:space="preserve">040221181150473275201  </t>
  </si>
  <si>
    <t xml:space="preserve">040221181150473275202  </t>
  </si>
  <si>
    <t xml:space="preserve">040221181150473275203  </t>
  </si>
  <si>
    <t xml:space="preserve">040221181150473411202  </t>
  </si>
  <si>
    <t>Chandramani Pradhan</t>
  </si>
  <si>
    <t xml:space="preserve">040221181150473411203  </t>
  </si>
  <si>
    <t xml:space="preserve">040221181150473411201  </t>
  </si>
  <si>
    <t xml:space="preserve">040221181150473411204  </t>
  </si>
  <si>
    <t xml:space="preserve">040221181150509487401  </t>
  </si>
  <si>
    <t>Satyanarayan Dash</t>
  </si>
  <si>
    <t xml:space="preserve">040221181150524834301  </t>
  </si>
  <si>
    <t>Goura Chandra Dash</t>
  </si>
  <si>
    <t xml:space="preserve">040221181150714109201  </t>
  </si>
  <si>
    <t>BADRIPRASAD DASH</t>
  </si>
  <si>
    <t xml:space="preserve">040221181150714165201  </t>
  </si>
  <si>
    <t>DURGA PRASAD DEBTA</t>
  </si>
  <si>
    <t xml:space="preserve">040221181150753015401  </t>
  </si>
  <si>
    <t>Prasanta Ku Barik</t>
  </si>
  <si>
    <t xml:space="preserve">040221181150753172501  </t>
  </si>
  <si>
    <t>Purnachandra Dash</t>
  </si>
  <si>
    <t xml:space="preserve">040221181150760217801  </t>
  </si>
  <si>
    <t>Rupesh Kumar Dash</t>
  </si>
  <si>
    <t xml:space="preserve">040221181150789812501  </t>
  </si>
  <si>
    <t>Dinesh Kumar Dash</t>
  </si>
  <si>
    <t xml:space="preserve">040221181150789919301  </t>
  </si>
  <si>
    <t>Ashok Kumar Panda</t>
  </si>
  <si>
    <t xml:space="preserve">040221181150790482001  </t>
  </si>
  <si>
    <t xml:space="preserve">040221181150790491601  </t>
  </si>
  <si>
    <t xml:space="preserve">040221181150794712501  </t>
  </si>
  <si>
    <t xml:space="preserve">040221181150827410701  </t>
  </si>
  <si>
    <t>PRASHANNA KUMAR DASH</t>
  </si>
  <si>
    <t xml:space="preserve">040221181150833021101  </t>
  </si>
  <si>
    <t>Bharatsahu</t>
  </si>
  <si>
    <t xml:space="preserve">040221181150879282501  </t>
  </si>
  <si>
    <t>Tuni Ratha</t>
  </si>
  <si>
    <t xml:space="preserve">040221181150879282502  </t>
  </si>
  <si>
    <t xml:space="preserve">040221181150879468701  </t>
  </si>
  <si>
    <t>Sankshyakari Pandey</t>
  </si>
  <si>
    <t xml:space="preserve">040221181150879468702  </t>
  </si>
  <si>
    <t xml:space="preserve">040221181150879604301  </t>
  </si>
  <si>
    <t>Purnachandra Bhue</t>
  </si>
  <si>
    <t xml:space="preserve">040221181150879816501  </t>
  </si>
  <si>
    <t>Saroj Kumar Ratha</t>
  </si>
  <si>
    <t xml:space="preserve">040221181150879816503  </t>
  </si>
  <si>
    <t xml:space="preserve">040221181150879816502  </t>
  </si>
  <si>
    <t xml:space="preserve">040221181150882687301  </t>
  </si>
  <si>
    <t>Manoj Kumar Ratha</t>
  </si>
  <si>
    <t xml:space="preserve">040221181150883866101  </t>
  </si>
  <si>
    <t>Kapileswar Ratha</t>
  </si>
  <si>
    <t xml:space="preserve">040221181150884080704  </t>
  </si>
  <si>
    <t xml:space="preserve">040221181150884080701  </t>
  </si>
  <si>
    <t xml:space="preserve">040221181150884080702  </t>
  </si>
  <si>
    <t xml:space="preserve">040221181150884080703  </t>
  </si>
  <si>
    <t xml:space="preserve">040221181150884080705  </t>
  </si>
  <si>
    <t xml:space="preserve">040221181150884224701  </t>
  </si>
  <si>
    <t>ASHOK KUMAR THAPA</t>
  </si>
  <si>
    <t xml:space="preserve">040221181150884312001  </t>
  </si>
  <si>
    <t>Bhuban Mohan Thapa</t>
  </si>
  <si>
    <t xml:space="preserve">040221181150884400701  </t>
  </si>
  <si>
    <t>Manoj Kumar Thapa</t>
  </si>
  <si>
    <t xml:space="preserve">040221181150884473701  </t>
  </si>
  <si>
    <t>Arun Thapa</t>
  </si>
  <si>
    <t xml:space="preserve">040221181150884569501  </t>
  </si>
  <si>
    <t>Ramchandra Chhatar</t>
  </si>
  <si>
    <t xml:space="preserve">040221181150884772601  </t>
  </si>
  <si>
    <t>Judhistir Thapa</t>
  </si>
  <si>
    <t xml:space="preserve">040221181150884853501  </t>
  </si>
  <si>
    <t>Narayan Thapa</t>
  </si>
  <si>
    <t xml:space="preserve">040221181150939220401  </t>
  </si>
  <si>
    <t>Ramesh Kumar Dash</t>
  </si>
  <si>
    <t xml:space="preserve">040221181150994809001  </t>
  </si>
  <si>
    <t>Mr Sachidananda Padhan</t>
  </si>
  <si>
    <t xml:space="preserve">040221181151057411801  </t>
  </si>
  <si>
    <t>040221181151560317201</t>
  </si>
  <si>
    <t>Santosa Dasha</t>
  </si>
  <si>
    <t>040221181151560357901</t>
  </si>
  <si>
    <t>Subendra Prasad Ray</t>
  </si>
  <si>
    <t xml:space="preserve">040221180150607514501  </t>
  </si>
  <si>
    <t>CHANDRA SHEKHAR SAHU</t>
  </si>
  <si>
    <t xml:space="preserve">040221180150607514502  </t>
  </si>
  <si>
    <t xml:space="preserve">040221180150669318601  </t>
  </si>
  <si>
    <t>Rahas Bhoi</t>
  </si>
  <si>
    <t xml:space="preserve">040221180150669318602  </t>
  </si>
  <si>
    <t xml:space="preserve">040221181150723974601  </t>
  </si>
  <si>
    <t>Adhibash Sahu</t>
  </si>
  <si>
    <t xml:space="preserve">040221181150748246401  </t>
  </si>
  <si>
    <t>Ganesh Deheri</t>
  </si>
  <si>
    <t>Makhunu Deheri</t>
  </si>
  <si>
    <t xml:space="preserve">040221181150788270901  </t>
  </si>
  <si>
    <t>Biswas Padhan</t>
  </si>
  <si>
    <t xml:space="preserve">040221181150832181601  </t>
  </si>
  <si>
    <t>Subashchandra Mahanty</t>
  </si>
  <si>
    <t xml:space="preserve">040221181150872784901  </t>
  </si>
  <si>
    <t>Ajambila Biswal</t>
  </si>
  <si>
    <t xml:space="preserve">040221181150872847801  </t>
  </si>
  <si>
    <t>ALLAHAD KHAMARI</t>
  </si>
  <si>
    <t xml:space="preserve">040221181150872935901  </t>
  </si>
  <si>
    <t>Ananda Khamari</t>
  </si>
  <si>
    <t xml:space="preserve">040221181150873207001  </t>
  </si>
  <si>
    <t>BALARAM KHAMARI</t>
  </si>
  <si>
    <t xml:space="preserve">040221181150873295201  </t>
  </si>
  <si>
    <t>Basistha Majhi</t>
  </si>
  <si>
    <t xml:space="preserve">040221181150873400301  </t>
  </si>
  <si>
    <t>Bibatsa Sahu</t>
  </si>
  <si>
    <t xml:space="preserve">040221181150873474001  </t>
  </si>
  <si>
    <t>Bijay Kumar Pradhan</t>
  </si>
  <si>
    <t xml:space="preserve">040221181150873542901  </t>
  </si>
  <si>
    <t xml:space="preserve">040221181150873693501  </t>
  </si>
  <si>
    <t>Dipabali Barik</t>
  </si>
  <si>
    <t xml:space="preserve">040221181150873796301  </t>
  </si>
  <si>
    <t>Dubaraj Seth</t>
  </si>
  <si>
    <t xml:space="preserve">040221181150874148501  </t>
  </si>
  <si>
    <t>Gaurahari Dansena</t>
  </si>
  <si>
    <t xml:space="preserve">040221181150874220801  </t>
  </si>
  <si>
    <t>Ghasia Naik</t>
  </si>
  <si>
    <t xml:space="preserve">040221181150874673601  </t>
  </si>
  <si>
    <t>HARISH CHANDRA KHAMARI</t>
  </si>
  <si>
    <t xml:space="preserve">040221181150874765101  </t>
  </si>
  <si>
    <t xml:space="preserve">040221181150874917701  </t>
  </si>
  <si>
    <t>Jagatram Seth</t>
  </si>
  <si>
    <t xml:space="preserve">040221181150875082601  </t>
  </si>
  <si>
    <t>Jamini Seth</t>
  </si>
  <si>
    <t xml:space="preserve">040221181150875155001  </t>
  </si>
  <si>
    <t xml:space="preserve">040221181150876210901  </t>
  </si>
  <si>
    <t>Kishor Ch Pradhan</t>
  </si>
  <si>
    <t xml:space="preserve">040221181150876315501  </t>
  </si>
  <si>
    <t>Kshamanidhi Bhosagar</t>
  </si>
  <si>
    <t xml:space="preserve">040221181150876459201  </t>
  </si>
  <si>
    <t>NARENDRA KHAMARI</t>
  </si>
  <si>
    <t xml:space="preserve">040221181150876534601  </t>
  </si>
  <si>
    <t>NARESH KUMAR BHOI</t>
  </si>
  <si>
    <t xml:space="preserve">040221181150876639201  </t>
  </si>
  <si>
    <t>NIMAIN KHAMARI</t>
  </si>
  <si>
    <t xml:space="preserve">040221181150876718401  </t>
  </si>
  <si>
    <t>Padman Khamari</t>
  </si>
  <si>
    <t xml:space="preserve">040221181150876838301  </t>
  </si>
  <si>
    <t>PRADIP BHOI</t>
  </si>
  <si>
    <t xml:space="preserve">040221181150876921001  </t>
  </si>
  <si>
    <t>PRAKASH PRADHAN</t>
  </si>
  <si>
    <t xml:space="preserve">040221181150877770301  </t>
  </si>
  <si>
    <t>Pranabandhu Pradhan</t>
  </si>
  <si>
    <t xml:space="preserve">040221181150877990101  </t>
  </si>
  <si>
    <t>PRAMOD PRADHAN</t>
  </si>
  <si>
    <t xml:space="preserve">040221181150878217901  </t>
  </si>
  <si>
    <t>RABINDRA SAHU</t>
  </si>
  <si>
    <t xml:space="preserve">040221181150878971601  </t>
  </si>
  <si>
    <t>Radheshyam Khamari</t>
  </si>
  <si>
    <t xml:space="preserve">040221181150879105501  </t>
  </si>
  <si>
    <t>Rajesh Bhoi</t>
  </si>
  <si>
    <t xml:space="preserve">040221181150879188801  </t>
  </si>
  <si>
    <t>RAMESH BAG</t>
  </si>
  <si>
    <t xml:space="preserve">040221181150879263901  </t>
  </si>
  <si>
    <t xml:space="preserve">040221181150879313901  </t>
  </si>
  <si>
    <t>Saroj Kumar Padhan</t>
  </si>
  <si>
    <t xml:space="preserve">040221181150879592701  </t>
  </si>
  <si>
    <t>Srinibas Bhoi</t>
  </si>
  <si>
    <t xml:space="preserve">040221181150879800401  </t>
  </si>
  <si>
    <t xml:space="preserve">040221181150879863101  </t>
  </si>
  <si>
    <t>Sudhansu Sahu</t>
  </si>
  <si>
    <t xml:space="preserve">040221181150879926701  </t>
  </si>
  <si>
    <t xml:space="preserve">040221181150879988801  </t>
  </si>
  <si>
    <t>Uddhaba Padhan</t>
  </si>
  <si>
    <t xml:space="preserve">040221181150880056601  </t>
  </si>
  <si>
    <t>URKULU SETH</t>
  </si>
  <si>
    <t xml:space="preserve">040221181150880118501  </t>
  </si>
  <si>
    <t>BHISHMADEV BHOI</t>
  </si>
  <si>
    <t xml:space="preserve">040221181150929092001  </t>
  </si>
  <si>
    <t>M S Prasad</t>
  </si>
  <si>
    <t xml:space="preserve">040221181150929866401  </t>
  </si>
  <si>
    <t xml:space="preserve">040221181150930303001  </t>
  </si>
  <si>
    <t xml:space="preserve">040221181150932373001  </t>
  </si>
  <si>
    <t>Ananda Karan</t>
  </si>
  <si>
    <t xml:space="preserve">040221181150932466501  </t>
  </si>
  <si>
    <t>Anil Khamari</t>
  </si>
  <si>
    <t xml:space="preserve">040221181150932562801  </t>
  </si>
  <si>
    <t>Ashutosh Pradhan</t>
  </si>
  <si>
    <t xml:space="preserve">040221181150932620701  </t>
  </si>
  <si>
    <t>Babrubahan Biswal</t>
  </si>
  <si>
    <t xml:space="preserve">040221181150932694101  </t>
  </si>
  <si>
    <t>Basanta Kumar Biswal</t>
  </si>
  <si>
    <t xml:space="preserve">040221181150932743701  </t>
  </si>
  <si>
    <t>Bharat Bhue</t>
  </si>
  <si>
    <t xml:space="preserve">040221181150932797101  </t>
  </si>
  <si>
    <t>Bideshi Dash</t>
  </si>
  <si>
    <t xml:space="preserve">040221181150932906601  </t>
  </si>
  <si>
    <t>Bidyadhar Pradhan</t>
  </si>
  <si>
    <t xml:space="preserve">040221181150932971501  </t>
  </si>
  <si>
    <t xml:space="preserve">040221181150933021601  </t>
  </si>
  <si>
    <t xml:space="preserve">040221181150933175001  </t>
  </si>
  <si>
    <t>Binaya Kumar Padhan</t>
  </si>
  <si>
    <t xml:space="preserve">040221181150933276501  </t>
  </si>
  <si>
    <t>Binod Jena</t>
  </si>
  <si>
    <t xml:space="preserve">040221181150933314501  </t>
  </si>
  <si>
    <t>Biramani Karan</t>
  </si>
  <si>
    <t xml:space="preserve">040221181150933385601  </t>
  </si>
  <si>
    <t>Brushadhwaja Bhoi</t>
  </si>
  <si>
    <t xml:space="preserve">040221181150933434901  </t>
  </si>
  <si>
    <t>Chakradhar Pradhan</t>
  </si>
  <si>
    <t>Jogendra Pradhan</t>
  </si>
  <si>
    <t xml:space="preserve">040221181150933478001  </t>
  </si>
  <si>
    <t xml:space="preserve">040221181150933518901  </t>
  </si>
  <si>
    <t>Debadhi Pradhan</t>
  </si>
  <si>
    <t>Premraj Pradhan</t>
  </si>
  <si>
    <t xml:space="preserve">040221181150933557901  </t>
  </si>
  <si>
    <t>Debarchan Bhoi</t>
  </si>
  <si>
    <t xml:space="preserve">040221181150933597601  </t>
  </si>
  <si>
    <t>Deepak Pradhan</t>
  </si>
  <si>
    <t xml:space="preserve">040221181150933644201  </t>
  </si>
  <si>
    <t>Dhaleswar Bhoi</t>
  </si>
  <si>
    <t xml:space="preserve">040221181150933686601  </t>
  </si>
  <si>
    <t>Dibakara Jena</t>
  </si>
  <si>
    <t xml:space="preserve">040221181150933737101  </t>
  </si>
  <si>
    <t>Dikshyabati Sahu</t>
  </si>
  <si>
    <t xml:space="preserve">040221181150933782001  </t>
  </si>
  <si>
    <t>Dolagobinda Pradhan</t>
  </si>
  <si>
    <t xml:space="preserve">040221181150934797601  </t>
  </si>
  <si>
    <t xml:space="preserve">040221181150934842601  </t>
  </si>
  <si>
    <t>Durllava Ku Bhoi</t>
  </si>
  <si>
    <t xml:space="preserve">040221181150934897501  </t>
  </si>
  <si>
    <t>Gangadhara Bagarty</t>
  </si>
  <si>
    <t xml:space="preserve">040221181150935012301  </t>
  </si>
  <si>
    <t xml:space="preserve">040221181150935616501  </t>
  </si>
  <si>
    <t>Gopala Bag</t>
  </si>
  <si>
    <t xml:space="preserve">040221181150935934401  </t>
  </si>
  <si>
    <t>Goura Charan Bhoi</t>
  </si>
  <si>
    <t xml:space="preserve">040221181150935985901  </t>
  </si>
  <si>
    <t>Gourishankar Mirdha</t>
  </si>
  <si>
    <t xml:space="preserve">040221181150936030801  </t>
  </si>
  <si>
    <t>Hadu Barik</t>
  </si>
  <si>
    <t xml:space="preserve">040221181150936090401  </t>
  </si>
  <si>
    <t xml:space="preserve">040221181150936176901  </t>
  </si>
  <si>
    <t>INDRAJIT BHOI</t>
  </si>
  <si>
    <t xml:space="preserve">040221181150936298301  </t>
  </si>
  <si>
    <t xml:space="preserve">040221181150954474301  </t>
  </si>
  <si>
    <t>Jagannath Padhan</t>
  </si>
  <si>
    <t xml:space="preserve">040221181150954511001  </t>
  </si>
  <si>
    <t>Jethu Badhei</t>
  </si>
  <si>
    <t xml:space="preserve">040221181150954608301  </t>
  </si>
  <si>
    <t>Jethu Bagarty</t>
  </si>
  <si>
    <t xml:space="preserve">040221181150954802901  </t>
  </si>
  <si>
    <t>Lingaraj Pradhan</t>
  </si>
  <si>
    <t xml:space="preserve">040221181150954887301  </t>
  </si>
  <si>
    <t>JOGESWAR BAG</t>
  </si>
  <si>
    <t xml:space="preserve">040221181150955055901  </t>
  </si>
  <si>
    <t>Kamala Bagarti</t>
  </si>
  <si>
    <t xml:space="preserve">040221181150955110201  </t>
  </si>
  <si>
    <t>Keshaba Bhoi</t>
  </si>
  <si>
    <t xml:space="preserve">040221181150955293601  </t>
  </si>
  <si>
    <t>Keshaba Biswal</t>
  </si>
  <si>
    <t xml:space="preserve">040221181150955407401  </t>
  </si>
  <si>
    <t>Rudra Padhan</t>
  </si>
  <si>
    <t xml:space="preserve">040221181150955556001  </t>
  </si>
  <si>
    <t>Kishor Khamari</t>
  </si>
  <si>
    <t xml:space="preserve">040221181150955829501  </t>
  </si>
  <si>
    <t xml:space="preserve">040221181150955979701  </t>
  </si>
  <si>
    <t xml:space="preserve">040221181150956024701  </t>
  </si>
  <si>
    <t>Laxman Kumar Bhoi</t>
  </si>
  <si>
    <t xml:space="preserve">040221181150956084901  </t>
  </si>
  <si>
    <t xml:space="preserve">040221181150956172301  </t>
  </si>
  <si>
    <t xml:space="preserve">040221181150956222601  </t>
  </si>
  <si>
    <t xml:space="preserve">040221181150956322401  </t>
  </si>
  <si>
    <t xml:space="preserve">040221181150956469801  </t>
  </si>
  <si>
    <t>Malika Dash</t>
  </si>
  <si>
    <t xml:space="preserve">040221181150956534001  </t>
  </si>
  <si>
    <t>Manoranjan Biswal</t>
  </si>
  <si>
    <t xml:space="preserve">040221181150956585301  </t>
  </si>
  <si>
    <t>Mantu Kumar Bhoi</t>
  </si>
  <si>
    <t xml:space="preserve">040221181150956720101  </t>
  </si>
  <si>
    <t>Masalu Seth</t>
  </si>
  <si>
    <t xml:space="preserve">040221181150956855401  </t>
  </si>
  <si>
    <t xml:space="preserve">040221181150957479001  </t>
  </si>
  <si>
    <t>Mohana Sahu</t>
  </si>
  <si>
    <t xml:space="preserve">040221181150957505001  </t>
  </si>
  <si>
    <t>Nachiketa Biswal</t>
  </si>
  <si>
    <t xml:space="preserve">040221181150957631901  </t>
  </si>
  <si>
    <t>Narayana Padhan</t>
  </si>
  <si>
    <t xml:space="preserve">040221181150958477201  </t>
  </si>
  <si>
    <t xml:space="preserve">040221181150958515901  </t>
  </si>
  <si>
    <t>Nilamani Sahu</t>
  </si>
  <si>
    <t>Dasarath Sahu</t>
  </si>
  <si>
    <t xml:space="preserve">040221181150958548101  </t>
  </si>
  <si>
    <t>Niranjan Biswal</t>
  </si>
  <si>
    <t xml:space="preserve">040221181150958581501  </t>
  </si>
  <si>
    <t>Panchama Bhoi</t>
  </si>
  <si>
    <t xml:space="preserve">040221181150958622401  </t>
  </si>
  <si>
    <t xml:space="preserve">040221181150958664301  </t>
  </si>
  <si>
    <t>PARMANANDA DANG</t>
  </si>
  <si>
    <t xml:space="preserve">040221181150958703301  </t>
  </si>
  <si>
    <t>Pandaba Bhoi</t>
  </si>
  <si>
    <t xml:space="preserve">040221181150958834701  </t>
  </si>
  <si>
    <t>Pratha Khamari</t>
  </si>
  <si>
    <t xml:space="preserve">040221181150958986801  </t>
  </si>
  <si>
    <t>Prabeen Ku Padhan</t>
  </si>
  <si>
    <t xml:space="preserve">040221181150959024801  </t>
  </si>
  <si>
    <t xml:space="preserve">040221181150959090001  </t>
  </si>
  <si>
    <t>Pratap Pradhan</t>
  </si>
  <si>
    <t xml:space="preserve">040221181150959415101  </t>
  </si>
  <si>
    <t>Premasila Sahu</t>
  </si>
  <si>
    <t xml:space="preserve">040221181150959439301  </t>
  </si>
  <si>
    <t xml:space="preserve">040221181150959456801  </t>
  </si>
  <si>
    <t xml:space="preserve">040221181150959474301  </t>
  </si>
  <si>
    <t>Rabindra Ku Sahu</t>
  </si>
  <si>
    <t>Muralidhar Sahu</t>
  </si>
  <si>
    <t xml:space="preserve">040221181150959499601  </t>
  </si>
  <si>
    <t>Rajendra Pradhan</t>
  </si>
  <si>
    <t xml:space="preserve">040221181150959518701  </t>
  </si>
  <si>
    <t xml:space="preserve">040221181150959565901  </t>
  </si>
  <si>
    <t>Rameswar Dash</t>
  </si>
  <si>
    <t xml:space="preserve">040221181150959587201  </t>
  </si>
  <si>
    <t>Ramkrushna Naik</t>
  </si>
  <si>
    <t xml:space="preserve">040221181150959609901  </t>
  </si>
  <si>
    <t>Ratan Padhan</t>
  </si>
  <si>
    <t xml:space="preserve">040221181150959654701  </t>
  </si>
  <si>
    <t>Ratna Kumar Biswal</t>
  </si>
  <si>
    <t xml:space="preserve">040221181150959688301  </t>
  </si>
  <si>
    <t>Rupeswar Nag</t>
  </si>
  <si>
    <t xml:space="preserve">040221181150959738701  </t>
  </si>
  <si>
    <t>SACHIT BISWAL</t>
  </si>
  <si>
    <t xml:space="preserve">040221181150959767501  </t>
  </si>
  <si>
    <t>Sadanand Naik</t>
  </si>
  <si>
    <t xml:space="preserve">040221181150959794901  </t>
  </si>
  <si>
    <t>SANATAN BISWAL</t>
  </si>
  <si>
    <t xml:space="preserve">040221181150959819101  </t>
  </si>
  <si>
    <t>Satpal Khamari</t>
  </si>
  <si>
    <t xml:space="preserve">040221181150959841301  </t>
  </si>
  <si>
    <t>Subal Naik</t>
  </si>
  <si>
    <t xml:space="preserve">040221181150959863801  </t>
  </si>
  <si>
    <t xml:space="preserve">040221181150959883201  </t>
  </si>
  <si>
    <t xml:space="preserve">040221181150959907101  </t>
  </si>
  <si>
    <t>Sudam Bhoi</t>
  </si>
  <si>
    <t xml:space="preserve">040221181150959929901  </t>
  </si>
  <si>
    <t xml:space="preserve">040221181150959964801  </t>
  </si>
  <si>
    <t>Sushanta Kumar Badhei</t>
  </si>
  <si>
    <t xml:space="preserve">040221181150960001301  </t>
  </si>
  <si>
    <t>Swadhin Kumar Sahu</t>
  </si>
  <si>
    <t xml:space="preserve">040221181150960027501  </t>
  </si>
  <si>
    <t xml:space="preserve">040221181150960027601  </t>
  </si>
  <si>
    <t>Mr Jadunandan Panda</t>
  </si>
  <si>
    <t xml:space="preserve">040221181150960047301  </t>
  </si>
  <si>
    <t>Tejaraj Pradhan</t>
  </si>
  <si>
    <t xml:space="preserve">040221181150960076501  </t>
  </si>
  <si>
    <t xml:space="preserve">040221181150960105201  </t>
  </si>
  <si>
    <t>UCHIT BISWAL</t>
  </si>
  <si>
    <t xml:space="preserve">040221181150960224901  </t>
  </si>
  <si>
    <t>Udekara Badhei</t>
  </si>
  <si>
    <t xml:space="preserve">040221181150960293501  </t>
  </si>
  <si>
    <t>Uttar Kumar Badhei</t>
  </si>
  <si>
    <t xml:space="preserve">040221181150960326901  </t>
  </si>
  <si>
    <t>Uttar Pradhan</t>
  </si>
  <si>
    <t xml:space="preserve">040221181150960374801  </t>
  </si>
  <si>
    <t xml:space="preserve">040221181150960396001  </t>
  </si>
  <si>
    <t>PRAFULLA PADHAN</t>
  </si>
  <si>
    <t xml:space="preserve">040221181150960499901  </t>
  </si>
  <si>
    <t xml:space="preserve">040221181150523491301  </t>
  </si>
  <si>
    <t>Pingala Bhoi</t>
  </si>
  <si>
    <t>Jayalal Bhoi</t>
  </si>
  <si>
    <t xml:space="preserve">040221181150560298701  </t>
  </si>
  <si>
    <t>TRUTIYA PADHAN</t>
  </si>
  <si>
    <t xml:space="preserve">040221181150596287001  </t>
  </si>
  <si>
    <t>Mr Digri Sahu</t>
  </si>
  <si>
    <t xml:space="preserve">040221181150716122001  </t>
  </si>
  <si>
    <t>Nalini pradhan</t>
  </si>
  <si>
    <t xml:space="preserve">040221181150747606801  </t>
  </si>
  <si>
    <t>SUMIDHA SAHU</t>
  </si>
  <si>
    <t xml:space="preserve">040221181150790552401  </t>
  </si>
  <si>
    <t xml:space="preserve">040221181150792141501  </t>
  </si>
  <si>
    <t>Brundabana Mahakur</t>
  </si>
  <si>
    <t>Chainu Mahakur</t>
  </si>
  <si>
    <t xml:space="preserve">040221181150792165201  </t>
  </si>
  <si>
    <t>Mr Dhoba Padhan</t>
  </si>
  <si>
    <t xml:space="preserve">040221181150792185101  </t>
  </si>
  <si>
    <t>Dhruba Charan Bhoi</t>
  </si>
  <si>
    <t xml:space="preserve">040221181150809039801  </t>
  </si>
  <si>
    <t>Aditya Sahu</t>
  </si>
  <si>
    <t xml:space="preserve">040221181150809082801  </t>
  </si>
  <si>
    <t>Laxmana Pradhan</t>
  </si>
  <si>
    <t xml:space="preserve">040221181150809200901  </t>
  </si>
  <si>
    <t>Mr Kurshana Pradhan</t>
  </si>
  <si>
    <t xml:space="preserve">040221181150809319801  </t>
  </si>
  <si>
    <t>Kumar Sahu</t>
  </si>
  <si>
    <t xml:space="preserve">040221181150809374201  </t>
  </si>
  <si>
    <t>Dekulu Pradhan</t>
  </si>
  <si>
    <t xml:space="preserve">040221181150809429001  </t>
  </si>
  <si>
    <t xml:space="preserve">040221181150809504801  </t>
  </si>
  <si>
    <t>Sarathi Behera</t>
  </si>
  <si>
    <t xml:space="preserve">040221181150809538501  </t>
  </si>
  <si>
    <t>Khitibhusan Sahu</t>
  </si>
  <si>
    <t xml:space="preserve">040221181150809568501  </t>
  </si>
  <si>
    <t>Kulamani Kulta</t>
  </si>
  <si>
    <t xml:space="preserve">040221181150809624201  </t>
  </si>
  <si>
    <t>Muthidar Padhan</t>
  </si>
  <si>
    <t xml:space="preserve">040221181150809667501  </t>
  </si>
  <si>
    <t>Purandar Duan</t>
  </si>
  <si>
    <t xml:space="preserve">040221181150809704201  </t>
  </si>
  <si>
    <t>Dayasagar Sahu</t>
  </si>
  <si>
    <t xml:space="preserve">040221181150809725601  </t>
  </si>
  <si>
    <t>Thabira Sahu</t>
  </si>
  <si>
    <t xml:space="preserve">040221181150809777401  </t>
  </si>
  <si>
    <t>Mr Ganjan Behera</t>
  </si>
  <si>
    <t xml:space="preserve">040221181150809831501  </t>
  </si>
  <si>
    <t>Bhakta Bandhu Pasayat</t>
  </si>
  <si>
    <t xml:space="preserve">040221181150809858501  </t>
  </si>
  <si>
    <t>Bimaleswar Mahakur</t>
  </si>
  <si>
    <t xml:space="preserve">040221181150809912301  </t>
  </si>
  <si>
    <t>Tusarakanta Sahu</t>
  </si>
  <si>
    <t xml:space="preserve">040221181150809943301  </t>
  </si>
  <si>
    <t xml:space="preserve">040221181150810152001  </t>
  </si>
  <si>
    <t>Rama Padhan</t>
  </si>
  <si>
    <t xml:space="preserve">040221181150810175601  </t>
  </si>
  <si>
    <t>Sahadev Pradhan</t>
  </si>
  <si>
    <t xml:space="preserve">040221181150810217801  </t>
  </si>
  <si>
    <t>Padmanava Mallik</t>
  </si>
  <si>
    <t xml:space="preserve">040221181150810245101  </t>
  </si>
  <si>
    <t>Rajkumar Mallik</t>
  </si>
  <si>
    <t xml:space="preserve">040221181150810289901  </t>
  </si>
  <si>
    <t>Kshireswar Mallik</t>
  </si>
  <si>
    <t xml:space="preserve">040221181150810436201  </t>
  </si>
  <si>
    <t>Bidyapati Sahu</t>
  </si>
  <si>
    <t xml:space="preserve">040221181150810665601  </t>
  </si>
  <si>
    <t xml:space="preserve">040221181150810729601  </t>
  </si>
  <si>
    <t>Oushadhi Biswal</t>
  </si>
  <si>
    <t xml:space="preserve">040221181150810763101  </t>
  </si>
  <si>
    <t>Mrs Dileswari Sahu</t>
  </si>
  <si>
    <t xml:space="preserve">040221181150810805101  </t>
  </si>
  <si>
    <t>Mr Pramod Ku Bhoi</t>
  </si>
  <si>
    <t xml:space="preserve">040221181150810917201  </t>
  </si>
  <si>
    <t>Ch Srinibash Rao</t>
  </si>
  <si>
    <t xml:space="preserve">040221181150810948001  </t>
  </si>
  <si>
    <t>Jagai Banka</t>
  </si>
  <si>
    <t xml:space="preserve">040221181150811012201  </t>
  </si>
  <si>
    <t>Mrs Kuntala Pradhan</t>
  </si>
  <si>
    <t xml:space="preserve">040221181150821165301  </t>
  </si>
  <si>
    <t xml:space="preserve">040221181150821236701  </t>
  </si>
  <si>
    <t>Akbar Sahu</t>
  </si>
  <si>
    <t xml:space="preserve">040221181150821315301  </t>
  </si>
  <si>
    <t>ANANDA BHUE</t>
  </si>
  <si>
    <t xml:space="preserve">040221181150821409601  </t>
  </si>
  <si>
    <t xml:space="preserve">040221181150821620901  </t>
  </si>
  <si>
    <t>Kishor Sahu</t>
  </si>
  <si>
    <t xml:space="preserve">040221181150821689801  </t>
  </si>
  <si>
    <t>Baidyanath Sahu</t>
  </si>
  <si>
    <t xml:space="preserve">040221181150821759301  </t>
  </si>
  <si>
    <t>Baliraj Padhan</t>
  </si>
  <si>
    <t xml:space="preserve">040221181150822179301  </t>
  </si>
  <si>
    <t>Bhagabati Sahu</t>
  </si>
  <si>
    <t xml:space="preserve">040221181150822282301  </t>
  </si>
  <si>
    <t>Bhishamdev Biswal</t>
  </si>
  <si>
    <t xml:space="preserve">040221181150822336701  </t>
  </si>
  <si>
    <t>BIBEKANANDA PRADHAN</t>
  </si>
  <si>
    <t xml:space="preserve">040221181150822405201  </t>
  </si>
  <si>
    <t>BIBHI TANDI</t>
  </si>
  <si>
    <t xml:space="preserve">040221181150822464801  </t>
  </si>
  <si>
    <t xml:space="preserve">040221181150822530201  </t>
  </si>
  <si>
    <t xml:space="preserve">040221181150822583101  </t>
  </si>
  <si>
    <t xml:space="preserve">040221181150822651201  </t>
  </si>
  <si>
    <t xml:space="preserve">040221181150822700601  </t>
  </si>
  <si>
    <t xml:space="preserve">040221181150822755201  </t>
  </si>
  <si>
    <t>Chakradhar Bhoi</t>
  </si>
  <si>
    <t xml:space="preserve">040221181150822853501  </t>
  </si>
  <si>
    <t>Chandra Sekhar Pradhan</t>
  </si>
  <si>
    <t xml:space="preserve">040221181150822902501  </t>
  </si>
  <si>
    <t>Kangres Sahu</t>
  </si>
  <si>
    <t xml:space="preserve">040221181150822956301  </t>
  </si>
  <si>
    <t>Dasarathi Sahu</t>
  </si>
  <si>
    <t xml:space="preserve">040221181150823114701  </t>
  </si>
  <si>
    <t xml:space="preserve">040221181150823257101  </t>
  </si>
  <si>
    <t>Debanand Sahu</t>
  </si>
  <si>
    <t xml:space="preserve">040221181150823405301  </t>
  </si>
  <si>
    <t>Dhaleswar Pradhan</t>
  </si>
  <si>
    <t xml:space="preserve">040221181150823552901  </t>
  </si>
  <si>
    <t>Digri Sahu</t>
  </si>
  <si>
    <t xml:space="preserve">040221181150823644901  </t>
  </si>
  <si>
    <t xml:space="preserve">040221181150823713601  </t>
  </si>
  <si>
    <t>Dukhu Sahu</t>
  </si>
  <si>
    <t xml:space="preserve">040221181150825401101  </t>
  </si>
  <si>
    <t xml:space="preserve">040221181150825482601  </t>
  </si>
  <si>
    <t xml:space="preserve">040221181150825592701  </t>
  </si>
  <si>
    <t xml:space="preserve">040221181150825725201  </t>
  </si>
  <si>
    <t>Gopal Krushna Dash</t>
  </si>
  <si>
    <t xml:space="preserve">040221181150825795401  </t>
  </si>
  <si>
    <t xml:space="preserve">040221181150825859501  </t>
  </si>
  <si>
    <t>Gorekha Sahu</t>
  </si>
  <si>
    <t xml:space="preserve">040221181150825916501  </t>
  </si>
  <si>
    <t>Gouranga Sahu</t>
  </si>
  <si>
    <t xml:space="preserve">040221181150825977701  </t>
  </si>
  <si>
    <t xml:space="preserve">040221181150826635201  </t>
  </si>
  <si>
    <t>Hemlal Biswal</t>
  </si>
  <si>
    <t xml:space="preserve">040221181150826711401  </t>
  </si>
  <si>
    <t>Himanshu Pradhan</t>
  </si>
  <si>
    <t xml:space="preserve">040221181150826783201  </t>
  </si>
  <si>
    <t xml:space="preserve">040221181150826916201  </t>
  </si>
  <si>
    <t>Jagananda Pradhan</t>
  </si>
  <si>
    <t xml:space="preserve">040221181150826981901  </t>
  </si>
  <si>
    <t xml:space="preserve">040221181150827059201  </t>
  </si>
  <si>
    <t>Jayadeb Naik</t>
  </si>
  <si>
    <t xml:space="preserve">040221181150827110101  </t>
  </si>
  <si>
    <t xml:space="preserve">040221181150827153301  </t>
  </si>
  <si>
    <t>Jitendriya Sahu</t>
  </si>
  <si>
    <t xml:space="preserve">040221181150827216301  </t>
  </si>
  <si>
    <t>Kabiraj Padhan</t>
  </si>
  <si>
    <t xml:space="preserve">040221181150827270201  </t>
  </si>
  <si>
    <t>Kalia Mahar</t>
  </si>
  <si>
    <t xml:space="preserve">040221181150827329201  </t>
  </si>
  <si>
    <t>Kshirasagar Sahu</t>
  </si>
  <si>
    <t xml:space="preserve">040221181150827377601  </t>
  </si>
  <si>
    <t xml:space="preserve">040221181150827671401  </t>
  </si>
  <si>
    <t>Lingaraj Bhoi</t>
  </si>
  <si>
    <t xml:space="preserve">040221181150827738901  </t>
  </si>
  <si>
    <t>MAHADEB PADHAN</t>
  </si>
  <si>
    <t xml:space="preserve">040221181150827885501  </t>
  </si>
  <si>
    <t>Malia Ganda</t>
  </si>
  <si>
    <t xml:space="preserve">040221181150828001601  </t>
  </si>
  <si>
    <t xml:space="preserve">040221181150828053201  </t>
  </si>
  <si>
    <t xml:space="preserve">040221181150828141301  </t>
  </si>
  <si>
    <t xml:space="preserve">040221181150828459301  </t>
  </si>
  <si>
    <t>Narada Mahapatra</t>
  </si>
  <si>
    <t xml:space="preserve">040221181150828562301  </t>
  </si>
  <si>
    <t xml:space="preserve">040221181150828623301  </t>
  </si>
  <si>
    <t>Nepal Pradhan</t>
  </si>
  <si>
    <t xml:space="preserve">040221181150828660201  </t>
  </si>
  <si>
    <t>Nibash Chandra Pradhan</t>
  </si>
  <si>
    <t xml:space="preserve">040221181150828763201  </t>
  </si>
  <si>
    <t>Nirakara Pradhan</t>
  </si>
  <si>
    <t xml:space="preserve">040221181150828836201  </t>
  </si>
  <si>
    <t>Nirmal Pradhan</t>
  </si>
  <si>
    <t xml:space="preserve">040221181150828936501  </t>
  </si>
  <si>
    <t>Nityanand Sahu</t>
  </si>
  <si>
    <t xml:space="preserve">040221181150828982301  </t>
  </si>
  <si>
    <t>Palasti Sahu</t>
  </si>
  <si>
    <t xml:space="preserve">040221181150829042101  </t>
  </si>
  <si>
    <t>Pradyumna Sahu</t>
  </si>
  <si>
    <t xml:space="preserve">040221181150829101201  </t>
  </si>
  <si>
    <t xml:space="preserve">040221181150829209101  </t>
  </si>
  <si>
    <t>Prasanna Kumar Sahu</t>
  </si>
  <si>
    <t xml:space="preserve">040221181150829250101  </t>
  </si>
  <si>
    <t xml:space="preserve">040221181150829307701  </t>
  </si>
  <si>
    <t>Prasanta Kumar Sahu</t>
  </si>
  <si>
    <t xml:space="preserve">040221181150829369501  </t>
  </si>
  <si>
    <t>Prashanta Sahu</t>
  </si>
  <si>
    <t xml:space="preserve">040221181150829439801  </t>
  </si>
  <si>
    <t>Pruthibiraj Jal</t>
  </si>
  <si>
    <t xml:space="preserve">040221181150829504301  </t>
  </si>
  <si>
    <t xml:space="preserve">040221181150829711401  </t>
  </si>
  <si>
    <t>Raitu Naik</t>
  </si>
  <si>
    <t xml:space="preserve">040221181150829824701  </t>
  </si>
  <si>
    <t>RAMESH PADHAN</t>
  </si>
  <si>
    <t xml:space="preserve">040221181150829894101  </t>
  </si>
  <si>
    <t>Rameswar Bhue</t>
  </si>
  <si>
    <t xml:space="preserve">040221181150829976301  </t>
  </si>
  <si>
    <t xml:space="preserve">040221181150830114201  </t>
  </si>
  <si>
    <t>Rankamani Sahu</t>
  </si>
  <si>
    <t xml:space="preserve">040221181150830240501  </t>
  </si>
  <si>
    <t>RUKMINI PADHAN</t>
  </si>
  <si>
    <t xml:space="preserve">040221181150830298301  </t>
  </si>
  <si>
    <t>Sananda Jal</t>
  </si>
  <si>
    <t xml:space="preserve">040221181150830449101  </t>
  </si>
  <si>
    <t xml:space="preserve">040221181150830575001  </t>
  </si>
  <si>
    <t>Santanu Biswal</t>
  </si>
  <si>
    <t xml:space="preserve">040221181150830626201  </t>
  </si>
  <si>
    <t>Saroj Seth</t>
  </si>
  <si>
    <t xml:space="preserve">040221181150830696101  </t>
  </si>
  <si>
    <t>Seeta Sahu</t>
  </si>
  <si>
    <t xml:space="preserve">040221181150832438701  </t>
  </si>
  <si>
    <t>Sibananda Padhan</t>
  </si>
  <si>
    <t xml:space="preserve">040221181150832491401  </t>
  </si>
  <si>
    <t xml:space="preserve">040221181150832581101  </t>
  </si>
  <si>
    <t>Surunani Mallik</t>
  </si>
  <si>
    <t xml:space="preserve">040221181150832689801  </t>
  </si>
  <si>
    <t xml:space="preserve">040221181150832956901  </t>
  </si>
  <si>
    <t>Tahasil Padhan</t>
  </si>
  <si>
    <t xml:space="preserve">040221181150833009101  </t>
  </si>
  <si>
    <t xml:space="preserve">040221181150833058101  </t>
  </si>
  <si>
    <t xml:space="preserve">040221181150833085601  </t>
  </si>
  <si>
    <t>Tikilal Kumbhar</t>
  </si>
  <si>
    <t xml:space="preserve">040221181150833158001  </t>
  </si>
  <si>
    <t xml:space="preserve">040221181150833388701  </t>
  </si>
  <si>
    <t xml:space="preserve">040221181150881173301  </t>
  </si>
  <si>
    <t>Aditya Kumar Dash</t>
  </si>
  <si>
    <t xml:space="preserve">040221181150881238501  </t>
  </si>
  <si>
    <t>Amrutanshu Mahapatra</t>
  </si>
  <si>
    <t xml:space="preserve">040221181150881299301  </t>
  </si>
  <si>
    <t>ARABINDA DASH</t>
  </si>
  <si>
    <t xml:space="preserve">040221181150881356601  </t>
  </si>
  <si>
    <t>Arakshit Padhan</t>
  </si>
  <si>
    <t xml:space="preserve">040221181150881407601  </t>
  </si>
  <si>
    <t>Binod Mahapatra</t>
  </si>
  <si>
    <t xml:space="preserve">040221181150881465301  </t>
  </si>
  <si>
    <t>C H Kasi Biseswar Rao</t>
  </si>
  <si>
    <t xml:space="preserve">040221181150881508301  </t>
  </si>
  <si>
    <t>C H Suriya Rao</t>
  </si>
  <si>
    <t xml:space="preserve">040221181150881562601  </t>
  </si>
  <si>
    <t>CH jagannath Rao</t>
  </si>
  <si>
    <t xml:space="preserve">040221181150881601101  </t>
  </si>
  <si>
    <t>Ch Venketeswar Rao</t>
  </si>
  <si>
    <t xml:space="preserve">040221181150881660601  </t>
  </si>
  <si>
    <t>Chakadola Rana</t>
  </si>
  <si>
    <t xml:space="preserve">040221181150881704501  </t>
  </si>
  <si>
    <t>Chirikuri Ankenna</t>
  </si>
  <si>
    <t xml:space="preserve">040221181150881764901  </t>
  </si>
  <si>
    <t>Chirikuri Srinibas Rao</t>
  </si>
  <si>
    <t xml:space="preserve">040221181150881816301  </t>
  </si>
  <si>
    <t>Chudamani Sahu</t>
  </si>
  <si>
    <t xml:space="preserve">040221181150881871501  </t>
  </si>
  <si>
    <t>Daitari Mahapatra</t>
  </si>
  <si>
    <t xml:space="preserve">040221181150881917801  </t>
  </si>
  <si>
    <t>DEBRAJ RANA</t>
  </si>
  <si>
    <t xml:space="preserve">040221181150881972401  </t>
  </si>
  <si>
    <t>Ganesh Panigrahi</t>
  </si>
  <si>
    <t xml:space="preserve">040221181150882026901  </t>
  </si>
  <si>
    <t>Jhasketan Bag</t>
  </si>
  <si>
    <t xml:space="preserve">040221181150882100801  </t>
  </si>
  <si>
    <t>Jitendra Pradhan</t>
  </si>
  <si>
    <t xml:space="preserve">040221181150892066601  </t>
  </si>
  <si>
    <t xml:space="preserve">040221181150892264401  </t>
  </si>
  <si>
    <t>Karishu Reddy</t>
  </si>
  <si>
    <t xml:space="preserve">040221181150892313501  </t>
  </si>
  <si>
    <t xml:space="preserve">040221181150892397901  </t>
  </si>
  <si>
    <t xml:space="preserve">040221181150892479901  </t>
  </si>
  <si>
    <t>Khirodra Sahu</t>
  </si>
  <si>
    <t xml:space="preserve">040221181150892587001  </t>
  </si>
  <si>
    <t>Kunjabihari Dash</t>
  </si>
  <si>
    <t xml:space="preserve">040221181150892668301  </t>
  </si>
  <si>
    <t>Laxman Bhue</t>
  </si>
  <si>
    <t xml:space="preserve">040221181150892744301  </t>
  </si>
  <si>
    <t xml:space="preserve">040221181150892819001  </t>
  </si>
  <si>
    <t>MAMI DASH</t>
  </si>
  <si>
    <t>SACHIDANANDA DASH</t>
  </si>
  <si>
    <t xml:space="preserve">040221181150892871901  </t>
  </si>
  <si>
    <t>MINAKSHI DASH</t>
  </si>
  <si>
    <t xml:space="preserve">040221181150892925601  </t>
  </si>
  <si>
    <t>NAMRATA DASH</t>
  </si>
  <si>
    <t>JITENDRIYA DASH</t>
  </si>
  <si>
    <t xml:space="preserve">040221181150892978701  </t>
  </si>
  <si>
    <t xml:space="preserve">040221181150893063201  </t>
  </si>
  <si>
    <t>Nekenti Ram Babu</t>
  </si>
  <si>
    <t xml:space="preserve">040221181150893202901  </t>
  </si>
  <si>
    <t>Niladribihari Bag</t>
  </si>
  <si>
    <t xml:space="preserve">040221181150893263701  </t>
  </si>
  <si>
    <t>Prambabu</t>
  </si>
  <si>
    <t xml:space="preserve">040221181150893342001  </t>
  </si>
  <si>
    <t>PARIKSHIT MAHAPATRA</t>
  </si>
  <si>
    <t xml:space="preserve">040221181150893378801  </t>
  </si>
  <si>
    <t>Pilu Sahu</t>
  </si>
  <si>
    <t xml:space="preserve">040221181150893443801  </t>
  </si>
  <si>
    <t>Prabhas Kudei</t>
  </si>
  <si>
    <t xml:space="preserve">040221181150893513901  </t>
  </si>
  <si>
    <t>Prabhat Panigrahi</t>
  </si>
  <si>
    <t xml:space="preserve">040221181150893540801  </t>
  </si>
  <si>
    <t>Premalal Thapa</t>
  </si>
  <si>
    <t xml:space="preserve">040221181150893575501  </t>
  </si>
  <si>
    <t>Radhaballav Mahapatra</t>
  </si>
  <si>
    <t xml:space="preserve">040221181150893635601  </t>
  </si>
  <si>
    <t>Raibari Dharai</t>
  </si>
  <si>
    <t xml:space="preserve">040221181150894041401  </t>
  </si>
  <si>
    <t>Rameswar Bag</t>
  </si>
  <si>
    <t xml:space="preserve">040221181150894103601  </t>
  </si>
  <si>
    <t>Ranjit Padhi</t>
  </si>
  <si>
    <t xml:space="preserve">040221181150894178501  </t>
  </si>
  <si>
    <t xml:space="preserve">040221181150894280201  </t>
  </si>
  <si>
    <t>Salegram Panda</t>
  </si>
  <si>
    <t xml:space="preserve">040221181150894383101  </t>
  </si>
  <si>
    <t>Ssatyanarayan</t>
  </si>
  <si>
    <t xml:space="preserve">040221181150894437801  </t>
  </si>
  <si>
    <t>Sankaratri Satyarama Krushna</t>
  </si>
  <si>
    <t xml:space="preserve">040221181150894497101  </t>
  </si>
  <si>
    <t>Ssuraj Prakash Chaudhiry</t>
  </si>
  <si>
    <t xml:space="preserve">040221181150894547601  </t>
  </si>
  <si>
    <t>Sankaratri Swami Raju</t>
  </si>
  <si>
    <t xml:space="preserve">040221181150894600601  </t>
  </si>
  <si>
    <t>Santosh Kumar Mahapatra</t>
  </si>
  <si>
    <t xml:space="preserve">040221181150894641501  </t>
  </si>
  <si>
    <t>Saroj Kumar Bisi</t>
  </si>
  <si>
    <t>Premananda Bishi</t>
  </si>
  <si>
    <t xml:space="preserve">040221181150894728201  </t>
  </si>
  <si>
    <t>Sashibhusan Sahu</t>
  </si>
  <si>
    <t xml:space="preserve">040221181150895038701  </t>
  </si>
  <si>
    <t>Srikanta Dash</t>
  </si>
  <si>
    <t xml:space="preserve">040221181150895151301  </t>
  </si>
  <si>
    <t>Subashbose Naik</t>
  </si>
  <si>
    <t xml:space="preserve">040221181150895246201  </t>
  </si>
  <si>
    <t>Sucharita Mahapatra</t>
  </si>
  <si>
    <t xml:space="preserve">040221181150895324701  </t>
  </si>
  <si>
    <t>Subasini Dash</t>
  </si>
  <si>
    <t xml:space="preserve">040221181150895377001  </t>
  </si>
  <si>
    <t>Sukanti Sahu</t>
  </si>
  <si>
    <t xml:space="preserve">040221181150895415701  </t>
  </si>
  <si>
    <t>Sunadhar Thapa</t>
  </si>
  <si>
    <t xml:space="preserve">040221181150895464801  </t>
  </si>
  <si>
    <t>SUSHAMA DASH</t>
  </si>
  <si>
    <t>SUSHIL KUMAR DASH</t>
  </si>
  <si>
    <t xml:space="preserve">040221181150895505201  </t>
  </si>
  <si>
    <t>Sushanta Thapa</t>
  </si>
  <si>
    <t xml:space="preserve">040221181150895552301  </t>
  </si>
  <si>
    <t xml:space="preserve">040221181150895590901  </t>
  </si>
  <si>
    <t xml:space="preserve">040221181150895661101  </t>
  </si>
  <si>
    <t>Usatyanarayan</t>
  </si>
  <si>
    <t xml:space="preserve">040221181150895701901  </t>
  </si>
  <si>
    <t>C H RATNA PRBHA</t>
  </si>
  <si>
    <t xml:space="preserve">040221181150895764701  </t>
  </si>
  <si>
    <t>HRUDANANDA PRADHAN</t>
  </si>
  <si>
    <t xml:space="preserve">040221181150943935401  </t>
  </si>
  <si>
    <t xml:space="preserve">040221181150943969701  </t>
  </si>
  <si>
    <t xml:space="preserve">040221181150943995101  </t>
  </si>
  <si>
    <t>Narasingha Mishra</t>
  </si>
  <si>
    <t xml:space="preserve">040221181150944024601  </t>
  </si>
  <si>
    <t>Dhanpati Kathar</t>
  </si>
  <si>
    <t xml:space="preserve">040221181150944050901  </t>
  </si>
  <si>
    <t>Mr Tetlop Parsuram</t>
  </si>
  <si>
    <t xml:space="preserve">040221181150944079901  </t>
  </si>
  <si>
    <t>Bhojraj Padhan</t>
  </si>
  <si>
    <t xml:space="preserve">040221181150944110201  </t>
  </si>
  <si>
    <t>Shib Sankar Behera</t>
  </si>
  <si>
    <t xml:space="preserve">040221181150944140501  </t>
  </si>
  <si>
    <t>Palsethi Jagannath</t>
  </si>
  <si>
    <t xml:space="preserve">040221181150944166701  </t>
  </si>
  <si>
    <t xml:space="preserve">040221181150944194401  </t>
  </si>
  <si>
    <t>Kishor Kumar Majhi</t>
  </si>
  <si>
    <t xml:space="preserve">040221181150944231101  </t>
  </si>
  <si>
    <t>Saheba Sahu</t>
  </si>
  <si>
    <t xml:space="preserve">040221181150944387601  </t>
  </si>
  <si>
    <t>Durbadala Rana</t>
  </si>
  <si>
    <t xml:space="preserve">040221181150944430901  </t>
  </si>
  <si>
    <t xml:space="preserve">040221181150944483501  </t>
  </si>
  <si>
    <t>Pradeep Kumar Chhuria</t>
  </si>
  <si>
    <t xml:space="preserve">040221181150944521901  </t>
  </si>
  <si>
    <t>Mr Rakshapal Pradhan</t>
  </si>
  <si>
    <t xml:space="preserve">040221181150944563101  </t>
  </si>
  <si>
    <t xml:space="preserve">040221181150956810101  </t>
  </si>
  <si>
    <t>Prabhudutta sahu</t>
  </si>
  <si>
    <t xml:space="preserve">040221181150961092801  </t>
  </si>
  <si>
    <t>JITENDRA PADHAN</t>
  </si>
  <si>
    <t xml:space="preserve">040221181150961309601  </t>
  </si>
  <si>
    <t>Karunakar Padhan</t>
  </si>
  <si>
    <t xml:space="preserve">040221181150965015701  </t>
  </si>
  <si>
    <t>Nityananda Biswal</t>
  </si>
  <si>
    <t xml:space="preserve">040221181150968106601  </t>
  </si>
  <si>
    <t xml:space="preserve">040221181150968316401  </t>
  </si>
  <si>
    <t>Nepal Mahananda</t>
  </si>
  <si>
    <t xml:space="preserve">040221181150968338101  </t>
  </si>
  <si>
    <t>Balibira Sahu</t>
  </si>
  <si>
    <t xml:space="preserve">040221181150968365801  </t>
  </si>
  <si>
    <t>Krupasindhu Sahu</t>
  </si>
  <si>
    <t>Judhistir Sahu</t>
  </si>
  <si>
    <t xml:space="preserve">040221181150968494201  </t>
  </si>
  <si>
    <t xml:space="preserve">040221181150968745501  </t>
  </si>
  <si>
    <t xml:space="preserve">040221181150971741601  </t>
  </si>
  <si>
    <t>Niladri Bihari Bag</t>
  </si>
  <si>
    <t xml:space="preserve">040221181150973518701  </t>
  </si>
  <si>
    <t>Jasobanta biswal</t>
  </si>
  <si>
    <t xml:space="preserve">040221181150974976801  </t>
  </si>
  <si>
    <t>Agni Kumar Padhan</t>
  </si>
  <si>
    <t xml:space="preserve">040221181150980925701  </t>
  </si>
  <si>
    <t>Nekenti Suresu</t>
  </si>
  <si>
    <t>N Rambabu</t>
  </si>
  <si>
    <t xml:space="preserve">040221181150981032801  </t>
  </si>
  <si>
    <t xml:space="preserve">040221181150981120801  </t>
  </si>
  <si>
    <t>Shantilata Meher</t>
  </si>
  <si>
    <t xml:space="preserve">040221181150981229101  </t>
  </si>
  <si>
    <t xml:space="preserve">Haribola Sahu </t>
  </si>
  <si>
    <t xml:space="preserve">040221181150981330801  </t>
  </si>
  <si>
    <t xml:space="preserve">Sushanta Kumar Sahu </t>
  </si>
  <si>
    <t xml:space="preserve">040221181150986958201  </t>
  </si>
  <si>
    <t>Mr Somanath Sahu</t>
  </si>
  <si>
    <t xml:space="preserve">040221181150987150401  </t>
  </si>
  <si>
    <t xml:space="preserve">040221181151054932801  </t>
  </si>
  <si>
    <t>SADANADA JAL</t>
  </si>
  <si>
    <t xml:space="preserve">040221181151288715901  </t>
  </si>
  <si>
    <t>GIRIDHARI DORA</t>
  </si>
  <si>
    <t>040221181151642236501</t>
  </si>
  <si>
    <t>N laxman</t>
  </si>
  <si>
    <t>040221181151661359201</t>
  </si>
  <si>
    <t xml:space="preserve">040221181150346388001  </t>
  </si>
  <si>
    <t>E Srinivasa Raju</t>
  </si>
  <si>
    <t xml:space="preserve">040221181150347844501  </t>
  </si>
  <si>
    <t>P Bangarraju</t>
  </si>
  <si>
    <t xml:space="preserve">040221181150348180401  </t>
  </si>
  <si>
    <t xml:space="preserve">040221181150351359701  </t>
  </si>
  <si>
    <t xml:space="preserve">040221181150352032701  </t>
  </si>
  <si>
    <t>N Gopi</t>
  </si>
  <si>
    <t xml:space="preserve">040221181150352412601  </t>
  </si>
  <si>
    <t>N Veerraju</t>
  </si>
  <si>
    <t xml:space="preserve">040221181150352556501  </t>
  </si>
  <si>
    <t>N Ramadevi</t>
  </si>
  <si>
    <t xml:space="preserve">040221181150392891801  </t>
  </si>
  <si>
    <t xml:space="preserve">040221181150400133401  </t>
  </si>
  <si>
    <t>MANORANJAN HOTA</t>
  </si>
  <si>
    <t xml:space="preserve">040221181150421588201  </t>
  </si>
  <si>
    <t>REMALPUD BAJI RAO</t>
  </si>
  <si>
    <t xml:space="preserve">040221181150424663801  </t>
  </si>
  <si>
    <t>P PATTABIRAMANNA</t>
  </si>
  <si>
    <t xml:space="preserve">040221181150474875701  </t>
  </si>
  <si>
    <t>Samir Kumar Singh</t>
  </si>
  <si>
    <t xml:space="preserve">040221181150474947101  </t>
  </si>
  <si>
    <t>Gayatri Singh</t>
  </si>
  <si>
    <t xml:space="preserve">040221181150478799801  </t>
  </si>
  <si>
    <t>Dala Thati</t>
  </si>
  <si>
    <t xml:space="preserve">040221181150478901501  </t>
  </si>
  <si>
    <t>Ramesh Thaty</t>
  </si>
  <si>
    <t xml:space="preserve">040221181150479236901  </t>
  </si>
  <si>
    <t>Dasharathi Karna</t>
  </si>
  <si>
    <t xml:space="preserve">040221181150479277201  </t>
  </si>
  <si>
    <t>Narottam Patra</t>
  </si>
  <si>
    <t xml:space="preserve">040221181150479382901  </t>
  </si>
  <si>
    <t>Binaya Kumar Kalta</t>
  </si>
  <si>
    <t xml:space="preserve">040221181150479627201  </t>
  </si>
  <si>
    <t>Tejraj Thaty</t>
  </si>
  <si>
    <t xml:space="preserve">040221181150481498401  </t>
  </si>
  <si>
    <t>Mahanta Padhan</t>
  </si>
  <si>
    <t xml:space="preserve">040221181150481524501  </t>
  </si>
  <si>
    <t>Subal Kishor Kampa</t>
  </si>
  <si>
    <t>Lala Kampa</t>
  </si>
  <si>
    <t xml:space="preserve">040221181150481731801  </t>
  </si>
  <si>
    <t>Nitei Karnna</t>
  </si>
  <si>
    <t xml:space="preserve">040221181150482016901  </t>
  </si>
  <si>
    <t>Girish Chandra Padhan</t>
  </si>
  <si>
    <t xml:space="preserve">040221181150482047701  </t>
  </si>
  <si>
    <t>Haldhar Patel</t>
  </si>
  <si>
    <t xml:space="preserve">040221181150482509801  </t>
  </si>
  <si>
    <t>Milan Kumar Singh</t>
  </si>
  <si>
    <t xml:space="preserve">040221181150482532701  </t>
  </si>
  <si>
    <t>Meka Virraju</t>
  </si>
  <si>
    <t xml:space="preserve">040221181150483006201  </t>
  </si>
  <si>
    <t>Sukanta Thaty</t>
  </si>
  <si>
    <t xml:space="preserve">040221181150483186201  </t>
  </si>
  <si>
    <t>Pradeep Amat</t>
  </si>
  <si>
    <t xml:space="preserve">040221181150483251201  </t>
  </si>
  <si>
    <t>Brundaban Mahakur</t>
  </si>
  <si>
    <t xml:space="preserve">040221181150483323101  </t>
  </si>
  <si>
    <t>Shukadev Mahakur</t>
  </si>
  <si>
    <t xml:space="preserve">040221181150483380001  </t>
  </si>
  <si>
    <t>Tejram Jayaswal</t>
  </si>
  <si>
    <t xml:space="preserve">040221181150483621401  </t>
  </si>
  <si>
    <t>Suresh Gartia</t>
  </si>
  <si>
    <t xml:space="preserve">040221181150483968501  </t>
  </si>
  <si>
    <t>Manoj Karna</t>
  </si>
  <si>
    <t>Purnananda Karna</t>
  </si>
  <si>
    <t xml:space="preserve">040221181150491359401  </t>
  </si>
  <si>
    <t>Iswar Chhanda</t>
  </si>
  <si>
    <t xml:space="preserve">040221181150491707001  </t>
  </si>
  <si>
    <t>GUNNAM RANGARAO</t>
  </si>
  <si>
    <t xml:space="preserve">040221181150491926501  </t>
  </si>
  <si>
    <t>CHUNDRU KASHI VISWANATHAM</t>
  </si>
  <si>
    <t xml:space="preserve">040221181150492267701  </t>
  </si>
  <si>
    <t>JAGYASENI BHOI</t>
  </si>
  <si>
    <t xml:space="preserve">040221181150492527401  </t>
  </si>
  <si>
    <t>KAKARLA ANANTALAXMI</t>
  </si>
  <si>
    <t xml:space="preserve">040221181150492562701  </t>
  </si>
  <si>
    <t>MAGANIA PADHAN</t>
  </si>
  <si>
    <t xml:space="preserve">040221181150492817701  </t>
  </si>
  <si>
    <t>GUNNAM GANGA BHAVANI</t>
  </si>
  <si>
    <t xml:space="preserve">040221181150493295101  </t>
  </si>
  <si>
    <t>Shusil Padhan</t>
  </si>
  <si>
    <t xml:space="preserve">040221181150493643601  </t>
  </si>
  <si>
    <t>Godde Laxman Rao</t>
  </si>
  <si>
    <t xml:space="preserve">040221181150494261701  </t>
  </si>
  <si>
    <t>M SATISH CHOUDHURY</t>
  </si>
  <si>
    <t xml:space="preserve">040221181150494619501  </t>
  </si>
  <si>
    <t>GUNNAM SATYANARAYAN</t>
  </si>
  <si>
    <t xml:space="preserve">040221181150501516001  </t>
  </si>
  <si>
    <t>N RAMCHANDRA RAO</t>
  </si>
  <si>
    <t xml:space="preserve">040221181150501940401  </t>
  </si>
  <si>
    <t>K Veermani</t>
  </si>
  <si>
    <t xml:space="preserve">040221181150518494901  </t>
  </si>
  <si>
    <t>Rayapuriaa Mendali</t>
  </si>
  <si>
    <t xml:space="preserve">040221181150519459701  </t>
  </si>
  <si>
    <t>RAJASEKHAR KAMPA</t>
  </si>
  <si>
    <t xml:space="preserve">040221181150523463501  </t>
  </si>
  <si>
    <t>Suddhodhana Garia</t>
  </si>
  <si>
    <t xml:space="preserve">040221181150524403201  </t>
  </si>
  <si>
    <t>Uluri Ramakrushna</t>
  </si>
  <si>
    <t xml:space="preserve">040221181150524789601  </t>
  </si>
  <si>
    <t>Ulluri Enkata Rao</t>
  </si>
  <si>
    <t xml:space="preserve">040221181150526119901  </t>
  </si>
  <si>
    <t>Tarani Bhue</t>
  </si>
  <si>
    <t xml:space="preserve">040221181150526598301  </t>
  </si>
  <si>
    <t>Sankirtanmirdha</t>
  </si>
  <si>
    <t xml:space="preserve">040221181150528214401  </t>
  </si>
  <si>
    <t>Duryodhan Kumbhar</t>
  </si>
  <si>
    <t xml:space="preserve">040221181150528274301  </t>
  </si>
  <si>
    <t>Sanatan Thati</t>
  </si>
  <si>
    <t xml:space="preserve">040221181150528366801  </t>
  </si>
  <si>
    <t>Kahar Deheri</t>
  </si>
  <si>
    <t xml:space="preserve">040221181150541429301  </t>
  </si>
  <si>
    <t>Banmali Patra</t>
  </si>
  <si>
    <t xml:space="preserve">040221181150541537501  </t>
  </si>
  <si>
    <t>Bisikeshan Amat</t>
  </si>
  <si>
    <t>Benu Amat</t>
  </si>
  <si>
    <t xml:space="preserve">040221181150541632101  </t>
  </si>
  <si>
    <t>P Krishna Veni</t>
  </si>
  <si>
    <t xml:space="preserve">040221181150541958201  </t>
  </si>
  <si>
    <t>Prasanta Deheri</t>
  </si>
  <si>
    <t xml:space="preserve">040221181150578971102  </t>
  </si>
  <si>
    <t xml:space="preserve">040221181150578971101  </t>
  </si>
  <si>
    <t xml:space="preserve">040221181150669294401  </t>
  </si>
  <si>
    <t xml:space="preserve">040221181150673869201  </t>
  </si>
  <si>
    <t>Rukuni Patra</t>
  </si>
  <si>
    <t xml:space="preserve">040221181150701379901  </t>
  </si>
  <si>
    <t>NILIMA PATRA</t>
  </si>
  <si>
    <t xml:space="preserve">040221181150703841801  </t>
  </si>
  <si>
    <t>GUNANIDHI KARNA</t>
  </si>
  <si>
    <t xml:space="preserve">040221181150707341301  </t>
  </si>
  <si>
    <t>Gangadhar Karna</t>
  </si>
  <si>
    <t xml:space="preserve">040221181150717383301  </t>
  </si>
  <si>
    <t>Yarmati Srinivas</t>
  </si>
  <si>
    <t xml:space="preserve">040221181150718420701  </t>
  </si>
  <si>
    <t>P Pattavi Ramanna</t>
  </si>
  <si>
    <t xml:space="preserve">040221181150719588401  </t>
  </si>
  <si>
    <t xml:space="preserve">040221181150719767801  </t>
  </si>
  <si>
    <t xml:space="preserve">040221181150719878301  </t>
  </si>
  <si>
    <t xml:space="preserve">040221181150720096501  </t>
  </si>
  <si>
    <t>Malia Amat</t>
  </si>
  <si>
    <t xml:space="preserve">040221181150720268601  </t>
  </si>
  <si>
    <t>Srimukha Thaty</t>
  </si>
  <si>
    <t xml:space="preserve">040221181150722139501  </t>
  </si>
  <si>
    <t>Magunia Padhan</t>
  </si>
  <si>
    <t xml:space="preserve">040221181150722314001  </t>
  </si>
  <si>
    <t>Dheklu Padhan</t>
  </si>
  <si>
    <t xml:space="preserve">040221181150722635901  </t>
  </si>
  <si>
    <t>Golap Patra</t>
  </si>
  <si>
    <t xml:space="preserve">040221181150722891401  </t>
  </si>
  <si>
    <t>Kailash Karna</t>
  </si>
  <si>
    <t xml:space="preserve">040221181150722964801  </t>
  </si>
  <si>
    <t>Ramji Kampa</t>
  </si>
  <si>
    <t xml:space="preserve">040221181150723664001  </t>
  </si>
  <si>
    <t>Rahasa Bihari Patra</t>
  </si>
  <si>
    <t xml:space="preserve">040221181150723759401  </t>
  </si>
  <si>
    <t>Dinabandhu Patra</t>
  </si>
  <si>
    <t xml:space="preserve">040221181150723848301  </t>
  </si>
  <si>
    <t>Ghanashyam Kampa</t>
  </si>
  <si>
    <t xml:space="preserve">040221181150723859601  </t>
  </si>
  <si>
    <t>Janaki Karna</t>
  </si>
  <si>
    <t xml:space="preserve">040221181150723911501  </t>
  </si>
  <si>
    <t>Achutananda Deheri</t>
  </si>
  <si>
    <t xml:space="preserve">040221181150723933601  </t>
  </si>
  <si>
    <t>Bharat Mahakur</t>
  </si>
  <si>
    <t xml:space="preserve">040221181150724036401  </t>
  </si>
  <si>
    <t xml:space="preserve">040221181150724095001  </t>
  </si>
  <si>
    <t>Lalit Mahakur</t>
  </si>
  <si>
    <t xml:space="preserve">040221181150724103701  </t>
  </si>
  <si>
    <t>Goutam Patra</t>
  </si>
  <si>
    <t xml:space="preserve">040221181150724176201  </t>
  </si>
  <si>
    <t>Meka Veer Raju</t>
  </si>
  <si>
    <t xml:space="preserve">040221181150724214501  </t>
  </si>
  <si>
    <t>Gandharbi Karmi</t>
  </si>
  <si>
    <t xml:space="preserve">040221181150724842701  </t>
  </si>
  <si>
    <t>Santosh Karmi</t>
  </si>
  <si>
    <t xml:space="preserve">040221181150724902701  </t>
  </si>
  <si>
    <t>Kishor Dip</t>
  </si>
  <si>
    <t xml:space="preserve">040221181150725041601  </t>
  </si>
  <si>
    <t>Sekhar Suna</t>
  </si>
  <si>
    <t xml:space="preserve">040221181150725336301  </t>
  </si>
  <si>
    <t>Subasini Chhanda</t>
  </si>
  <si>
    <t xml:space="preserve">040221181150725702201  </t>
  </si>
  <si>
    <t xml:space="preserve">040221181150725822301  </t>
  </si>
  <si>
    <t>Debaraj Bhoi</t>
  </si>
  <si>
    <t xml:space="preserve">040221181150728280501  </t>
  </si>
  <si>
    <t>Urmila Mahakur</t>
  </si>
  <si>
    <t xml:space="preserve">040221181150728582801  </t>
  </si>
  <si>
    <t>K Sujata</t>
  </si>
  <si>
    <t xml:space="preserve">040221181150728618301  </t>
  </si>
  <si>
    <t>R Laxmiji Rao</t>
  </si>
  <si>
    <t xml:space="preserve">040221181150728659601  </t>
  </si>
  <si>
    <t>Ulluri Kasamba</t>
  </si>
  <si>
    <t xml:space="preserve">040221181150728913801  </t>
  </si>
  <si>
    <t>Baladeb Mahakur</t>
  </si>
  <si>
    <t xml:space="preserve">040221181150729025201  </t>
  </si>
  <si>
    <t>Parama Chhannd</t>
  </si>
  <si>
    <t xml:space="preserve">040221181150729063001  </t>
  </si>
  <si>
    <t>Krushnachandra Chhand</t>
  </si>
  <si>
    <t xml:space="preserve">040221181150729093101  </t>
  </si>
  <si>
    <t>Rushisrunga Karna</t>
  </si>
  <si>
    <t xml:space="preserve">040221181150729568101  </t>
  </si>
  <si>
    <t>Kailash Mendali</t>
  </si>
  <si>
    <t xml:space="preserve">040221181150729965501  </t>
  </si>
  <si>
    <t>Goura Chandra Patra</t>
  </si>
  <si>
    <t xml:space="preserve">040221181150730028001  </t>
  </si>
  <si>
    <t>Minabilli Yankat Rao</t>
  </si>
  <si>
    <t xml:space="preserve">040221181150730066601  </t>
  </si>
  <si>
    <t>Parbatini Srinivas</t>
  </si>
  <si>
    <t xml:space="preserve">040221181150730439201  </t>
  </si>
  <si>
    <t>Subodh Kumar Karmi</t>
  </si>
  <si>
    <t xml:space="preserve">040221181150730475201  </t>
  </si>
  <si>
    <t>Tikeswar Mallik</t>
  </si>
  <si>
    <t xml:space="preserve">040221181150730562101  </t>
  </si>
  <si>
    <t>Kartika Naik</t>
  </si>
  <si>
    <t xml:space="preserve">040221181150730592301  </t>
  </si>
  <si>
    <t>Pandaba Chhanda</t>
  </si>
  <si>
    <t xml:space="preserve">040221181150730620501  </t>
  </si>
  <si>
    <t>C H Srinivas</t>
  </si>
  <si>
    <t xml:space="preserve">040221181150730647801  </t>
  </si>
  <si>
    <t>Chunduru Kashi Biswanath</t>
  </si>
  <si>
    <t xml:space="preserve">040221181150730680401  </t>
  </si>
  <si>
    <t>Sureswar Patra</t>
  </si>
  <si>
    <t xml:space="preserve">040221181150732468001  </t>
  </si>
  <si>
    <t xml:space="preserve">040221181150732498701  </t>
  </si>
  <si>
    <t>Iswara Chhanda</t>
  </si>
  <si>
    <t xml:space="preserve">040221181150733446001  </t>
  </si>
  <si>
    <t>Sebaka Patra</t>
  </si>
  <si>
    <t xml:space="preserve">040221181150735766701  </t>
  </si>
  <si>
    <t>Ambika Padhan</t>
  </si>
  <si>
    <t xml:space="preserve">040221181150735859601  </t>
  </si>
  <si>
    <t>Kakarlla Arnnapurna</t>
  </si>
  <si>
    <t xml:space="preserve">040221181150748209502  </t>
  </si>
  <si>
    <t>Mekasurya Kumari</t>
  </si>
  <si>
    <t xml:space="preserve">040221181150751555601  </t>
  </si>
  <si>
    <t>Kakala Srinibas</t>
  </si>
  <si>
    <t xml:space="preserve">040221181150752090401  </t>
  </si>
  <si>
    <t>Santipalli Srinibas</t>
  </si>
  <si>
    <t xml:space="preserve">040221181150752137901  </t>
  </si>
  <si>
    <t>Chandrasekhar Kampa</t>
  </si>
  <si>
    <t xml:space="preserve">040221181150752207401  </t>
  </si>
  <si>
    <t>Tushar Kanta Kampa</t>
  </si>
  <si>
    <t xml:space="preserve">040221181150752476001  </t>
  </si>
  <si>
    <t>Jagadish Deheri</t>
  </si>
  <si>
    <t xml:space="preserve">040221181150753412401  </t>
  </si>
  <si>
    <t>Uttam Patra</t>
  </si>
  <si>
    <t xml:space="preserve">040221181150753563801  </t>
  </si>
  <si>
    <t>Mahattam Patra</t>
  </si>
  <si>
    <t xml:space="preserve">040221181150753659401  </t>
  </si>
  <si>
    <t>Geetanjali Chhanda</t>
  </si>
  <si>
    <t xml:space="preserve">040221181150760749201  </t>
  </si>
  <si>
    <t>Akshay Gariaa</t>
  </si>
  <si>
    <t xml:space="preserve">040221181150761187501  </t>
  </si>
  <si>
    <t>Niranjan Mendali</t>
  </si>
  <si>
    <t xml:space="preserve">040221181150762219501  </t>
  </si>
  <si>
    <t>Keshaba Kampa</t>
  </si>
  <si>
    <t xml:space="preserve">040221181150763128901  </t>
  </si>
  <si>
    <t>Binodini Deheri</t>
  </si>
  <si>
    <t xml:space="preserve">040221181150763513401  </t>
  </si>
  <si>
    <t>Laxmana Rautia</t>
  </si>
  <si>
    <t xml:space="preserve">040221181150763788001  </t>
  </si>
  <si>
    <t>Kishor Karna</t>
  </si>
  <si>
    <t xml:space="preserve">040221181150768801401  </t>
  </si>
  <si>
    <t>Meghanad Thaty</t>
  </si>
  <si>
    <t xml:space="preserve">040221181150768955601  </t>
  </si>
  <si>
    <t>Manoj Mahakur</t>
  </si>
  <si>
    <t xml:space="preserve">040221181150769167701  </t>
  </si>
  <si>
    <t>Murali Karmi</t>
  </si>
  <si>
    <t xml:space="preserve">040221181150769304701  </t>
  </si>
  <si>
    <t>Narayana Mirdha</t>
  </si>
  <si>
    <t xml:space="preserve">040221181150769360701  </t>
  </si>
  <si>
    <t>G Rama Rao</t>
  </si>
  <si>
    <t xml:space="preserve">040221181150769399001  </t>
  </si>
  <si>
    <t>Kantipudi Raju</t>
  </si>
  <si>
    <t xml:space="preserve">040221181150769425001  </t>
  </si>
  <si>
    <t>Dolamani Kampa</t>
  </si>
  <si>
    <t xml:space="preserve">040221181150769428701  </t>
  </si>
  <si>
    <t>Ramesh Deheri</t>
  </si>
  <si>
    <t xml:space="preserve">040221181150769533101  </t>
  </si>
  <si>
    <t>Jilla Patra</t>
  </si>
  <si>
    <t xml:space="preserve">040221181150769645901  </t>
  </si>
  <si>
    <t>Remalpudi Rambabu</t>
  </si>
  <si>
    <t xml:space="preserve">040221181150769679501  </t>
  </si>
  <si>
    <t>P Subi Reddy</t>
  </si>
  <si>
    <t xml:space="preserve">040221181150773119101  </t>
  </si>
  <si>
    <t>Shanti Deep</t>
  </si>
  <si>
    <t xml:space="preserve">040221181150773151701  </t>
  </si>
  <si>
    <t>Taekuni Mallik</t>
  </si>
  <si>
    <t xml:space="preserve">040221181150773207901  </t>
  </si>
  <si>
    <t>Radheshyam Karmi</t>
  </si>
  <si>
    <t xml:space="preserve">040221181150773273101  </t>
  </si>
  <si>
    <t>HARIHARA PATRA</t>
  </si>
  <si>
    <t xml:space="preserve">040221181150773427301  </t>
  </si>
  <si>
    <t>Rimalpudi Saikiran</t>
  </si>
  <si>
    <t>R Sridhar Babu</t>
  </si>
  <si>
    <t xml:space="preserve">040221181150773475901  </t>
  </si>
  <si>
    <t>Chandini Patra</t>
  </si>
  <si>
    <t xml:space="preserve">040221181150773501101  </t>
  </si>
  <si>
    <t>Nunna Ramadebi</t>
  </si>
  <si>
    <t xml:space="preserve">040221181150773548101  </t>
  </si>
  <si>
    <t>Saroj Karmi</t>
  </si>
  <si>
    <t xml:space="preserve">040221181150775357201  </t>
  </si>
  <si>
    <t>Saheba Thaty</t>
  </si>
  <si>
    <t xml:space="preserve">040221181150775555301  </t>
  </si>
  <si>
    <t>Sitaram Kampa</t>
  </si>
  <si>
    <t xml:space="preserve">040221181150775640901  </t>
  </si>
  <si>
    <t>Jangyaseni Bhoi</t>
  </si>
  <si>
    <t xml:space="preserve">040221181150775803001  </t>
  </si>
  <si>
    <t>Kshireswar Bhosagar</t>
  </si>
  <si>
    <t xml:space="preserve">040221181150776052901  </t>
  </si>
  <si>
    <t>Padman Karmi</t>
  </si>
  <si>
    <t xml:space="preserve">040221181150776146101  </t>
  </si>
  <si>
    <t>Biswajit Nayak</t>
  </si>
  <si>
    <t xml:space="preserve">040221181150776268901  </t>
  </si>
  <si>
    <t>GOBINDA CHHANDA</t>
  </si>
  <si>
    <t xml:space="preserve">040221181150776287801  </t>
  </si>
  <si>
    <t>Pandaba Seth</t>
  </si>
  <si>
    <t xml:space="preserve">040221181150776323401  </t>
  </si>
  <si>
    <t>MURALI MIRDHA</t>
  </si>
  <si>
    <t xml:space="preserve">040221181150776341001  </t>
  </si>
  <si>
    <t xml:space="preserve">040221181150776364501  </t>
  </si>
  <si>
    <t>Sameer Kumar Singh</t>
  </si>
  <si>
    <t xml:space="preserve">040221181150776596601  </t>
  </si>
  <si>
    <t>N Veer Raju</t>
  </si>
  <si>
    <t xml:space="preserve">040221181150776606101  </t>
  </si>
  <si>
    <t>Magunia Mahakur</t>
  </si>
  <si>
    <t xml:space="preserve">040221181150776660501  </t>
  </si>
  <si>
    <t>Mahendra Mahakur</t>
  </si>
  <si>
    <t xml:space="preserve">040221181150776710601  </t>
  </si>
  <si>
    <t>N Hari Babu</t>
  </si>
  <si>
    <t xml:space="preserve">040221181150776862101  </t>
  </si>
  <si>
    <t xml:space="preserve">040221181150776955201  </t>
  </si>
  <si>
    <t>UMESH CHANDRA PANDA</t>
  </si>
  <si>
    <t xml:space="preserve">040221181150777066701  </t>
  </si>
  <si>
    <t>Tahasil Karna</t>
  </si>
  <si>
    <t xml:space="preserve">040221181150777135301  </t>
  </si>
  <si>
    <t>Raghupati Chhanda</t>
  </si>
  <si>
    <t xml:space="preserve">040221181150777245801  </t>
  </si>
  <si>
    <t>Dayananda Chhanda</t>
  </si>
  <si>
    <t xml:space="preserve">040221181150777381601  </t>
  </si>
  <si>
    <t>Mahabir Chhanda</t>
  </si>
  <si>
    <t xml:space="preserve">040221181150777451901  </t>
  </si>
  <si>
    <t>Hemanta Bhosagar</t>
  </si>
  <si>
    <t xml:space="preserve">040221181150777551901  </t>
  </si>
  <si>
    <t xml:space="preserve">040221181150777699401  </t>
  </si>
  <si>
    <t>Pradeep Chhuria</t>
  </si>
  <si>
    <t xml:space="preserve">040221181150777926001  </t>
  </si>
  <si>
    <t>Mahendra Thaty</t>
  </si>
  <si>
    <t xml:space="preserve">040221181150778005401  </t>
  </si>
  <si>
    <t>Bedabyasa Bhoi</t>
  </si>
  <si>
    <t xml:space="preserve">040221181150778313001  </t>
  </si>
  <si>
    <t>Gopala Deheri</t>
  </si>
  <si>
    <t xml:space="preserve">040221181150778357201  </t>
  </si>
  <si>
    <t>Banka Sahu</t>
  </si>
  <si>
    <t xml:space="preserve">040221181150784857201  </t>
  </si>
  <si>
    <t>Swarnarenu Mahakur</t>
  </si>
  <si>
    <t xml:space="preserve">040221181150784966901  </t>
  </si>
  <si>
    <t>Krushnachandra Karna</t>
  </si>
  <si>
    <t xml:space="preserve">040221181150785528201  </t>
  </si>
  <si>
    <t>Purna Chandra Mendali</t>
  </si>
  <si>
    <t xml:space="preserve">040221181150785578201  </t>
  </si>
  <si>
    <t xml:space="preserve">040221181150785628201  </t>
  </si>
  <si>
    <t>Umeshchandrapatra</t>
  </si>
  <si>
    <t xml:space="preserve">040221181150785821701  </t>
  </si>
  <si>
    <t>Achyuta Deheri</t>
  </si>
  <si>
    <t xml:space="preserve">040221181150786826901  </t>
  </si>
  <si>
    <t>Kulamani Kalta</t>
  </si>
  <si>
    <t xml:space="preserve">040221181150786897701  </t>
  </si>
  <si>
    <t>Srikrushna Deheri</t>
  </si>
  <si>
    <t xml:space="preserve">040221181150786933401  </t>
  </si>
  <si>
    <t>Shiba Kalta</t>
  </si>
  <si>
    <t xml:space="preserve">040221181150787253101  </t>
  </si>
  <si>
    <t>Bedabyasa Karna</t>
  </si>
  <si>
    <t xml:space="preserve">040221181150790644101  </t>
  </si>
  <si>
    <t>Dipi Mahakur</t>
  </si>
  <si>
    <t xml:space="preserve">040221181150790682701  </t>
  </si>
  <si>
    <t>Meghnad Thaty</t>
  </si>
  <si>
    <t>Debraj Thaty</t>
  </si>
  <si>
    <t xml:space="preserve">040221181150794877701  </t>
  </si>
  <si>
    <t>Paresh Thaty</t>
  </si>
  <si>
    <t xml:space="preserve">040221181150795080301  </t>
  </si>
  <si>
    <t>Yarmati Parbati</t>
  </si>
  <si>
    <t xml:space="preserve">040221181150795187401  </t>
  </si>
  <si>
    <t>Mohana Mahakur</t>
  </si>
  <si>
    <t xml:space="preserve">040221181150795356001  </t>
  </si>
  <si>
    <t>Rajsekhar Kampa</t>
  </si>
  <si>
    <t xml:space="preserve">040221181150795570001  </t>
  </si>
  <si>
    <t>Nitai Karna</t>
  </si>
  <si>
    <t xml:space="preserve">040221181150796238001  </t>
  </si>
  <si>
    <t>Kakarla Yankat Rao</t>
  </si>
  <si>
    <t xml:space="preserve">040221181150800239701  </t>
  </si>
  <si>
    <t>Rudra Pratap Karna</t>
  </si>
  <si>
    <t>Gopabandhu Karna</t>
  </si>
  <si>
    <t xml:space="preserve">040221181150806243501  </t>
  </si>
  <si>
    <t>Aswini Kumar Sahu</t>
  </si>
  <si>
    <t xml:space="preserve">040221181150806515701  </t>
  </si>
  <si>
    <t xml:space="preserve">040221181150812576401  </t>
  </si>
  <si>
    <t>Surendra Kumar Hota</t>
  </si>
  <si>
    <t xml:space="preserve">040221181150822855401  </t>
  </si>
  <si>
    <t xml:space="preserve">040221181150822938801  </t>
  </si>
  <si>
    <t xml:space="preserve">040221181150823040501  </t>
  </si>
  <si>
    <t xml:space="preserve">040221181150823205401  </t>
  </si>
  <si>
    <t>V Yankat Rao</t>
  </si>
  <si>
    <t xml:space="preserve">040221181150823289501  </t>
  </si>
  <si>
    <t>V Ramkrushna</t>
  </si>
  <si>
    <t xml:space="preserve">040221181150824514101  </t>
  </si>
  <si>
    <t>Anirudha Seth</t>
  </si>
  <si>
    <t>Hadu Seth</t>
  </si>
  <si>
    <t xml:space="preserve">040221181150840603901  </t>
  </si>
  <si>
    <t>Himansu Thati</t>
  </si>
  <si>
    <t xml:space="preserve">040221181150843708601  </t>
  </si>
  <si>
    <t xml:space="preserve">040221181150845211701  </t>
  </si>
  <si>
    <t>Dayasagar Mahakur</t>
  </si>
  <si>
    <t xml:space="preserve">040221181150845598301  </t>
  </si>
  <si>
    <t>Sanatan Panda</t>
  </si>
  <si>
    <t xml:space="preserve">040221181150876209301  </t>
  </si>
  <si>
    <t>Adwait Mahakur</t>
  </si>
  <si>
    <t xml:space="preserve">040221181150882514501  </t>
  </si>
  <si>
    <t>G Ranga Rao</t>
  </si>
  <si>
    <t xml:space="preserve">040221181150882582301  </t>
  </si>
  <si>
    <t>Gopalji Bhoi</t>
  </si>
  <si>
    <t xml:space="preserve">040221181150882895401  </t>
  </si>
  <si>
    <t>Dkashibiswanatham</t>
  </si>
  <si>
    <t xml:space="preserve">040221181150883023801  </t>
  </si>
  <si>
    <t>Laxmana Naik</t>
  </si>
  <si>
    <t xml:space="preserve">040221181150883410101  </t>
  </si>
  <si>
    <t>Binod Deheri</t>
  </si>
  <si>
    <t xml:space="preserve">040221181150883507601  </t>
  </si>
  <si>
    <t>G Laxmipati Raju</t>
  </si>
  <si>
    <t xml:space="preserve">040221181150883628001  </t>
  </si>
  <si>
    <t>Ramesh Adabar</t>
  </si>
  <si>
    <t xml:space="preserve">040221181150883718301  </t>
  </si>
  <si>
    <t>Narottam Gartia</t>
  </si>
  <si>
    <t xml:space="preserve">040221181150883778901  </t>
  </si>
  <si>
    <t xml:space="preserve">040221181150883871201  </t>
  </si>
  <si>
    <t xml:space="preserve">040221181150883919001  </t>
  </si>
  <si>
    <t>Manoranjan Hota</t>
  </si>
  <si>
    <t xml:space="preserve">040221181150884491201  </t>
  </si>
  <si>
    <t>Raypuria Mendali</t>
  </si>
  <si>
    <t xml:space="preserve">040221181150884713901  </t>
  </si>
  <si>
    <t>Akbara Deheri</t>
  </si>
  <si>
    <t xml:space="preserve">040221181150885255001  </t>
  </si>
  <si>
    <t>Rupananda Mahakur</t>
  </si>
  <si>
    <t xml:space="preserve">040221181150885568301  </t>
  </si>
  <si>
    <t>Himanshu Patra</t>
  </si>
  <si>
    <t xml:space="preserve">040221181150886113301  </t>
  </si>
  <si>
    <t>Remalpudi Baji Rao</t>
  </si>
  <si>
    <t xml:space="preserve">040221181150886420101  </t>
  </si>
  <si>
    <t>Bishikeshan Padhan</t>
  </si>
  <si>
    <t xml:space="preserve">040221181150886541001  </t>
  </si>
  <si>
    <t>Manrni Satyanarayan</t>
  </si>
  <si>
    <t xml:space="preserve">040221181150886660701  </t>
  </si>
  <si>
    <t>Labara Kuanr</t>
  </si>
  <si>
    <t xml:space="preserve">040221181150886760601  </t>
  </si>
  <si>
    <t>Sanjib Kumar Patra</t>
  </si>
  <si>
    <t xml:space="preserve">040221181150887551701  </t>
  </si>
  <si>
    <t>Santaram Kampa</t>
  </si>
  <si>
    <t xml:space="preserve">040221181150887738901  </t>
  </si>
  <si>
    <t>Milan Singh</t>
  </si>
  <si>
    <t xml:space="preserve">040221181150887862001  </t>
  </si>
  <si>
    <t>Bipin Karmi</t>
  </si>
  <si>
    <t xml:space="preserve">040221181150888127201  </t>
  </si>
  <si>
    <t>G Srinivas Raju</t>
  </si>
  <si>
    <t xml:space="preserve">040221181150888395601  </t>
  </si>
  <si>
    <t>Mita Singh</t>
  </si>
  <si>
    <t xml:space="preserve">040221181150888523801  </t>
  </si>
  <si>
    <t>Amir Banchhor</t>
  </si>
  <si>
    <t xml:space="preserve">040221181150888641601  </t>
  </si>
  <si>
    <t>Bhabani Shankar Patra</t>
  </si>
  <si>
    <t xml:space="preserve">040221181150888802501  </t>
  </si>
  <si>
    <t>Jugal Mahakur</t>
  </si>
  <si>
    <t xml:space="preserve">040221181150888886401  </t>
  </si>
  <si>
    <t>Pitambar Thaty</t>
  </si>
  <si>
    <t xml:space="preserve">040221181150889114101  </t>
  </si>
  <si>
    <t>Murali Thaty</t>
  </si>
  <si>
    <t xml:space="preserve">040221181150889369301  </t>
  </si>
  <si>
    <t>Dashrathi Karna</t>
  </si>
  <si>
    <t xml:space="preserve">040221181150889530601  </t>
  </si>
  <si>
    <t>Karuna Karmi</t>
  </si>
  <si>
    <t xml:space="preserve">040221181150889636001  </t>
  </si>
  <si>
    <t>Sabda Deheri</t>
  </si>
  <si>
    <t xml:space="preserve">040221181150889636401  </t>
  </si>
  <si>
    <t>Samaru Pardia</t>
  </si>
  <si>
    <t xml:space="preserve">040221181150889772001  </t>
  </si>
  <si>
    <t>Remal Pudi Benu Choudhury</t>
  </si>
  <si>
    <t xml:space="preserve">040221181150889832401  </t>
  </si>
  <si>
    <t>Kakarlla Satyanarayan Murty</t>
  </si>
  <si>
    <t xml:space="preserve">040221181150889947301  </t>
  </si>
  <si>
    <t>Neheru Chhanda</t>
  </si>
  <si>
    <t xml:space="preserve">040221181150890492301  </t>
  </si>
  <si>
    <t>Bishikesan Amat</t>
  </si>
  <si>
    <t xml:space="preserve">040221181150890513401  </t>
  </si>
  <si>
    <t>P Krishna Reddy</t>
  </si>
  <si>
    <t xml:space="preserve">040221181150890792901  </t>
  </si>
  <si>
    <t>Jagabandhu Seth</t>
  </si>
  <si>
    <t xml:space="preserve">040221181150891222301  </t>
  </si>
  <si>
    <t>Krushna Chandra Patra</t>
  </si>
  <si>
    <t xml:space="preserve">040221181150896385101  </t>
  </si>
  <si>
    <t>Haribandhu Mendali</t>
  </si>
  <si>
    <t xml:space="preserve">040221181150896578401  </t>
  </si>
  <si>
    <t>Shyama Karna</t>
  </si>
  <si>
    <t xml:space="preserve">040221181150897023801  </t>
  </si>
  <si>
    <t>Rushabha Chhanda</t>
  </si>
  <si>
    <t xml:space="preserve">040221181150897097201  </t>
  </si>
  <si>
    <t>Sourendri Chhanda</t>
  </si>
  <si>
    <t xml:space="preserve">040221181150897264401  </t>
  </si>
  <si>
    <t>Nirmal Pudi Naren Murti</t>
  </si>
  <si>
    <t xml:space="preserve">040221181150897352601  </t>
  </si>
  <si>
    <t>Krushnachandra Panda</t>
  </si>
  <si>
    <t xml:space="preserve">040221181150897511501  </t>
  </si>
  <si>
    <t>Binod Kampa</t>
  </si>
  <si>
    <t xml:space="preserve">040221181150920281101  </t>
  </si>
  <si>
    <t>Mr Brajamohan Karna</t>
  </si>
  <si>
    <t xml:space="preserve">040221181150920339101  </t>
  </si>
  <si>
    <t>Subash Chandra Bhue</t>
  </si>
  <si>
    <t xml:space="preserve">040221181150920385901  </t>
  </si>
  <si>
    <t xml:space="preserve">040221181150920457501  </t>
  </si>
  <si>
    <t>Jaya Kumar Dash</t>
  </si>
  <si>
    <t xml:space="preserve">040221181150920517701  </t>
  </si>
  <si>
    <t xml:space="preserve">040221181150920587401  </t>
  </si>
  <si>
    <t>Natha Pradhan</t>
  </si>
  <si>
    <t xml:space="preserve">040221181150920696401  </t>
  </si>
  <si>
    <t xml:space="preserve">040221181150920825401  </t>
  </si>
  <si>
    <t xml:space="preserve">040221181150920882201  </t>
  </si>
  <si>
    <t>Narasingha Naik</t>
  </si>
  <si>
    <t xml:space="preserve">040221181150920930801  </t>
  </si>
  <si>
    <t>Gadde Rama Rao</t>
  </si>
  <si>
    <t xml:space="preserve">040221181150920990401  </t>
  </si>
  <si>
    <t xml:space="preserve">040221181150921045201  </t>
  </si>
  <si>
    <t>Subashbose Nayak</t>
  </si>
  <si>
    <t xml:space="preserve">040221181150921188101  </t>
  </si>
  <si>
    <t>Mrs Ahalya Padhan</t>
  </si>
  <si>
    <t xml:space="preserve">040221181150921281901  </t>
  </si>
  <si>
    <t>Bishnuprasad Sahu</t>
  </si>
  <si>
    <t xml:space="preserve">040221181150921329801  </t>
  </si>
  <si>
    <t xml:space="preserve">040221181150921393001  </t>
  </si>
  <si>
    <t xml:space="preserve">040221181150921491501  </t>
  </si>
  <si>
    <t>Hanumanta Padhan</t>
  </si>
  <si>
    <t xml:space="preserve">040221181150921534001  </t>
  </si>
  <si>
    <t>Parameswar Sahu</t>
  </si>
  <si>
    <t xml:space="preserve">040221181150921584901  </t>
  </si>
  <si>
    <t xml:space="preserve">040221181150921685401  </t>
  </si>
  <si>
    <t xml:space="preserve">040221181150921761901  </t>
  </si>
  <si>
    <t>Subash Biswal</t>
  </si>
  <si>
    <t xml:space="preserve">040221181150921829301  </t>
  </si>
  <si>
    <t>Kamalakanta Sahu</t>
  </si>
  <si>
    <t xml:space="preserve">040221181150921941201  </t>
  </si>
  <si>
    <t>Jageswar Sahu</t>
  </si>
  <si>
    <t xml:space="preserve">040221181150922032701  </t>
  </si>
  <si>
    <t>Parsuram Sahu</t>
  </si>
  <si>
    <t xml:space="preserve">040221181150930939201  </t>
  </si>
  <si>
    <t>Alekh Baghar</t>
  </si>
  <si>
    <t xml:space="preserve">040221181150937416101  </t>
  </si>
  <si>
    <t>CHHALA BHOSAGAR</t>
  </si>
  <si>
    <t xml:space="preserve">040221181150937838801  </t>
  </si>
  <si>
    <t xml:space="preserve">040221181150938031101  </t>
  </si>
  <si>
    <t>Angad Mahakur</t>
  </si>
  <si>
    <t xml:space="preserve">040221181150938095401  </t>
  </si>
  <si>
    <t>Bhagaban Karna</t>
  </si>
  <si>
    <t xml:space="preserve">040221181150939553801  </t>
  </si>
  <si>
    <t>Mr Dasarathi Karna</t>
  </si>
  <si>
    <t xml:space="preserve">040221181150939756301  </t>
  </si>
  <si>
    <t>Mr Dayananda Chhanda</t>
  </si>
  <si>
    <t xml:space="preserve">040221181150949573801  </t>
  </si>
  <si>
    <t>Mani Sahu</t>
  </si>
  <si>
    <t xml:space="preserve">040221181150949587301  </t>
  </si>
  <si>
    <t>Bhawani Sankar Gartia</t>
  </si>
  <si>
    <t xml:space="preserve">040221181150949605401  </t>
  </si>
  <si>
    <t>Nepala Pradhan</t>
  </si>
  <si>
    <t xml:space="preserve">040221181150949624201  </t>
  </si>
  <si>
    <t xml:space="preserve">040221181150949638801  </t>
  </si>
  <si>
    <t>Mrs Prabhasini Mishra</t>
  </si>
  <si>
    <t xml:space="preserve">040221181150949660301  </t>
  </si>
  <si>
    <t>Dafidar Pradhan</t>
  </si>
  <si>
    <t xml:space="preserve">040221181150949677901  </t>
  </si>
  <si>
    <t xml:space="preserve">040221181150949728801  </t>
  </si>
  <si>
    <t>Birbal Sahu</t>
  </si>
  <si>
    <t xml:space="preserve">040221181150949745801  </t>
  </si>
  <si>
    <t xml:space="preserve">040221181150949758601  </t>
  </si>
  <si>
    <t>Subash Chandra Pradhan</t>
  </si>
  <si>
    <t xml:space="preserve">040221181150953703601  </t>
  </si>
  <si>
    <t>Rsatyanarayan</t>
  </si>
  <si>
    <t xml:space="preserve">040221181150953866001  </t>
  </si>
  <si>
    <t>DILLIP KUMAR BARAI</t>
  </si>
  <si>
    <t xml:space="preserve">040221181150954008601  </t>
  </si>
  <si>
    <t>SRABANA MAJHI</t>
  </si>
  <si>
    <t xml:space="preserve">040221181150954303601  </t>
  </si>
  <si>
    <t>Damayantimajhi</t>
  </si>
  <si>
    <t xml:space="preserve">040221181150954417401  </t>
  </si>
  <si>
    <t>Thakur Jugal Charan Singh</t>
  </si>
  <si>
    <t xml:space="preserve">040221181150954572101  </t>
  </si>
  <si>
    <t>BHUBAN NAG</t>
  </si>
  <si>
    <t xml:space="preserve">040221181150954712101  </t>
  </si>
  <si>
    <t>LALIT RANA</t>
  </si>
  <si>
    <t xml:space="preserve">040221181150955103501  </t>
  </si>
  <si>
    <t>Bhagabankarna</t>
  </si>
  <si>
    <t xml:space="preserve">040221181150956582701  </t>
  </si>
  <si>
    <t xml:space="preserve">040221181150956737901  </t>
  </si>
  <si>
    <t>Subash Bhue</t>
  </si>
  <si>
    <t xml:space="preserve">040221181150957734601  </t>
  </si>
  <si>
    <t>GANSA KALTA</t>
  </si>
  <si>
    <t xml:space="preserve">040221181150957886101  </t>
  </si>
  <si>
    <t>GAJRAJ CHHURIA</t>
  </si>
  <si>
    <t xml:space="preserve">040221181150958025301  </t>
  </si>
  <si>
    <t xml:space="preserve">040221181150961369901  </t>
  </si>
  <si>
    <t>k satyaranayan</t>
  </si>
  <si>
    <t xml:space="preserve">040221181150961431101  </t>
  </si>
  <si>
    <t>KAKARALA ANNAPURNA</t>
  </si>
  <si>
    <t xml:space="preserve">040221181150961454701  </t>
  </si>
  <si>
    <t>Mr Kakarla Prasanna Kumar</t>
  </si>
  <si>
    <t xml:space="preserve">040221181150961653301  </t>
  </si>
  <si>
    <t>GANGADHAR MAHAKUR</t>
  </si>
  <si>
    <t xml:space="preserve">040221181150961683601  </t>
  </si>
  <si>
    <t>Okil Karmi</t>
  </si>
  <si>
    <t xml:space="preserve">040221181150961787501  </t>
  </si>
  <si>
    <t xml:space="preserve">040221181150961793201  </t>
  </si>
  <si>
    <t>NIRANJAN MENDALI</t>
  </si>
  <si>
    <t xml:space="preserve">040221181150961885401  </t>
  </si>
  <si>
    <t>Pratap Kumar Panda</t>
  </si>
  <si>
    <t xml:space="preserve">040221181150962225001  </t>
  </si>
  <si>
    <t>BHARAT KUANR</t>
  </si>
  <si>
    <t xml:space="preserve">040221181150962278101  </t>
  </si>
  <si>
    <t xml:space="preserve">040221181150962310601  </t>
  </si>
  <si>
    <t>Remal Pudi Bhabani</t>
  </si>
  <si>
    <t xml:space="preserve">040221181150969903401  </t>
  </si>
  <si>
    <t>Mr Krushna Chandra Patel</t>
  </si>
  <si>
    <t xml:space="preserve">040221181150973172001  </t>
  </si>
  <si>
    <t xml:space="preserve">040221181150973243101  </t>
  </si>
  <si>
    <t xml:space="preserve">040221181150976286901  </t>
  </si>
  <si>
    <t>Brajamohan Karan</t>
  </si>
  <si>
    <t xml:space="preserve">040221181150976697801  </t>
  </si>
  <si>
    <t>Rasa Bihari Patra</t>
  </si>
  <si>
    <t xml:space="preserve">040221181150978857501  </t>
  </si>
  <si>
    <t>Mr Raju Balbhadra R</t>
  </si>
  <si>
    <t xml:space="preserve">040221181150985560201  </t>
  </si>
  <si>
    <t>Mr Rabindra Kuanr</t>
  </si>
  <si>
    <t xml:space="preserve">040221181150986129601  </t>
  </si>
  <si>
    <t>SITA MENDALI</t>
  </si>
  <si>
    <t xml:space="preserve">040221181150992001801  </t>
  </si>
  <si>
    <t>Sadananda Chhanda</t>
  </si>
  <si>
    <t xml:space="preserve">040221181150992016401  </t>
  </si>
  <si>
    <t>Poluram Nag Reddy</t>
  </si>
  <si>
    <t xml:space="preserve">040221181150992048901  </t>
  </si>
  <si>
    <t>Urkulu Amat</t>
  </si>
  <si>
    <t xml:space="preserve">040221181150992069601  </t>
  </si>
  <si>
    <t xml:space="preserve">040221181150992124501  </t>
  </si>
  <si>
    <t xml:space="preserve">040221181150992163301  </t>
  </si>
  <si>
    <t>Jayadeb Mahakur</t>
  </si>
  <si>
    <t xml:space="preserve">040221181150993884401  </t>
  </si>
  <si>
    <t>Mr Raghupati Chhand</t>
  </si>
  <si>
    <t xml:space="preserve">040221181150994077701  </t>
  </si>
  <si>
    <t>Ananda Karmi</t>
  </si>
  <si>
    <t xml:space="preserve">040221181150994109101  </t>
  </si>
  <si>
    <t>PINKI MAHAKUR</t>
  </si>
  <si>
    <t xml:space="preserve">040221181150995468301  </t>
  </si>
  <si>
    <t xml:space="preserve">pasala krishnamurtty </t>
  </si>
  <si>
    <t xml:space="preserve">040221181150996286101  </t>
  </si>
  <si>
    <t>suprasad bhosagar</t>
  </si>
  <si>
    <t xml:space="preserve">040221181151001061301  </t>
  </si>
  <si>
    <t>Motilal Patra</t>
  </si>
  <si>
    <t>Gajapati Patra</t>
  </si>
  <si>
    <t xml:space="preserve">040221181151002710601  </t>
  </si>
  <si>
    <t>Mr Rao Suba M</t>
  </si>
  <si>
    <t xml:space="preserve">040221181151005092801  </t>
  </si>
  <si>
    <t>Aditya Mahakur</t>
  </si>
  <si>
    <t xml:space="preserve">040221181151006037101  </t>
  </si>
  <si>
    <t>Lalit Karmi</t>
  </si>
  <si>
    <t xml:space="preserve">040221181151006051801  </t>
  </si>
  <si>
    <t>Panibarshu Mahakur</t>
  </si>
  <si>
    <t xml:space="preserve">040221181151006118301  </t>
  </si>
  <si>
    <t xml:space="preserve">040221181151008320501  </t>
  </si>
  <si>
    <t>Nimal Pudi Suba Rao</t>
  </si>
  <si>
    <t xml:space="preserve">040221181151008364501  </t>
  </si>
  <si>
    <t>Sachida Deheri</t>
  </si>
  <si>
    <t xml:space="preserve">040221181151011899401  </t>
  </si>
  <si>
    <t xml:space="preserve">040221181151012747101  </t>
  </si>
  <si>
    <t xml:space="preserve">040221181151012916401  </t>
  </si>
  <si>
    <t>Prasanta Thaty</t>
  </si>
  <si>
    <t xml:space="preserve">040221181151013087301  </t>
  </si>
  <si>
    <t>Sanu Amat</t>
  </si>
  <si>
    <t xml:space="preserve">040221181151026460301  </t>
  </si>
  <si>
    <t>Nimai Banka</t>
  </si>
  <si>
    <t xml:space="preserve">040221181151026556901  </t>
  </si>
  <si>
    <t>Kshetra Karmi</t>
  </si>
  <si>
    <t xml:space="preserve">040221181151026605901  </t>
  </si>
  <si>
    <t>Raghupati Kampa</t>
  </si>
  <si>
    <t xml:space="preserve">040221181151026639801  </t>
  </si>
  <si>
    <t>Kuber Amat</t>
  </si>
  <si>
    <t xml:space="preserve">040221181151026681001  </t>
  </si>
  <si>
    <t>Dolamani Thaty</t>
  </si>
  <si>
    <t xml:space="preserve">040221181151026713701  </t>
  </si>
  <si>
    <t>Adhikari Karna</t>
  </si>
  <si>
    <t xml:space="preserve">040221181151026765701  </t>
  </si>
  <si>
    <t>Gajapati Padhan</t>
  </si>
  <si>
    <t xml:space="preserve">040221181151026857601  </t>
  </si>
  <si>
    <t xml:space="preserve">040221181151026970201  </t>
  </si>
  <si>
    <t>Sraddhakara Mendali</t>
  </si>
  <si>
    <t xml:space="preserve">040221181151027160401  </t>
  </si>
  <si>
    <t>Suddhodan Garia</t>
  </si>
  <si>
    <t xml:space="preserve">040221181151027271701  </t>
  </si>
  <si>
    <t xml:space="preserve">040221181151027379201  </t>
  </si>
  <si>
    <t xml:space="preserve">040221181151027462601  </t>
  </si>
  <si>
    <t>Nandalal Mirddha</t>
  </si>
  <si>
    <t xml:space="preserve">040221181151027674101  </t>
  </si>
  <si>
    <t>Shivlal Chhanda</t>
  </si>
  <si>
    <t xml:space="preserve">040221181151029251701  </t>
  </si>
  <si>
    <t>Motiala Krishna Murty</t>
  </si>
  <si>
    <t xml:space="preserve">040221181151029365001  </t>
  </si>
  <si>
    <t>Gourahari Seth</t>
  </si>
  <si>
    <t xml:space="preserve">040221181151029447001  </t>
  </si>
  <si>
    <t>Gansa Kalta</t>
  </si>
  <si>
    <t xml:space="preserve">040221181151029518301  </t>
  </si>
  <si>
    <t>Biranchi Garia</t>
  </si>
  <si>
    <t xml:space="preserve">040221181151029664501  </t>
  </si>
  <si>
    <t xml:space="preserve">040221181151029749301  </t>
  </si>
  <si>
    <t>Thakura bhosagar</t>
  </si>
  <si>
    <t xml:space="preserve">040221181151029798401  </t>
  </si>
  <si>
    <t>Judhistir Mahakur</t>
  </si>
  <si>
    <t xml:space="preserve">040221181151029833801  </t>
  </si>
  <si>
    <t>Harekrushna Deheri</t>
  </si>
  <si>
    <t xml:space="preserve">040221181151029908801  </t>
  </si>
  <si>
    <t>Achyuta Mahakur</t>
  </si>
  <si>
    <t xml:space="preserve">040221181151041992401  </t>
  </si>
  <si>
    <t>Mr Dinabandhu Khamari</t>
  </si>
  <si>
    <t xml:space="preserve">040221181151044324001  </t>
  </si>
  <si>
    <t xml:space="preserve">040221181151044386201  </t>
  </si>
  <si>
    <t>Jayadeb Deep</t>
  </si>
  <si>
    <t xml:space="preserve">040221181151044453201  </t>
  </si>
  <si>
    <t>Ranjan Seth</t>
  </si>
  <si>
    <t xml:space="preserve">040221181151046265301  </t>
  </si>
  <si>
    <t>Dwitia Karna</t>
  </si>
  <si>
    <t xml:space="preserve">040221181151047005901  </t>
  </si>
  <si>
    <t>Dambarudhar Kalta</t>
  </si>
  <si>
    <t xml:space="preserve">040221181151047108601  </t>
  </si>
  <si>
    <t>Satrughna Kampa</t>
  </si>
  <si>
    <t xml:space="preserve">040221181151047920001  </t>
  </si>
  <si>
    <t>Mrs Laxmi Ananta Ch</t>
  </si>
  <si>
    <t xml:space="preserve">040221181151048060201  </t>
  </si>
  <si>
    <t>Mr Biswanath Kashi Chundru</t>
  </si>
  <si>
    <t xml:space="preserve">040221181151049497401  </t>
  </si>
  <si>
    <t>Binaya Kalta</t>
  </si>
  <si>
    <t xml:space="preserve">040221181151049553901  </t>
  </si>
  <si>
    <t>Damodar Patra</t>
  </si>
  <si>
    <t xml:space="preserve">040221181151049996301  </t>
  </si>
  <si>
    <t xml:space="preserve">040221181151050190801  </t>
  </si>
  <si>
    <t>Suryodaya Panda</t>
  </si>
  <si>
    <t xml:space="preserve">040221181151050277601  </t>
  </si>
  <si>
    <t>Tapan Kumar Thaty</t>
  </si>
  <si>
    <t xml:space="preserve">040221181151050373301  </t>
  </si>
  <si>
    <t>Bhogula Srinivas</t>
  </si>
  <si>
    <t xml:space="preserve">040221181151050629301  </t>
  </si>
  <si>
    <t>Premraj Thaty</t>
  </si>
  <si>
    <t xml:space="preserve">040221181151050761901  </t>
  </si>
  <si>
    <t>Pramod Patra</t>
  </si>
  <si>
    <t xml:space="preserve">040221181151050811701  </t>
  </si>
  <si>
    <t>Mr Prafulla Patra</t>
  </si>
  <si>
    <t xml:space="preserve">040221181151051799401  </t>
  </si>
  <si>
    <t>Bhogula Rajesh</t>
  </si>
  <si>
    <t xml:space="preserve">040221181151051989701  </t>
  </si>
  <si>
    <t xml:space="preserve">040221181151052026801  </t>
  </si>
  <si>
    <t xml:space="preserve">040221181151052063201  </t>
  </si>
  <si>
    <t xml:space="preserve">040221181151052219201  </t>
  </si>
  <si>
    <t xml:space="preserve">040221181151053017601  </t>
  </si>
  <si>
    <t>Janmejaya Padhan</t>
  </si>
  <si>
    <t xml:space="preserve">040221181151053139501  </t>
  </si>
  <si>
    <t>Tejraj Behera</t>
  </si>
  <si>
    <t xml:space="preserve">040221181151055171401  </t>
  </si>
  <si>
    <t>PRASANTA THATI</t>
  </si>
  <si>
    <t xml:space="preserve">040221181151055581101  </t>
  </si>
  <si>
    <t>Y SRINIBASH</t>
  </si>
  <si>
    <t xml:space="preserve">040221181151055719001  </t>
  </si>
  <si>
    <t>Y PARBATI</t>
  </si>
  <si>
    <t xml:space="preserve">040221181151056746201  </t>
  </si>
  <si>
    <t>m krishnamurti</t>
  </si>
  <si>
    <t xml:space="preserve">040221181151056817901  </t>
  </si>
  <si>
    <t>Rabindra Kuar</t>
  </si>
  <si>
    <t xml:space="preserve">040221181151056964701  </t>
  </si>
  <si>
    <t>Reddy Balabhadra Raju</t>
  </si>
  <si>
    <t xml:space="preserve">040221181151057119901  </t>
  </si>
  <si>
    <t>Kshiersawri Mendali</t>
  </si>
  <si>
    <t xml:space="preserve">040221181151057174401  </t>
  </si>
  <si>
    <t>Sushnata Padhan</t>
  </si>
  <si>
    <t xml:space="preserve">040221181151058135001  </t>
  </si>
  <si>
    <t>P Yankat Reddy</t>
  </si>
  <si>
    <t xml:space="preserve">040221181151058542701  </t>
  </si>
  <si>
    <t xml:space="preserve">040221181151058774501  </t>
  </si>
  <si>
    <t xml:space="preserve">040221181151058815401  </t>
  </si>
  <si>
    <t xml:space="preserve">040221181151058858201  </t>
  </si>
  <si>
    <t>Suprasad Bhosagar</t>
  </si>
  <si>
    <t xml:space="preserve">040221181151059461601  </t>
  </si>
  <si>
    <t>Sarottam Patra</t>
  </si>
  <si>
    <t xml:space="preserve">040221181151059501401  </t>
  </si>
  <si>
    <t xml:space="preserve">040221181151062192101  </t>
  </si>
  <si>
    <t xml:space="preserve">040221181151062252401  </t>
  </si>
  <si>
    <t>Durlabha Karna</t>
  </si>
  <si>
    <t xml:space="preserve">040221181151062738501  </t>
  </si>
  <si>
    <t>Bijaya Kalta</t>
  </si>
  <si>
    <t xml:space="preserve">040221181151062965101  </t>
  </si>
  <si>
    <t xml:space="preserve">040221181151063012801  </t>
  </si>
  <si>
    <t>Madhei Deheri</t>
  </si>
  <si>
    <t xml:space="preserve">040221181151067588701  </t>
  </si>
  <si>
    <t>Gouranga Garia</t>
  </si>
  <si>
    <t xml:space="preserve">040221181151067924901  </t>
  </si>
  <si>
    <t>Upendra Mahakur</t>
  </si>
  <si>
    <t xml:space="preserve">040221181151067997301  </t>
  </si>
  <si>
    <t>Amresh Mahakur</t>
  </si>
  <si>
    <t xml:space="preserve">040221181151068036101  </t>
  </si>
  <si>
    <t>Vr Yankat Rao</t>
  </si>
  <si>
    <t xml:space="preserve">040221181151068176801  </t>
  </si>
  <si>
    <t>Bibhisan Kampa</t>
  </si>
  <si>
    <t xml:space="preserve">040221181151069945501  </t>
  </si>
  <si>
    <t>Vrambabu</t>
  </si>
  <si>
    <t xml:space="preserve">040221181151070170101  </t>
  </si>
  <si>
    <t>Durlabha Deep</t>
  </si>
  <si>
    <t xml:space="preserve">040221181151073287201  </t>
  </si>
  <si>
    <t>Minaballi Ram Krushna</t>
  </si>
  <si>
    <t xml:space="preserve">040221181151073845301  </t>
  </si>
  <si>
    <t>Subash Kalta</t>
  </si>
  <si>
    <t xml:space="preserve">040221181151073923001  </t>
  </si>
  <si>
    <t>Jayara Karmi</t>
  </si>
  <si>
    <t xml:space="preserve">040221181151074278001  </t>
  </si>
  <si>
    <t xml:space="preserve">040221181151075933301  </t>
  </si>
  <si>
    <t xml:space="preserve">040221181151078039201  </t>
  </si>
  <si>
    <t>Nakeswar Thaty</t>
  </si>
  <si>
    <t xml:space="preserve">040221181151078064001  </t>
  </si>
  <si>
    <t>Akrura Mendali</t>
  </si>
  <si>
    <t xml:space="preserve">040221181151078138401  </t>
  </si>
  <si>
    <t>Jogeswar Thaty</t>
  </si>
  <si>
    <t xml:space="preserve">040221181151078458501  </t>
  </si>
  <si>
    <t>Akshya Garia</t>
  </si>
  <si>
    <t xml:space="preserve">040221181151078473701  </t>
  </si>
  <si>
    <t>Krushna Chandra Hota</t>
  </si>
  <si>
    <t xml:space="preserve">040221181151078507501  </t>
  </si>
  <si>
    <t>Sukadeb Mahakur</t>
  </si>
  <si>
    <t xml:space="preserve">040221181151078567501  </t>
  </si>
  <si>
    <t>Gopala Amat</t>
  </si>
  <si>
    <t xml:space="preserve">040221181151078594501  </t>
  </si>
  <si>
    <t>Jayakumar Hota</t>
  </si>
  <si>
    <t xml:space="preserve">040221181151078609701  </t>
  </si>
  <si>
    <t>Chapadhari Seth</t>
  </si>
  <si>
    <t xml:space="preserve">040221181151078646601  </t>
  </si>
  <si>
    <t>Kapileswar Deheri</t>
  </si>
  <si>
    <t xml:space="preserve">040221181151078702001  </t>
  </si>
  <si>
    <t>Pkrishna Beni</t>
  </si>
  <si>
    <t xml:space="preserve">040221181151078723301  </t>
  </si>
  <si>
    <t>Braja Mohan Karna</t>
  </si>
  <si>
    <t xml:space="preserve">040221181151078740601  </t>
  </si>
  <si>
    <t>Basudeb Mendali</t>
  </si>
  <si>
    <t xml:space="preserve">040221181151078775001  </t>
  </si>
  <si>
    <t xml:space="preserve">040221181151079003801  </t>
  </si>
  <si>
    <t>Lala Patra</t>
  </si>
  <si>
    <t xml:space="preserve">040221181151079042001  </t>
  </si>
  <si>
    <t>Subalkishor Karmi</t>
  </si>
  <si>
    <t xml:space="preserve">040221181151079810601  </t>
  </si>
  <si>
    <t>Minabilli Surubabu</t>
  </si>
  <si>
    <t xml:space="preserve">040221181151079863401  </t>
  </si>
  <si>
    <t>Digendra Bhoi</t>
  </si>
  <si>
    <t xml:space="preserve">040221181151079878501  </t>
  </si>
  <si>
    <t>Dinabandhu Khamari</t>
  </si>
  <si>
    <t xml:space="preserve">040221181151079927901  </t>
  </si>
  <si>
    <t>Adweta Mahakur</t>
  </si>
  <si>
    <t xml:space="preserve">040221181151080015301  </t>
  </si>
  <si>
    <t>Basanti Deep</t>
  </si>
  <si>
    <t xml:space="preserve">040221181151087913301  </t>
  </si>
  <si>
    <t>Daridra Mirdha</t>
  </si>
  <si>
    <t xml:space="preserve">040221181151087976301  </t>
  </si>
  <si>
    <t>Nitai Deheri</t>
  </si>
  <si>
    <t xml:space="preserve">040221181151088011101  </t>
  </si>
  <si>
    <t>Nitai Mahakur</t>
  </si>
  <si>
    <t xml:space="preserve">040221181151088032001  </t>
  </si>
  <si>
    <t xml:space="preserve">040221181151088058101  </t>
  </si>
  <si>
    <t>Sudam Patra</t>
  </si>
  <si>
    <t xml:space="preserve">040221181151088100901  </t>
  </si>
  <si>
    <t xml:space="preserve">040221181151088142001  </t>
  </si>
  <si>
    <t>Bimala Karna</t>
  </si>
  <si>
    <t xml:space="preserve">040221181151088342101  </t>
  </si>
  <si>
    <t>Gourahari Bhosagar</t>
  </si>
  <si>
    <t xml:space="preserve">040221181151088383101  </t>
  </si>
  <si>
    <t xml:space="preserve">040221181151088415901  </t>
  </si>
  <si>
    <t>Dinabandhu Bhue</t>
  </si>
  <si>
    <t xml:space="preserve">040221181151088716001  </t>
  </si>
  <si>
    <t>Jagai Deheri</t>
  </si>
  <si>
    <t xml:space="preserve">040221181151088964401  </t>
  </si>
  <si>
    <t xml:space="preserve">040221181151089057401  </t>
  </si>
  <si>
    <t>Brushabha Mahakur</t>
  </si>
  <si>
    <t xml:space="preserve">040221181151096323001  </t>
  </si>
  <si>
    <t>Makardhwaj Karna</t>
  </si>
  <si>
    <t xml:space="preserve">040221181151096441001  </t>
  </si>
  <si>
    <t>Okil Deep</t>
  </si>
  <si>
    <t xml:space="preserve">040221181151096466501  </t>
  </si>
  <si>
    <t>Harihar Sandha</t>
  </si>
  <si>
    <t xml:space="preserve">040221181151096493901  </t>
  </si>
  <si>
    <t>Tarani Patra</t>
  </si>
  <si>
    <t xml:space="preserve">040221181151096514801  </t>
  </si>
  <si>
    <t>Sushen Mahakur</t>
  </si>
  <si>
    <t xml:space="preserve">040221181151096535401  </t>
  </si>
  <si>
    <t>Pitambarkarna</t>
  </si>
  <si>
    <t xml:space="preserve">040221181151096560201  </t>
  </si>
  <si>
    <t>Murali Patra</t>
  </si>
  <si>
    <t xml:space="preserve">040221181151096594501  </t>
  </si>
  <si>
    <t>Krushnachandra Deep</t>
  </si>
  <si>
    <t xml:space="preserve">040221181151096639901  </t>
  </si>
  <si>
    <t>Benupani Banchhor</t>
  </si>
  <si>
    <t xml:space="preserve">040221181151096657301  </t>
  </si>
  <si>
    <t xml:space="preserve">040221181151096952501  </t>
  </si>
  <si>
    <t>Seba Karmi</t>
  </si>
  <si>
    <t xml:space="preserve">040221181151096970501  </t>
  </si>
  <si>
    <t>Prashanta Amat</t>
  </si>
  <si>
    <t xml:space="preserve">040221181151096987201  </t>
  </si>
  <si>
    <t>Pramod Seth</t>
  </si>
  <si>
    <t xml:space="preserve">040221181151097008001  </t>
  </si>
  <si>
    <t>Manoranjan Patra</t>
  </si>
  <si>
    <t xml:space="preserve">040221181151097026601  </t>
  </si>
  <si>
    <t>Kailash Kampa</t>
  </si>
  <si>
    <t xml:space="preserve">040221181151097043201  </t>
  </si>
  <si>
    <t>Kandarpa Seth</t>
  </si>
  <si>
    <t xml:space="preserve">040221181151097062501  </t>
  </si>
  <si>
    <t>Lingaraj Patra</t>
  </si>
  <si>
    <t xml:space="preserve">040221181151097082701  </t>
  </si>
  <si>
    <t>Dayanidhi Chhanda</t>
  </si>
  <si>
    <t xml:space="preserve">040221181151097098401  </t>
  </si>
  <si>
    <t>G Ganga Bhawani</t>
  </si>
  <si>
    <t xml:space="preserve">040221181151097120501  </t>
  </si>
  <si>
    <t>Gita Karmi</t>
  </si>
  <si>
    <t xml:space="preserve">040221181151097136201  </t>
  </si>
  <si>
    <t>Gopa Seth</t>
  </si>
  <si>
    <t xml:space="preserve">040221181151097166101  </t>
  </si>
  <si>
    <t>Bidyadhara Rana</t>
  </si>
  <si>
    <t xml:space="preserve">040221181151118915501  </t>
  </si>
  <si>
    <t>Somanath Padhan</t>
  </si>
  <si>
    <t xml:space="preserve">040221181151119590901  </t>
  </si>
  <si>
    <t>Satyanarayan Deheri</t>
  </si>
  <si>
    <t xml:space="preserve">040221181151122100101  </t>
  </si>
  <si>
    <t>Dullava Dash</t>
  </si>
  <si>
    <t xml:space="preserve">040221181151122247601  </t>
  </si>
  <si>
    <t>Seema Bhosagar</t>
  </si>
  <si>
    <t xml:space="preserve">040221181151122277601  </t>
  </si>
  <si>
    <t>Dhruba Charan Dash</t>
  </si>
  <si>
    <t xml:space="preserve">040221181151122334301  </t>
  </si>
  <si>
    <t xml:space="preserve">040221181151122368901  </t>
  </si>
  <si>
    <t>Dillip Mirdha</t>
  </si>
  <si>
    <t xml:space="preserve">040221181151127217701  </t>
  </si>
  <si>
    <t xml:space="preserve">040221181151127273201  </t>
  </si>
  <si>
    <t>Dalaganjan Patra</t>
  </si>
  <si>
    <t xml:space="preserve">040221181151128365401  </t>
  </si>
  <si>
    <t>Dileswar Mahakur</t>
  </si>
  <si>
    <t xml:space="preserve">040221181151128524301  </t>
  </si>
  <si>
    <t>Babulal Chhanda</t>
  </si>
  <si>
    <t xml:space="preserve">040221181151128592101  </t>
  </si>
  <si>
    <t>Alekh Thaty</t>
  </si>
  <si>
    <t xml:space="preserve">040221181151153517801  </t>
  </si>
  <si>
    <t>GAJARAJ PADHAN</t>
  </si>
  <si>
    <t xml:space="preserve">040221181151156326001  </t>
  </si>
  <si>
    <t>BISWAJIT PANDA</t>
  </si>
  <si>
    <t xml:space="preserve">040221181151168762101  </t>
  </si>
  <si>
    <t>DEBAKI BHOSAGAR</t>
  </si>
  <si>
    <t xml:space="preserve">040221181151170996301  </t>
  </si>
  <si>
    <t>P.SAIKIRAN BABU</t>
  </si>
  <si>
    <t xml:space="preserve">040221181151171604201  </t>
  </si>
  <si>
    <t>G Laxmana Rao</t>
  </si>
  <si>
    <t xml:space="preserve">040221181151173111701  </t>
  </si>
  <si>
    <t>NARESH GARTIA</t>
  </si>
  <si>
    <t xml:space="preserve">040221181151173121801  </t>
  </si>
  <si>
    <t>LALBIHARI PADHAN</t>
  </si>
  <si>
    <t xml:space="preserve">040221181151173282501  </t>
  </si>
  <si>
    <t>V. GOPAMMA</t>
  </si>
  <si>
    <t xml:space="preserve">040221181151173304001  </t>
  </si>
  <si>
    <t xml:space="preserve">040221181151173373901  </t>
  </si>
  <si>
    <t>GAMBHIRA KARNA</t>
  </si>
  <si>
    <t xml:space="preserve">040221181151173411201  </t>
  </si>
  <si>
    <t>V.LAXMINARAYAN</t>
  </si>
  <si>
    <t xml:space="preserve">040221181151173452601  </t>
  </si>
  <si>
    <t>MANORANJAN MAHAKUR</t>
  </si>
  <si>
    <t xml:space="preserve">040221181151173515601  </t>
  </si>
  <si>
    <t>CHAITANYA KARNA</t>
  </si>
  <si>
    <t xml:space="preserve">040221181151309566201  </t>
  </si>
  <si>
    <t>Shyam Karna</t>
  </si>
  <si>
    <t xml:space="preserve">040221181151367935901  </t>
  </si>
  <si>
    <t>Subal Mahakur</t>
  </si>
  <si>
    <t xml:space="preserve">040221181151395365101  </t>
  </si>
  <si>
    <t>WARDPALLI ADINARAYAN RAJU</t>
  </si>
  <si>
    <t>040221181151460332401</t>
  </si>
  <si>
    <t>BRUNDABAN MAHAKUR</t>
  </si>
  <si>
    <t>040221181151572671501</t>
  </si>
  <si>
    <t>Vadapalli Krishna Raju</t>
  </si>
  <si>
    <t>040221181151617911401</t>
  </si>
  <si>
    <t>040221181151639280301</t>
  </si>
  <si>
    <t>Mr Chundru Srinivas</t>
  </si>
  <si>
    <t>040221181151639332901</t>
  </si>
  <si>
    <t>Mr Rao Enkat G</t>
  </si>
  <si>
    <t>040221181151639417301</t>
  </si>
  <si>
    <t>Mr Rirmalpudi Raju</t>
  </si>
  <si>
    <t>040221181151640222201</t>
  </si>
  <si>
    <t>Mr Parchela Pattavi Ramana</t>
  </si>
  <si>
    <t>040221181151640362401</t>
  </si>
  <si>
    <t>Mr Remalapupi Bhabani</t>
  </si>
  <si>
    <t>040221181151640385501</t>
  </si>
  <si>
    <t>Mr R Sridhar Babu</t>
  </si>
  <si>
    <t>040221181151642075001</t>
  </si>
  <si>
    <t>Mr Rao Rama G</t>
  </si>
  <si>
    <t>040221181151642250201</t>
  </si>
  <si>
    <t>Mr Chhand Pandab</t>
  </si>
  <si>
    <t xml:space="preserve">040221181150475188901  </t>
  </si>
  <si>
    <t>Sairendri Biswal</t>
  </si>
  <si>
    <t>Rupak Biswal</t>
  </si>
  <si>
    <t xml:space="preserve">040221181150483218301  </t>
  </si>
  <si>
    <t>Pradeep Kumar Chhand</t>
  </si>
  <si>
    <t xml:space="preserve">040221181150491743301  </t>
  </si>
  <si>
    <t>Krushnachandra Banachhor</t>
  </si>
  <si>
    <t xml:space="preserve">040221181150578006401  </t>
  </si>
  <si>
    <t xml:space="preserve">040221181150699090901  </t>
  </si>
  <si>
    <t>Satyanarayan Sahu</t>
  </si>
  <si>
    <t xml:space="preserve">040221181150699203801  </t>
  </si>
  <si>
    <t>Bhakta Charan Sahu</t>
  </si>
  <si>
    <t xml:space="preserve">040221181150753676801  </t>
  </si>
  <si>
    <t>Raj Kumar Sahu</t>
  </si>
  <si>
    <t xml:space="preserve">040221181150754231201  </t>
  </si>
  <si>
    <t>SURENDRA PRADHAN</t>
  </si>
  <si>
    <t xml:space="preserve">040221181150764811601  </t>
  </si>
  <si>
    <t>Rajaram Sahu</t>
  </si>
  <si>
    <t xml:space="preserve">040221181150807424801  </t>
  </si>
  <si>
    <t xml:space="preserve">040221181150838809701  </t>
  </si>
  <si>
    <t>ANADI CHARAN SAHU</t>
  </si>
  <si>
    <t xml:space="preserve">040221181150838977501  </t>
  </si>
  <si>
    <t>BAJARANG CHHATAR</t>
  </si>
  <si>
    <t xml:space="preserve">040221181150839393201  </t>
  </si>
  <si>
    <t>Jayadeba Acharya</t>
  </si>
  <si>
    <t xml:space="preserve">040221181150840592901  </t>
  </si>
  <si>
    <t>Sundarlal Bhoi</t>
  </si>
  <si>
    <t xml:space="preserve">040221181150840717701  </t>
  </si>
  <si>
    <t>Ganeshwar Mallik</t>
  </si>
  <si>
    <t xml:space="preserve">040221181150841371101  </t>
  </si>
  <si>
    <t>Ramakanta Panigrahi</t>
  </si>
  <si>
    <t xml:space="preserve">040221181150841649401  </t>
  </si>
  <si>
    <t>Santoshini Padhan</t>
  </si>
  <si>
    <t xml:space="preserve">040221181150841875301  </t>
  </si>
  <si>
    <t>Prabhakar Prusti</t>
  </si>
  <si>
    <t xml:space="preserve">040221181150843002201  </t>
  </si>
  <si>
    <t>Laxpati Sahu</t>
  </si>
  <si>
    <t xml:space="preserve">040221181150844912201  </t>
  </si>
  <si>
    <t>Brahma Nanda Pradhan</t>
  </si>
  <si>
    <t xml:space="preserve">040221181150847884701  </t>
  </si>
  <si>
    <t>Surya Kumar Barai</t>
  </si>
  <si>
    <t xml:space="preserve">040221181150870340401  </t>
  </si>
  <si>
    <t>Safet Bhoi</t>
  </si>
  <si>
    <t xml:space="preserve">040221181150870590401  </t>
  </si>
  <si>
    <t>Sunil Kumar Mahana</t>
  </si>
  <si>
    <t xml:space="preserve">040221181150870778101  </t>
  </si>
  <si>
    <t>Bhairaba Mahapatra</t>
  </si>
  <si>
    <t xml:space="preserve">040221181150871219401  </t>
  </si>
  <si>
    <t>Suman Sahu</t>
  </si>
  <si>
    <t xml:space="preserve">040221181150890358601  </t>
  </si>
  <si>
    <t xml:space="preserve">040221181150891331901  </t>
  </si>
  <si>
    <t>Manbodh Bhoi</t>
  </si>
  <si>
    <t xml:space="preserve">040221181150894720701  </t>
  </si>
  <si>
    <t>Mahana Meher</t>
  </si>
  <si>
    <t xml:space="preserve">040221181150895529601  </t>
  </si>
  <si>
    <t xml:space="preserve">040221181150925026701  </t>
  </si>
  <si>
    <t>Sumanta Sahu</t>
  </si>
  <si>
    <t xml:space="preserve">040221181150925386101  </t>
  </si>
  <si>
    <t>ASHUTOSH SAHU</t>
  </si>
  <si>
    <t xml:space="preserve">040221181150928529501  </t>
  </si>
  <si>
    <t>Trilochan Bag</t>
  </si>
  <si>
    <t xml:space="preserve">040221181150929304101  </t>
  </si>
  <si>
    <t xml:space="preserve">040221181150929452001  </t>
  </si>
  <si>
    <t>Sarojini Bhoi</t>
  </si>
  <si>
    <t xml:space="preserve">040221181150930796501  </t>
  </si>
  <si>
    <t>Surubua Khamari</t>
  </si>
  <si>
    <t xml:space="preserve">040221181150931707001  </t>
  </si>
  <si>
    <t>Nirmal Bhoi</t>
  </si>
  <si>
    <t xml:space="preserve">040221181150931860101  </t>
  </si>
  <si>
    <t>Jayanti Dash</t>
  </si>
  <si>
    <t xml:space="preserve">040221181150933365501  </t>
  </si>
  <si>
    <t>Tapaswini Padhan</t>
  </si>
  <si>
    <t xml:space="preserve">040221181150933498101  </t>
  </si>
  <si>
    <t>Markanda Meher</t>
  </si>
  <si>
    <t xml:space="preserve">040221181150934257001  </t>
  </si>
  <si>
    <t xml:space="preserve">040221181150934324801  </t>
  </si>
  <si>
    <t>Ritu Padhan</t>
  </si>
  <si>
    <t xml:space="preserve">040221181150937218701  </t>
  </si>
  <si>
    <t>Bibhudatta Sahu</t>
  </si>
  <si>
    <t xml:space="preserve">040221181150937972201  </t>
  </si>
  <si>
    <t>Bhal Sahu</t>
  </si>
  <si>
    <t xml:space="preserve">040221181150939293801  </t>
  </si>
  <si>
    <t>Sukanta Padhan</t>
  </si>
  <si>
    <t xml:space="preserve">040221181150939430201  </t>
  </si>
  <si>
    <t>Kaleswar Biswal</t>
  </si>
  <si>
    <t xml:space="preserve">040221181150939543301  </t>
  </si>
  <si>
    <t>Alekha Kumar Sahu</t>
  </si>
  <si>
    <t xml:space="preserve">040221181150946423601  </t>
  </si>
  <si>
    <t>DEBRAJ MEHER</t>
  </si>
  <si>
    <t xml:space="preserve">040221181150949277501  </t>
  </si>
  <si>
    <t>Bhairab Sahu</t>
  </si>
  <si>
    <t xml:space="preserve">040221181150949337701  </t>
  </si>
  <si>
    <t>Pramod Acharya</t>
  </si>
  <si>
    <t xml:space="preserve">040221181150952221701  </t>
  </si>
  <si>
    <t>Binod Bihari Sahu</t>
  </si>
  <si>
    <t xml:space="preserve">040221181150952474701  </t>
  </si>
  <si>
    <t>Brundaban Bhoi</t>
  </si>
  <si>
    <t xml:space="preserve">040221181150953723101  </t>
  </si>
  <si>
    <t xml:space="preserve">040221181150954395701  </t>
  </si>
  <si>
    <t xml:space="preserve">040221181150955198501  </t>
  </si>
  <si>
    <t>MURALI PADHAN</t>
  </si>
  <si>
    <t xml:space="preserve">040221181150956051701  </t>
  </si>
  <si>
    <t>Sudip Kumar Dash</t>
  </si>
  <si>
    <t xml:space="preserve">040221181150956460901  </t>
  </si>
  <si>
    <t>SARASWATI DASH</t>
  </si>
  <si>
    <t xml:space="preserve">040221181150956602801  </t>
  </si>
  <si>
    <t>DULANA MALLIK</t>
  </si>
  <si>
    <t xml:space="preserve">040221181150956662301  </t>
  </si>
  <si>
    <t>BIJAY SHANKAR DASH</t>
  </si>
  <si>
    <t xml:space="preserve">040221181150957443801  </t>
  </si>
  <si>
    <t>Sushama Padhan</t>
  </si>
  <si>
    <t xml:space="preserve">040221181150958896801  </t>
  </si>
  <si>
    <t>SUNIL KUMAR SAHU</t>
  </si>
  <si>
    <t xml:space="preserve">040221181150958973801  </t>
  </si>
  <si>
    <t>Mr Gobardhan Padhan</t>
  </si>
  <si>
    <t xml:space="preserve">040221181150962649101  </t>
  </si>
  <si>
    <t>Bhalavadra Sahu</t>
  </si>
  <si>
    <t xml:space="preserve">040221181150962808001  </t>
  </si>
  <si>
    <t>Kartika Sahepal</t>
  </si>
  <si>
    <t xml:space="preserve">040221181150962905501  </t>
  </si>
  <si>
    <t>Tapodhan Sahu</t>
  </si>
  <si>
    <t xml:space="preserve">040221181150963335401  </t>
  </si>
  <si>
    <t>Rupesh Ku Kara</t>
  </si>
  <si>
    <t xml:space="preserve">040221181150964509801  </t>
  </si>
  <si>
    <t>Dibyaranjan Dash</t>
  </si>
  <si>
    <t xml:space="preserve">040221181150965065201  </t>
  </si>
  <si>
    <t xml:space="preserve">040221181150965656401  </t>
  </si>
  <si>
    <t>Rajendra Sathpati</t>
  </si>
  <si>
    <t xml:space="preserve">040221181150965824701  </t>
  </si>
  <si>
    <t xml:space="preserve">040221181150965841001  </t>
  </si>
  <si>
    <t>Sushobhan Dash</t>
  </si>
  <si>
    <t xml:space="preserve">040221181150965876401  </t>
  </si>
  <si>
    <t>Subimal Dash</t>
  </si>
  <si>
    <t xml:space="preserve">040221181150970842501  </t>
  </si>
  <si>
    <t>Satyananda Bhoi</t>
  </si>
  <si>
    <t xml:space="preserve">040221181150970987901  </t>
  </si>
  <si>
    <t>Pratap Ranjan Suna</t>
  </si>
  <si>
    <t xml:space="preserve">040221181150971236501  </t>
  </si>
  <si>
    <t xml:space="preserve">040221181150980136801  </t>
  </si>
  <si>
    <t>Khetrabasi Bhoi</t>
  </si>
  <si>
    <t xml:space="preserve">040221181151015781901  </t>
  </si>
  <si>
    <t xml:space="preserve">040221181151015781902  </t>
  </si>
  <si>
    <t xml:space="preserve">040221181151058858401  </t>
  </si>
  <si>
    <t>Rupesh Kar</t>
  </si>
  <si>
    <t xml:space="preserve">040221181151102055801  </t>
  </si>
  <si>
    <t>Kodanda Padhan</t>
  </si>
  <si>
    <t xml:space="preserve">040221181151104735901  </t>
  </si>
  <si>
    <t>Arun Kumar Sahu</t>
  </si>
  <si>
    <t xml:space="preserve">040221181151106882301  </t>
  </si>
  <si>
    <t>Krupasindhu Pradhan</t>
  </si>
  <si>
    <t>040221181151642295601</t>
  </si>
  <si>
    <t>Mr Rabin Kumar Prusti</t>
  </si>
  <si>
    <t xml:space="preserve">040221181150491359402  </t>
  </si>
  <si>
    <t xml:space="preserve">040221181150767793501  </t>
  </si>
  <si>
    <t>Gopala Matari</t>
  </si>
  <si>
    <t xml:space="preserve">040221181150767823101  </t>
  </si>
  <si>
    <t>Kunduru Bhoi</t>
  </si>
  <si>
    <t xml:space="preserve">040221181150767850201  </t>
  </si>
  <si>
    <t>Laxmidhar Bhoi</t>
  </si>
  <si>
    <t xml:space="preserve">040221181150786880901  </t>
  </si>
  <si>
    <t>Sheshadev Bibhar</t>
  </si>
  <si>
    <t xml:space="preserve">040221181150818059001  </t>
  </si>
  <si>
    <t>BALAMUKUND SAHU</t>
  </si>
  <si>
    <t xml:space="preserve">040221181150824918701  </t>
  </si>
  <si>
    <t>BASUDEB BISWAL</t>
  </si>
  <si>
    <t xml:space="preserve">040221181150840159001  </t>
  </si>
  <si>
    <t>Pradip Kumar Sahu</t>
  </si>
  <si>
    <t xml:space="preserve">040221181150840292501  </t>
  </si>
  <si>
    <t>Sarojbehera</t>
  </si>
  <si>
    <t xml:space="preserve">040221181151395378801  </t>
  </si>
  <si>
    <t>Rastaba Bhue</t>
  </si>
  <si>
    <t xml:space="preserve">040221181151395378901  </t>
  </si>
  <si>
    <t>Sairindri Sika</t>
  </si>
  <si>
    <t xml:space="preserve">040221181151395379501  </t>
  </si>
  <si>
    <t>PITAMBAR SAHU</t>
  </si>
  <si>
    <t xml:space="preserve">040221181151395379701  </t>
  </si>
  <si>
    <t>Motimanikya Sahu</t>
  </si>
  <si>
    <t xml:space="preserve">040221181151395379901  </t>
  </si>
  <si>
    <t>Dhaniram Sahu</t>
  </si>
  <si>
    <t xml:space="preserve">040221181151395380001  </t>
  </si>
  <si>
    <t>Pradeep Kumar Sahu</t>
  </si>
  <si>
    <t xml:space="preserve">040221181151395380401  </t>
  </si>
  <si>
    <t>Subal Sahu</t>
  </si>
  <si>
    <t xml:space="preserve">040221181151395380801  </t>
  </si>
  <si>
    <t>Anadi Sahu</t>
  </si>
  <si>
    <t xml:space="preserve">040221181151395380901  </t>
  </si>
  <si>
    <t>Bailochan Sahu</t>
  </si>
  <si>
    <t>BIDYADHAR SAHU</t>
  </si>
  <si>
    <t xml:space="preserve">040221181151395382301  </t>
  </si>
  <si>
    <t>Manoj Sahu</t>
  </si>
  <si>
    <t xml:space="preserve">040221181151395383101  </t>
  </si>
  <si>
    <t>Romanchala Sahu</t>
  </si>
  <si>
    <t xml:space="preserve">040221181151395383201  </t>
  </si>
  <si>
    <t>Tikeswari Sahu</t>
  </si>
  <si>
    <t xml:space="preserve">040221181151395383401  </t>
  </si>
  <si>
    <t>KHAGAPATI NAG</t>
  </si>
  <si>
    <t xml:space="preserve">040221181151395410401  </t>
  </si>
  <si>
    <t>Arjun Bhue</t>
  </si>
  <si>
    <t xml:space="preserve">040221181151395410501  </t>
  </si>
  <si>
    <t>TANKADHAR SAHU</t>
  </si>
  <si>
    <t xml:space="preserve">040221181151395410601  </t>
  </si>
  <si>
    <t>Dhrubacharan Sahu</t>
  </si>
  <si>
    <t>040221181151572674901</t>
  </si>
  <si>
    <t>Nabin Bhue</t>
  </si>
  <si>
    <t>040221181151572675001</t>
  </si>
  <si>
    <t>Kartika Sahu</t>
  </si>
  <si>
    <t>040221181151572675701</t>
  </si>
  <si>
    <t>Ashok Deep</t>
  </si>
  <si>
    <t>040221181151572676201</t>
  </si>
  <si>
    <t>Lashman Bibhar</t>
  </si>
  <si>
    <t xml:space="preserve">040221181150293053801  </t>
  </si>
  <si>
    <t>HADU SAHU</t>
  </si>
  <si>
    <t xml:space="preserve">040221181150472159701  </t>
  </si>
  <si>
    <t>MANOHAR SUNA</t>
  </si>
  <si>
    <t xml:space="preserve">040221181150525667801  </t>
  </si>
  <si>
    <t>Rajakishor Sahu</t>
  </si>
  <si>
    <t>Jayaram Sahu</t>
  </si>
  <si>
    <t xml:space="preserve">040221181150526173301  </t>
  </si>
  <si>
    <t>Santisahu</t>
  </si>
  <si>
    <t xml:space="preserve">040221181150526398801  </t>
  </si>
  <si>
    <t>Luku Sahu</t>
  </si>
  <si>
    <t xml:space="preserve">040221181150560413601  </t>
  </si>
  <si>
    <t>Mr Tosabanta Sahu</t>
  </si>
  <si>
    <t xml:space="preserve">040221181150577609601  </t>
  </si>
  <si>
    <t>Satyanaryan Pradhan</t>
  </si>
  <si>
    <t xml:space="preserve">040221181150642365701  </t>
  </si>
  <si>
    <t>LALITA SAHU</t>
  </si>
  <si>
    <t>BHARAT CHANDRA SAHU</t>
  </si>
  <si>
    <t xml:space="preserve">040221181150663954001  </t>
  </si>
  <si>
    <t xml:space="preserve">040221181150663954002  </t>
  </si>
  <si>
    <t xml:space="preserve">040221181150702493101  </t>
  </si>
  <si>
    <t>Shanti Swarup Kara</t>
  </si>
  <si>
    <t xml:space="preserve">040221181150705313401  </t>
  </si>
  <si>
    <t>GANAPATI SAHU</t>
  </si>
  <si>
    <t xml:space="preserve">040221181150705594701  </t>
  </si>
  <si>
    <t>TRILOCHAN SETH</t>
  </si>
  <si>
    <t xml:space="preserve">040221181150713852201  </t>
  </si>
  <si>
    <t xml:space="preserve">040221181150722086201  </t>
  </si>
  <si>
    <t>Dashatatha Bhoi</t>
  </si>
  <si>
    <t xml:space="preserve">040221181150723531601  </t>
  </si>
  <si>
    <t>B Durga Rao</t>
  </si>
  <si>
    <t xml:space="preserve">040221181150724583701  </t>
  </si>
  <si>
    <t>Mina Padhan</t>
  </si>
  <si>
    <t xml:space="preserve">040221181150725333901  </t>
  </si>
  <si>
    <t>Mamata Kara</t>
  </si>
  <si>
    <t xml:space="preserve">040221181150725425001  </t>
  </si>
  <si>
    <t>Premananda Biswal</t>
  </si>
  <si>
    <t xml:space="preserve">040221181150726013601  </t>
  </si>
  <si>
    <t>Baishnaba Bhoi</t>
  </si>
  <si>
    <t xml:space="preserve">040221181150728294701  </t>
  </si>
  <si>
    <t>Sarathi Sahu</t>
  </si>
  <si>
    <t xml:space="preserve">040221181150728545701  </t>
  </si>
  <si>
    <t xml:space="preserve">040221181150729603601  </t>
  </si>
  <si>
    <t>Hualdar Sahu</t>
  </si>
  <si>
    <t xml:space="preserve">040221181150729932701  </t>
  </si>
  <si>
    <t xml:space="preserve">040221181150730735701  </t>
  </si>
  <si>
    <t>Shyama Behera</t>
  </si>
  <si>
    <t xml:space="preserve">040221181150732403201  </t>
  </si>
  <si>
    <t>Rabindra Kumar Behera</t>
  </si>
  <si>
    <t xml:space="preserve">040221181150732413101  </t>
  </si>
  <si>
    <t>Rajendra Behera</t>
  </si>
  <si>
    <t xml:space="preserve">040221181150732428101  </t>
  </si>
  <si>
    <t>Manoj Panda</t>
  </si>
  <si>
    <t xml:space="preserve">040221181150737778701  </t>
  </si>
  <si>
    <t xml:space="preserve">040221181150752255401  </t>
  </si>
  <si>
    <t>Brundaban Sahu</t>
  </si>
  <si>
    <t xml:space="preserve">040221181150753082401  </t>
  </si>
  <si>
    <t>Suryakanta Behera</t>
  </si>
  <si>
    <t xml:space="preserve">040221181150753322801  </t>
  </si>
  <si>
    <t>Kunal Adars Dash</t>
  </si>
  <si>
    <t xml:space="preserve">040221181150766767101  </t>
  </si>
  <si>
    <t>Sankirttan Padhan</t>
  </si>
  <si>
    <t xml:space="preserve">040221181150767974901  </t>
  </si>
  <si>
    <t>Tedarapu Gobind Babu</t>
  </si>
  <si>
    <t xml:space="preserve">040221181150768001901  </t>
  </si>
  <si>
    <t>TEDRAPU PANESHRAM</t>
  </si>
  <si>
    <t xml:space="preserve">040221181150769332201  </t>
  </si>
  <si>
    <t>KSHIRODRA SAHU</t>
  </si>
  <si>
    <t xml:space="preserve">040221181150769685101  </t>
  </si>
  <si>
    <t xml:space="preserve">040221181150769784501  </t>
  </si>
  <si>
    <t>Prasanta Bhoi</t>
  </si>
  <si>
    <t xml:space="preserve">040221181150770023101  </t>
  </si>
  <si>
    <t xml:space="preserve">040221181150773189201  </t>
  </si>
  <si>
    <t>Dasaratha Sahu</t>
  </si>
  <si>
    <t xml:space="preserve">040221181150773404901  </t>
  </si>
  <si>
    <t>Sahadeba Seth</t>
  </si>
  <si>
    <t xml:space="preserve">040221181150773448801  </t>
  </si>
  <si>
    <t>Kshirabati Tandi</t>
  </si>
  <si>
    <t xml:space="preserve">040221181150775281901  </t>
  </si>
  <si>
    <t>Jaydeb Sahu</t>
  </si>
  <si>
    <t xml:space="preserve">040221181150775414201  </t>
  </si>
  <si>
    <t>RINA PADHAN</t>
  </si>
  <si>
    <t xml:space="preserve">040221181150775469101  </t>
  </si>
  <si>
    <t xml:space="preserve">040221181150775493301  </t>
  </si>
  <si>
    <t>Binaya Pasayat</t>
  </si>
  <si>
    <t xml:space="preserve">040221181150775599301  </t>
  </si>
  <si>
    <t>Bulu Sahu</t>
  </si>
  <si>
    <t xml:space="preserve">040221181150776146801  </t>
  </si>
  <si>
    <t>Satyananda Biswal</t>
  </si>
  <si>
    <t xml:space="preserve">040221181150776293301  </t>
  </si>
  <si>
    <t>Surendra Pasayat</t>
  </si>
  <si>
    <t xml:space="preserve">040221181150777457101  </t>
  </si>
  <si>
    <t>Deshan Durga</t>
  </si>
  <si>
    <t xml:space="preserve">040221181150777628201  </t>
  </si>
  <si>
    <t>Toshabanta Sahu</t>
  </si>
  <si>
    <t xml:space="preserve">040221181150777776401  </t>
  </si>
  <si>
    <t xml:space="preserve">040221181150777858801  </t>
  </si>
  <si>
    <t>Karunakar Sahu</t>
  </si>
  <si>
    <t xml:space="preserve">040221181150778083201  </t>
  </si>
  <si>
    <t>Mitu Andil</t>
  </si>
  <si>
    <t xml:space="preserve">040221181150785236201  </t>
  </si>
  <si>
    <t>Rakshyakari Padhan</t>
  </si>
  <si>
    <t xml:space="preserve">040221181150786780701  </t>
  </si>
  <si>
    <t>Chudamani Paik</t>
  </si>
  <si>
    <t xml:space="preserve">040221181150787333201  </t>
  </si>
  <si>
    <t>Tirtha Behera</t>
  </si>
  <si>
    <t xml:space="preserve">040221181150788171101  </t>
  </si>
  <si>
    <t>Shankarthapa</t>
  </si>
  <si>
    <t xml:space="preserve">040221181150790636201  </t>
  </si>
  <si>
    <t>Jhasaketan Sahoo</t>
  </si>
  <si>
    <t xml:space="preserve">040221181150795883701  </t>
  </si>
  <si>
    <t>Banbas Thapa</t>
  </si>
  <si>
    <t xml:space="preserve">040221181150815980601  </t>
  </si>
  <si>
    <t xml:space="preserve">040221181150815999601  </t>
  </si>
  <si>
    <t xml:space="preserve">040221181150816035301  </t>
  </si>
  <si>
    <t xml:space="preserve">040221181150816050401  </t>
  </si>
  <si>
    <t>Pansari Banchhor</t>
  </si>
  <si>
    <t xml:space="preserve">040221181150816073901  </t>
  </si>
  <si>
    <t>Kabiraj Pradhan</t>
  </si>
  <si>
    <t xml:space="preserve">040221181150816099901  </t>
  </si>
  <si>
    <t xml:space="preserve">040221181150816126901  </t>
  </si>
  <si>
    <t>U Satyanarayan</t>
  </si>
  <si>
    <t xml:space="preserve">040221181150816170901  </t>
  </si>
  <si>
    <t xml:space="preserve">040221181150816192701  </t>
  </si>
  <si>
    <t>Uma Charan Padhan</t>
  </si>
  <si>
    <t xml:space="preserve">040221181150816228301  </t>
  </si>
  <si>
    <t>Nibash Chandra Padhan</t>
  </si>
  <si>
    <t xml:space="preserve">040221181150816241601  </t>
  </si>
  <si>
    <t xml:space="preserve">040221181150816319201  </t>
  </si>
  <si>
    <t xml:space="preserve">040221181150816348801  </t>
  </si>
  <si>
    <t xml:space="preserve">040221181150816364501  </t>
  </si>
  <si>
    <t>Gobardhan Pradhan</t>
  </si>
  <si>
    <t xml:space="preserve">040221181150816386001  </t>
  </si>
  <si>
    <t>Okil Padhan</t>
  </si>
  <si>
    <t xml:space="preserve">040221181150816433201  </t>
  </si>
  <si>
    <t>Manabhanjan Mishra</t>
  </si>
  <si>
    <t xml:space="preserve">040221181150816458401  </t>
  </si>
  <si>
    <t xml:space="preserve">040221181150835952701  </t>
  </si>
  <si>
    <t>AGNI KUMAR PADHAN</t>
  </si>
  <si>
    <t xml:space="preserve">040221181150840160701  </t>
  </si>
  <si>
    <t xml:space="preserve">040221181150840356301  </t>
  </si>
  <si>
    <t>Satyaban Bhoi</t>
  </si>
  <si>
    <t xml:space="preserve">040221181150840474501  </t>
  </si>
  <si>
    <t>Jeheru Sahu</t>
  </si>
  <si>
    <t>Seshadev Sahu</t>
  </si>
  <si>
    <t xml:space="preserve">040221181150840561101  </t>
  </si>
  <si>
    <t>Mrs Geetanjali Sahu</t>
  </si>
  <si>
    <t xml:space="preserve">040221181150841249801  </t>
  </si>
  <si>
    <t xml:space="preserve">040221181150841291501  </t>
  </si>
  <si>
    <t xml:space="preserve">040221181150841353701  </t>
  </si>
  <si>
    <t xml:space="preserve">040221181150841437301  </t>
  </si>
  <si>
    <t>Shankar Thapa</t>
  </si>
  <si>
    <t xml:space="preserve">040221181150841846001  </t>
  </si>
  <si>
    <t>Mrs Bijaya Pandey</t>
  </si>
  <si>
    <t xml:space="preserve">040221181150842012901  </t>
  </si>
  <si>
    <t xml:space="preserve">040221181150842085001  </t>
  </si>
  <si>
    <t>Manapiari Bhue</t>
  </si>
  <si>
    <t xml:space="preserve">040221181150842181901  </t>
  </si>
  <si>
    <t>Gopal Bhoi</t>
  </si>
  <si>
    <t xml:space="preserve">040221181150842253501  </t>
  </si>
  <si>
    <t>Ugrasen Podh</t>
  </si>
  <si>
    <t xml:space="preserve">040221181150842407901  </t>
  </si>
  <si>
    <t>Hrudananda Biswal</t>
  </si>
  <si>
    <t xml:space="preserve">040221181150843184501  </t>
  </si>
  <si>
    <t xml:space="preserve">040221181150843371001  </t>
  </si>
  <si>
    <t>Shribatsa Kalta</t>
  </si>
  <si>
    <t xml:space="preserve">040221181150843453201  </t>
  </si>
  <si>
    <t>Okil Behera</t>
  </si>
  <si>
    <t xml:space="preserve">040221181150843537801  </t>
  </si>
  <si>
    <t xml:space="preserve">040221181150843680201  </t>
  </si>
  <si>
    <t xml:space="preserve">040221181150882389101  </t>
  </si>
  <si>
    <t>Dhrubacharan Bhoi</t>
  </si>
  <si>
    <t xml:space="preserve">040221181150882537801  </t>
  </si>
  <si>
    <t xml:space="preserve">040221181150882811701  </t>
  </si>
  <si>
    <t>Daktar Sahu</t>
  </si>
  <si>
    <t xml:space="preserve">040221181150884412501  </t>
  </si>
  <si>
    <t>Gananath Kar</t>
  </si>
  <si>
    <t xml:space="preserve">040221181150884695801  </t>
  </si>
  <si>
    <t xml:space="preserve">040221181150885413201  </t>
  </si>
  <si>
    <t>Sesha Padhan</t>
  </si>
  <si>
    <t xml:space="preserve">040221181150886371601  </t>
  </si>
  <si>
    <t>Chandra Sekhar Sahu</t>
  </si>
  <si>
    <t xml:space="preserve">040221181150886729401  </t>
  </si>
  <si>
    <t>Dhaneswar Sahu</t>
  </si>
  <si>
    <t xml:space="preserve">040221181150886778301  </t>
  </si>
  <si>
    <t>Tarani Behera</t>
  </si>
  <si>
    <t xml:space="preserve">040221181150887811901  </t>
  </si>
  <si>
    <t xml:space="preserve">040221181150888964301  </t>
  </si>
  <si>
    <t>Dadhigana Sarangi</t>
  </si>
  <si>
    <t xml:space="preserve">040221181150889777501  </t>
  </si>
  <si>
    <t xml:space="preserve">040221181150890048201  </t>
  </si>
  <si>
    <t>Karna Padhan</t>
  </si>
  <si>
    <t xml:space="preserve">040221181150890106901  </t>
  </si>
  <si>
    <t>Srikrushna Sahu</t>
  </si>
  <si>
    <t xml:space="preserve">040221181150890116001  </t>
  </si>
  <si>
    <t>Radheshyam Mahapatra</t>
  </si>
  <si>
    <t xml:space="preserve">040221181150890319601  </t>
  </si>
  <si>
    <t>P V P Ranga Rao</t>
  </si>
  <si>
    <t xml:space="preserve">040221181150896651201  </t>
  </si>
  <si>
    <t>Lokanath Bhoi</t>
  </si>
  <si>
    <t xml:space="preserve">040221181150897180701  </t>
  </si>
  <si>
    <t>Bidyadhar Kara</t>
  </si>
  <si>
    <t xml:space="preserve">040221181150898095301  </t>
  </si>
  <si>
    <t>Purat Sahu</t>
  </si>
  <si>
    <t xml:space="preserve">040221181150901523801  </t>
  </si>
  <si>
    <t>Jayapratap Behera</t>
  </si>
  <si>
    <t xml:space="preserve">040221181150901549901  </t>
  </si>
  <si>
    <t xml:space="preserve">040221181150945159901  </t>
  </si>
  <si>
    <t>Madhusudan Behera</t>
  </si>
  <si>
    <t xml:space="preserve">040221181150945205201  </t>
  </si>
  <si>
    <t xml:space="preserve">040221181150957408701  </t>
  </si>
  <si>
    <t>AKADASHIA BEHERA</t>
  </si>
  <si>
    <t xml:space="preserve">040221181150957544101  </t>
  </si>
  <si>
    <t>Chaitu Majhi</t>
  </si>
  <si>
    <t xml:space="preserve">040221181150960618201  </t>
  </si>
  <si>
    <t>Mr Hemakanta Sahu</t>
  </si>
  <si>
    <t xml:space="preserve">040221181150961146601  </t>
  </si>
  <si>
    <t>Karamanidhi Sahu</t>
  </si>
  <si>
    <t xml:space="preserve">040221181150961913801  </t>
  </si>
  <si>
    <t>Pitambara Pasayat</t>
  </si>
  <si>
    <t xml:space="preserve">040221181150961940401  </t>
  </si>
  <si>
    <t>Madhusudam Behera</t>
  </si>
  <si>
    <t xml:space="preserve">040221181150962164401  </t>
  </si>
  <si>
    <t xml:space="preserve">040221181150962168701  </t>
  </si>
  <si>
    <t xml:space="preserve">040221181150962199501  </t>
  </si>
  <si>
    <t xml:space="preserve">040221181150962328201  </t>
  </si>
  <si>
    <t>SANTOSINI BEHERA</t>
  </si>
  <si>
    <t xml:space="preserve">040221181150962413301  </t>
  </si>
  <si>
    <t xml:space="preserve">040221181150962449301  </t>
  </si>
  <si>
    <t xml:space="preserve">040221181150985900501  </t>
  </si>
  <si>
    <t>PALASTI JAGANNATH</t>
  </si>
  <si>
    <t xml:space="preserve">040221181150986502501  </t>
  </si>
  <si>
    <t>Mrshib Behera</t>
  </si>
  <si>
    <t xml:space="preserve">040221181150986586601  </t>
  </si>
  <si>
    <t>LILIMA SAHU</t>
  </si>
  <si>
    <t xml:space="preserve">040221181150986714601  </t>
  </si>
  <si>
    <t>HEMANTA SAHU</t>
  </si>
  <si>
    <t xml:space="preserve">040221181150986938801  </t>
  </si>
  <si>
    <t>PROMOD BHOI</t>
  </si>
  <si>
    <t xml:space="preserve">040221181150987129001  </t>
  </si>
  <si>
    <t>PRASHANTA THAPA</t>
  </si>
  <si>
    <t xml:space="preserve">040221181150987166601  </t>
  </si>
  <si>
    <t>MURALIDHAR SAHU</t>
  </si>
  <si>
    <t xml:space="preserve">040221181150987222001  </t>
  </si>
  <si>
    <t>SUDHIR KUMAR SAHU</t>
  </si>
  <si>
    <t xml:space="preserve">040221181150987309101  </t>
  </si>
  <si>
    <t xml:space="preserve">040221181150992103401  </t>
  </si>
  <si>
    <t xml:space="preserve">040221181150993991301  </t>
  </si>
  <si>
    <t>MAGIKHAY PADHAN</t>
  </si>
  <si>
    <t xml:space="preserve">040221181150994188801  </t>
  </si>
  <si>
    <t>JUGAL KISHOR KARA</t>
  </si>
  <si>
    <t xml:space="preserve">040221181151001296901  </t>
  </si>
  <si>
    <t>Mrs Mera Behera</t>
  </si>
  <si>
    <t xml:space="preserve">040221181151027334201  </t>
  </si>
  <si>
    <t xml:space="preserve">040221181151027417701  </t>
  </si>
  <si>
    <t>Jamidar Sahu</t>
  </si>
  <si>
    <t xml:space="preserve">040221181151027798301  </t>
  </si>
  <si>
    <t>Roshan Sahu</t>
  </si>
  <si>
    <t xml:space="preserve">040221181151029870501  </t>
  </si>
  <si>
    <t>Subodh Sahu</t>
  </si>
  <si>
    <t xml:space="preserve">040221181151029951101  </t>
  </si>
  <si>
    <t xml:space="preserve">040221181151030054001  </t>
  </si>
  <si>
    <t>Jogeswar Sahu</t>
  </si>
  <si>
    <t xml:space="preserve">040221181151030104201  </t>
  </si>
  <si>
    <t>Sarita Panda</t>
  </si>
  <si>
    <t xml:space="preserve">040221181151030161801  </t>
  </si>
  <si>
    <t>Artatrana Panda</t>
  </si>
  <si>
    <t xml:space="preserve">040221181151044537201  </t>
  </si>
  <si>
    <t xml:space="preserve">040221181151049077701  </t>
  </si>
  <si>
    <t>Santosh Ku Panda</t>
  </si>
  <si>
    <t xml:space="preserve">040221181151049454401  </t>
  </si>
  <si>
    <t xml:space="preserve">040221181151049665501  </t>
  </si>
  <si>
    <t xml:space="preserve">040221181151049742201  </t>
  </si>
  <si>
    <t xml:space="preserve">040221181151049843101  </t>
  </si>
  <si>
    <t>Rohita Ku Panda</t>
  </si>
  <si>
    <t xml:space="preserve">040221181151049892401  </t>
  </si>
  <si>
    <t>Subrat Sahu</t>
  </si>
  <si>
    <t xml:space="preserve">040221181151050565901  </t>
  </si>
  <si>
    <t>Rao Prabhakar P</t>
  </si>
  <si>
    <t xml:space="preserve">040221181151050864401  </t>
  </si>
  <si>
    <t>Sarat Chandra Sahu</t>
  </si>
  <si>
    <t xml:space="preserve">040221181151051186701  </t>
  </si>
  <si>
    <t xml:space="preserve">040221181151051250101  </t>
  </si>
  <si>
    <t xml:space="preserve">040221181151051475901  </t>
  </si>
  <si>
    <t>Partha Sahu</t>
  </si>
  <si>
    <t xml:space="preserve">040221181151051537101  </t>
  </si>
  <si>
    <t>Sripati Sahu</t>
  </si>
  <si>
    <t xml:space="preserve">040221181151051588801  </t>
  </si>
  <si>
    <t>Niroj Sahu</t>
  </si>
  <si>
    <t xml:space="preserve">040221181151052450401  </t>
  </si>
  <si>
    <t>Nilanchala Mishra</t>
  </si>
  <si>
    <t xml:space="preserve">040221181151052540701  </t>
  </si>
  <si>
    <t>Shibashankar Behera</t>
  </si>
  <si>
    <t xml:space="preserve">040221181151052872801  </t>
  </si>
  <si>
    <t xml:space="preserve">040221181151052946401  </t>
  </si>
  <si>
    <t xml:space="preserve">040221181151053008001  </t>
  </si>
  <si>
    <t>Shanti Sahu</t>
  </si>
  <si>
    <t xml:space="preserve">040221181151056936301  </t>
  </si>
  <si>
    <t>SUNDAR MANI SAHU</t>
  </si>
  <si>
    <t xml:space="preserve">040221181151057216801  </t>
  </si>
  <si>
    <t>Raju Sahu</t>
  </si>
  <si>
    <t xml:space="preserve">040221181151058373201  </t>
  </si>
  <si>
    <t>Minati Panda</t>
  </si>
  <si>
    <t xml:space="preserve">040221181151059610501  </t>
  </si>
  <si>
    <t>Sunil Mishra</t>
  </si>
  <si>
    <t xml:space="preserve">040221181151062323501  </t>
  </si>
  <si>
    <t xml:space="preserve">040221181151062351801  </t>
  </si>
  <si>
    <t xml:space="preserve">040221181151062417801  </t>
  </si>
  <si>
    <t>Parshuram Sahu</t>
  </si>
  <si>
    <t xml:space="preserve">040221181151062444901  </t>
  </si>
  <si>
    <t>Tulsidash Sahu</t>
  </si>
  <si>
    <t xml:space="preserve">040221181151062660301  </t>
  </si>
  <si>
    <t xml:space="preserve">040221181151062868601  </t>
  </si>
  <si>
    <t>Manisha Sahu</t>
  </si>
  <si>
    <t xml:space="preserve">040221181151068130601  </t>
  </si>
  <si>
    <t xml:space="preserve">040221181151069511901  </t>
  </si>
  <si>
    <t xml:space="preserve">040221181151073389101  </t>
  </si>
  <si>
    <t xml:space="preserve">040221181151078258201  </t>
  </si>
  <si>
    <t>Dhruba Sahu</t>
  </si>
  <si>
    <t xml:space="preserve">040221181151078274801  </t>
  </si>
  <si>
    <t xml:space="preserve">040221181151078325801  </t>
  </si>
  <si>
    <t>Durga Deep</t>
  </si>
  <si>
    <t xml:space="preserve">040221181151078357101  </t>
  </si>
  <si>
    <t>Dharmanidhi Sahu</t>
  </si>
  <si>
    <t xml:space="preserve">040221181151078386801  </t>
  </si>
  <si>
    <t>Himanshu Sekhar Kar</t>
  </si>
  <si>
    <t xml:space="preserve">040221181151078422401  </t>
  </si>
  <si>
    <t>Kabi Sahu</t>
  </si>
  <si>
    <t xml:space="preserve">040221181151078551801  </t>
  </si>
  <si>
    <t xml:space="preserve">040221181151078629201  </t>
  </si>
  <si>
    <t xml:space="preserve">040221181151078652701  </t>
  </si>
  <si>
    <t>Pradeep Mishra</t>
  </si>
  <si>
    <t xml:space="preserve">040221181151078666601  </t>
  </si>
  <si>
    <t xml:space="preserve">040221181151078800601  </t>
  </si>
  <si>
    <t>Sarathi Padhan</t>
  </si>
  <si>
    <t xml:space="preserve">040221181151079603801  </t>
  </si>
  <si>
    <t>Bartha Bhoi</t>
  </si>
  <si>
    <t xml:space="preserve">040221181151079776001  </t>
  </si>
  <si>
    <t xml:space="preserve">040221181151079793501  </t>
  </si>
  <si>
    <t xml:space="preserve">040221181151079828701  </t>
  </si>
  <si>
    <t>Bandhu Sahu</t>
  </si>
  <si>
    <t xml:space="preserve">040221181151079965301  </t>
  </si>
  <si>
    <t xml:space="preserve">040221181151079996601  </t>
  </si>
  <si>
    <t xml:space="preserve">040221181151087987801  </t>
  </si>
  <si>
    <t>Nityananda Thapa</t>
  </si>
  <si>
    <t xml:space="preserve">040221181151088082601  </t>
  </si>
  <si>
    <t xml:space="preserve">040221181151088134601  </t>
  </si>
  <si>
    <t>Bishi Bhoi</t>
  </si>
  <si>
    <t xml:space="preserve">040221181151088271401  </t>
  </si>
  <si>
    <t xml:space="preserve">040221181151088320201  </t>
  </si>
  <si>
    <t>Narayana Pasayat</t>
  </si>
  <si>
    <t xml:space="preserve">040221181151088495701  </t>
  </si>
  <si>
    <t>Daitary Sahu</t>
  </si>
  <si>
    <t xml:space="preserve">040221181151097419701  </t>
  </si>
  <si>
    <t>Dasratha Tripathy</t>
  </si>
  <si>
    <t xml:space="preserve">040221181151097455001  </t>
  </si>
  <si>
    <t>Pradip Bhoi</t>
  </si>
  <si>
    <t xml:space="preserve">040221181151118726901  </t>
  </si>
  <si>
    <t>SISHOK KUMAR DASH</t>
  </si>
  <si>
    <t xml:space="preserve">040221181151118864601  </t>
  </si>
  <si>
    <t>Debarchan Bhue</t>
  </si>
  <si>
    <t xml:space="preserve">040221181151119153401  </t>
  </si>
  <si>
    <t>Rikan Sahu</t>
  </si>
  <si>
    <t xml:space="preserve">040221181151122843701  </t>
  </si>
  <si>
    <t>Tikeswar Bhoi</t>
  </si>
  <si>
    <t xml:space="preserve">040221181151122889701  </t>
  </si>
  <si>
    <t xml:space="preserve">040221181151122928601  </t>
  </si>
  <si>
    <t>Khageswar Sahu</t>
  </si>
  <si>
    <t xml:space="preserve">040221181151128070801  </t>
  </si>
  <si>
    <t xml:space="preserve">040221181151128237001  </t>
  </si>
  <si>
    <t>Chandramukhi Seth</t>
  </si>
  <si>
    <t xml:space="preserve">040221181151128447501  </t>
  </si>
  <si>
    <t>Dayanidhi Sahu</t>
  </si>
  <si>
    <t xml:space="preserve">040221181151128654901  </t>
  </si>
  <si>
    <t>Karmanidhi Sahu</t>
  </si>
  <si>
    <t xml:space="preserve">040221181151128717201  </t>
  </si>
  <si>
    <t xml:space="preserve">040221181151128746901  </t>
  </si>
  <si>
    <t xml:space="preserve">040221181151168537701  </t>
  </si>
  <si>
    <t>BANAMALI MISHRA</t>
  </si>
  <si>
    <t xml:space="preserve">040221181151170521201  </t>
  </si>
  <si>
    <t>BIJAN SAHU</t>
  </si>
  <si>
    <t xml:space="preserve">040221181151170699901  </t>
  </si>
  <si>
    <t>PRADEEP SAHU</t>
  </si>
  <si>
    <t xml:space="preserve">040221181151170774201  </t>
  </si>
  <si>
    <t>BISHESWAR BHOI</t>
  </si>
  <si>
    <t xml:space="preserve">040221181151173016501  </t>
  </si>
  <si>
    <t>JHAGADU BADHEI</t>
  </si>
  <si>
    <t xml:space="preserve">040221181151309079101  </t>
  </si>
  <si>
    <t>Amulya Sahu</t>
  </si>
  <si>
    <t xml:space="preserve">040221181151309171201  </t>
  </si>
  <si>
    <t>040221181151617394501</t>
  </si>
  <si>
    <t>Mr Dibyakishore Behera</t>
  </si>
  <si>
    <t xml:space="preserve">040221181150482595601  </t>
  </si>
  <si>
    <t>Chandra Sekhar Sahu S</t>
  </si>
  <si>
    <t xml:space="preserve">040221181150482715901  </t>
  </si>
  <si>
    <t>Bhagbatia Dharei</t>
  </si>
  <si>
    <t xml:space="preserve">040221181150772548301  </t>
  </si>
  <si>
    <t>Akshyakumar Mahapatra</t>
  </si>
  <si>
    <t xml:space="preserve">040221181150772562201  </t>
  </si>
  <si>
    <t>Amrut Dharai</t>
  </si>
  <si>
    <t xml:space="preserve">040221181150772571501  </t>
  </si>
  <si>
    <t>Amrut Kumar Mahapatra</t>
  </si>
  <si>
    <t xml:space="preserve">040221181150772582201  </t>
  </si>
  <si>
    <t>Ananda Bisi</t>
  </si>
  <si>
    <t xml:space="preserve">040221181150772618401  </t>
  </si>
  <si>
    <t xml:space="preserve">040221181150772632401  </t>
  </si>
  <si>
    <t xml:space="preserve">040221181150772639901  </t>
  </si>
  <si>
    <t>Ananta Narayan Bhoi</t>
  </si>
  <si>
    <t xml:space="preserve">040221181150772651201  </t>
  </si>
  <si>
    <t>Ananta Sandha</t>
  </si>
  <si>
    <t xml:space="preserve">040221181150772665901  </t>
  </si>
  <si>
    <t>Anta Sandha</t>
  </si>
  <si>
    <t xml:space="preserve">040221181150772705201  </t>
  </si>
  <si>
    <t>Aniruddha Sa</t>
  </si>
  <si>
    <t xml:space="preserve">040221181150772722301  </t>
  </si>
  <si>
    <t>Arttabandhu Sahu</t>
  </si>
  <si>
    <t xml:space="preserve">040221181150772745101  </t>
  </si>
  <si>
    <t>Babrubahan Padhan</t>
  </si>
  <si>
    <t xml:space="preserve">040221181150772769401  </t>
  </si>
  <si>
    <t xml:space="preserve">040221181150772781901  </t>
  </si>
  <si>
    <t>Balaram Nanda</t>
  </si>
  <si>
    <t xml:space="preserve">040221181150772794601  </t>
  </si>
  <si>
    <t xml:space="preserve">040221181150772806701  </t>
  </si>
  <si>
    <t>Balmakunda Sandha</t>
  </si>
  <si>
    <t xml:space="preserve">040221181150772818501  </t>
  </si>
  <si>
    <t>Balasu Anket Laxmi</t>
  </si>
  <si>
    <t xml:space="preserve">040221181150772833701  </t>
  </si>
  <si>
    <t xml:space="preserve">040221181150772844901  </t>
  </si>
  <si>
    <t>Bansidhar Padhan</t>
  </si>
  <si>
    <t xml:space="preserve">040221181150772857801  </t>
  </si>
  <si>
    <t>Baruna Bhoi</t>
  </si>
  <si>
    <t xml:space="preserve">040221181150772896201  </t>
  </si>
  <si>
    <t xml:space="preserve">040221181150772896202  </t>
  </si>
  <si>
    <t xml:space="preserve">040221181150772914601  </t>
  </si>
  <si>
    <t>Bhagabatia Dharai</t>
  </si>
  <si>
    <t xml:space="preserve">040221181150772927201  </t>
  </si>
  <si>
    <t>Bhagirathi Bhue</t>
  </si>
  <si>
    <t xml:space="preserve">040221181150772987401  </t>
  </si>
  <si>
    <t>Bhagyabanta Dharai</t>
  </si>
  <si>
    <t xml:space="preserve">040221181150772999201  </t>
  </si>
  <si>
    <t>BHAGYASINI PANDA</t>
  </si>
  <si>
    <t xml:space="preserve">040221181150773010101  </t>
  </si>
  <si>
    <t>BHAKTA PRASAD SAHU</t>
  </si>
  <si>
    <t xml:space="preserve">040221181150773022601  </t>
  </si>
  <si>
    <t>Bhaktacharan Sandha</t>
  </si>
  <si>
    <t xml:space="preserve">040221181150773037301  </t>
  </si>
  <si>
    <t xml:space="preserve">040221181150773051701  </t>
  </si>
  <si>
    <t>Bharat Dharai</t>
  </si>
  <si>
    <t xml:space="preserve">040221181150773064101  </t>
  </si>
  <si>
    <t>Bharat Kar</t>
  </si>
  <si>
    <t xml:space="preserve">040221181150773076301  </t>
  </si>
  <si>
    <t>Bharat Sandha</t>
  </si>
  <si>
    <t xml:space="preserve">040221181150773090301  </t>
  </si>
  <si>
    <t>Bhismadeb Bisi</t>
  </si>
  <si>
    <t xml:space="preserve">040221181150773107301  </t>
  </si>
  <si>
    <t>Bhojaraj Bishi</t>
  </si>
  <si>
    <t xml:space="preserve">040221181150773182001  </t>
  </si>
  <si>
    <t xml:space="preserve">040221181150773182002  </t>
  </si>
  <si>
    <t xml:space="preserve">040221181150773194701  </t>
  </si>
  <si>
    <t>BHUBANESWAR SUNA</t>
  </si>
  <si>
    <t xml:space="preserve">040221181150773207501  </t>
  </si>
  <si>
    <t xml:space="preserve">040221181150773220901  </t>
  </si>
  <si>
    <t>Bibhuti Padhan</t>
  </si>
  <si>
    <t xml:space="preserve">040221181150773241701  </t>
  </si>
  <si>
    <t>BIBHUTIBHUSAN KAR</t>
  </si>
  <si>
    <t xml:space="preserve">040221181150773261501  </t>
  </si>
  <si>
    <t xml:space="preserve">040221181150773301701  </t>
  </si>
  <si>
    <t xml:space="preserve">040221181150773301702  </t>
  </si>
  <si>
    <t xml:space="preserve">040221181150773316901  </t>
  </si>
  <si>
    <t xml:space="preserve">040221181150773344701  </t>
  </si>
  <si>
    <t>Bijay Kumar Bhoi</t>
  </si>
  <si>
    <t xml:space="preserve">040221181150773344702  </t>
  </si>
  <si>
    <t xml:space="preserve">040221181150773374701  </t>
  </si>
  <si>
    <t>Bijaya sahu</t>
  </si>
  <si>
    <t xml:space="preserve">040221181150773387301  </t>
  </si>
  <si>
    <t>Bijayakrushna Kar</t>
  </si>
  <si>
    <t xml:space="preserve">040221181150773400501  </t>
  </si>
  <si>
    <t>Bimbadhar Sa</t>
  </si>
  <si>
    <t xml:space="preserve">040221181150773414701  </t>
  </si>
  <si>
    <t xml:space="preserve">040221181150773431301  </t>
  </si>
  <si>
    <t>Bisakha Dharai</t>
  </si>
  <si>
    <t xml:space="preserve">040221181150773452901  </t>
  </si>
  <si>
    <t>Biswanath Bhoi</t>
  </si>
  <si>
    <t xml:space="preserve">040221181150773483101  </t>
  </si>
  <si>
    <t xml:space="preserve">040221181150773498801  </t>
  </si>
  <si>
    <t>Brundaban Pradhan</t>
  </si>
  <si>
    <t xml:space="preserve">040221181150773525701  </t>
  </si>
  <si>
    <t>Byasadev Sahu</t>
  </si>
  <si>
    <t xml:space="preserve">040221181150773525702  </t>
  </si>
  <si>
    <t xml:space="preserve">040221181150788414501  </t>
  </si>
  <si>
    <t>Raja Kumari Behera</t>
  </si>
  <si>
    <t xml:space="preserve">040221181150790728301  </t>
  </si>
  <si>
    <t>Debaraj sahu</t>
  </si>
  <si>
    <t xml:space="preserve">040221181150790800001  </t>
  </si>
  <si>
    <t xml:space="preserve">SURENDRA PRADHAN </t>
  </si>
  <si>
    <t xml:space="preserve">040221181150791640401  </t>
  </si>
  <si>
    <t>Chaitu Bhue</t>
  </si>
  <si>
    <t xml:space="preserve">040221181150791651601  </t>
  </si>
  <si>
    <t>Chakadola Bisi</t>
  </si>
  <si>
    <t xml:space="preserve">040221181150791658301  </t>
  </si>
  <si>
    <t xml:space="preserve">040221181150791666201  </t>
  </si>
  <si>
    <t xml:space="preserve">040221181150791674201  </t>
  </si>
  <si>
    <t>Chhayakanta Patel</t>
  </si>
  <si>
    <t xml:space="preserve">040221181150791681901  </t>
  </si>
  <si>
    <t xml:space="preserve">040221181150791688501  </t>
  </si>
  <si>
    <t>Chheundu Dharai</t>
  </si>
  <si>
    <t xml:space="preserve">040221181150791698101  </t>
  </si>
  <si>
    <t>Chintamni Mahakur</t>
  </si>
  <si>
    <t xml:space="preserve">040221181150791721201  </t>
  </si>
  <si>
    <t>Dakhila Pradhan</t>
  </si>
  <si>
    <t xml:space="preserve">040221181150791721202  </t>
  </si>
  <si>
    <t xml:space="preserve">040221181150791734601  </t>
  </si>
  <si>
    <t>Daktar Sandh</t>
  </si>
  <si>
    <t xml:space="preserve">040221181150791743601  </t>
  </si>
  <si>
    <t>Daktara Pradhan</t>
  </si>
  <si>
    <t xml:space="preserve">040221181150791753301  </t>
  </si>
  <si>
    <t>Daktara Sahu</t>
  </si>
  <si>
    <t xml:space="preserve">040221181150791762201  </t>
  </si>
  <si>
    <t>Damayanti Mahakur</t>
  </si>
  <si>
    <t xml:space="preserve">040221181150791769401  </t>
  </si>
  <si>
    <t>Dambaru Bishi</t>
  </si>
  <si>
    <t xml:space="preserve">040221181150791778201  </t>
  </si>
  <si>
    <t xml:space="preserve">040221181150791786801  </t>
  </si>
  <si>
    <t>Dasarath Sandha</t>
  </si>
  <si>
    <t xml:space="preserve">040221181150791794701  </t>
  </si>
  <si>
    <t>Dasarathi Bhoi</t>
  </si>
  <si>
    <t xml:space="preserve">040221181150791803701  </t>
  </si>
  <si>
    <t xml:space="preserve">040221181150791809601  </t>
  </si>
  <si>
    <t>Dayanand Sahu</t>
  </si>
  <si>
    <t xml:space="preserve">040221181150791817701  </t>
  </si>
  <si>
    <t>Dayanidhi Rana</t>
  </si>
  <si>
    <t xml:space="preserve">040221181150791824501  </t>
  </si>
  <si>
    <t>Dayanidhi Sandha</t>
  </si>
  <si>
    <t xml:space="preserve">040221181150791833201  </t>
  </si>
  <si>
    <t>Dayasagar Nag</t>
  </si>
  <si>
    <t xml:space="preserve">040221181150791841401  </t>
  </si>
  <si>
    <t>Debaki Bhoi</t>
  </si>
  <si>
    <t xml:space="preserve">040221181150791848501  </t>
  </si>
  <si>
    <t xml:space="preserve">040221181150791855501  </t>
  </si>
  <si>
    <t>Deepak Sahu</t>
  </si>
  <si>
    <t xml:space="preserve">040221181150791863001  </t>
  </si>
  <si>
    <t>Dev Bhoi</t>
  </si>
  <si>
    <t xml:space="preserve">040221181150791869401  </t>
  </si>
  <si>
    <t>Dhaneswar Dharai</t>
  </si>
  <si>
    <t xml:space="preserve">040221181150791878201  </t>
  </si>
  <si>
    <t>Dhaneswar Mahakur</t>
  </si>
  <si>
    <t xml:space="preserve">040221181150791893801  </t>
  </si>
  <si>
    <t xml:space="preserve">040221181150791907901  </t>
  </si>
  <si>
    <t>Dharamraj Sahu</t>
  </si>
  <si>
    <t xml:space="preserve">040221181150791915101  </t>
  </si>
  <si>
    <t>Dharanidhar Sahu</t>
  </si>
  <si>
    <t xml:space="preserve">040221181150791930302  </t>
  </si>
  <si>
    <t>Dharmapada Sahu</t>
  </si>
  <si>
    <t xml:space="preserve">040221181150791930301  </t>
  </si>
  <si>
    <t xml:space="preserve">040221181150791948801  </t>
  </si>
  <si>
    <t>dhoba sandha</t>
  </si>
  <si>
    <t xml:space="preserve">040221181150791948802  </t>
  </si>
  <si>
    <t xml:space="preserve">040221181150791959501  </t>
  </si>
  <si>
    <t>Dibakara Padhan</t>
  </si>
  <si>
    <t xml:space="preserve">040221181150791977702  </t>
  </si>
  <si>
    <t xml:space="preserve">040221181150791977701  </t>
  </si>
  <si>
    <t xml:space="preserve">040221181150791986201  </t>
  </si>
  <si>
    <t>Dinabandhu Mahakur</t>
  </si>
  <si>
    <t xml:space="preserve">040221181150792003001  </t>
  </si>
  <si>
    <t xml:space="preserve">040221181150792010801  </t>
  </si>
  <si>
    <t>DINGARA RANA</t>
  </si>
  <si>
    <t xml:space="preserve">040221181150792031701  </t>
  </si>
  <si>
    <t>Dingara Sa</t>
  </si>
  <si>
    <t xml:space="preserve">040221181150792031702  </t>
  </si>
  <si>
    <t xml:space="preserve">040221181150792046802  </t>
  </si>
  <si>
    <t>Doiamani Mallik</t>
  </si>
  <si>
    <t xml:space="preserve">040221181150792046801  </t>
  </si>
  <si>
    <t xml:space="preserve">040221181150792062201  </t>
  </si>
  <si>
    <t xml:space="preserve">040221181150792062202  </t>
  </si>
  <si>
    <t xml:space="preserve">040221181150792071401  </t>
  </si>
  <si>
    <t>Dolamani Sa</t>
  </si>
  <si>
    <t xml:space="preserve">040221181150792089901  </t>
  </si>
  <si>
    <t>Dukhishyam Pradhan</t>
  </si>
  <si>
    <t xml:space="preserve">040221181150792089902  </t>
  </si>
  <si>
    <t xml:space="preserve">040221181150792108102  </t>
  </si>
  <si>
    <t>Durdani Sandha</t>
  </si>
  <si>
    <t xml:space="preserve">040221181150792108101  </t>
  </si>
  <si>
    <t xml:space="preserve">040221181150792117301  </t>
  </si>
  <si>
    <t>Gakula Mahakur</t>
  </si>
  <si>
    <t xml:space="preserve">040221181150792126001  </t>
  </si>
  <si>
    <t>Gananath Sahu</t>
  </si>
  <si>
    <t xml:space="preserve">040221181150792134301  </t>
  </si>
  <si>
    <t>Ganesh Bhue</t>
  </si>
  <si>
    <t xml:space="preserve">040221181150792142401  </t>
  </si>
  <si>
    <t xml:space="preserve">040221181150792151601  </t>
  </si>
  <si>
    <t xml:space="preserve">040221181150792161401  </t>
  </si>
  <si>
    <t xml:space="preserve">040221181150792181501  </t>
  </si>
  <si>
    <t>Gangadhar Sandha</t>
  </si>
  <si>
    <t xml:space="preserve">040221181150792189601  </t>
  </si>
  <si>
    <t xml:space="preserve">040221181150792198201  </t>
  </si>
  <si>
    <t xml:space="preserve">040221181150792208201  </t>
  </si>
  <si>
    <t>Giridhari Bhoi</t>
  </si>
  <si>
    <t>Trilochan Bhoi</t>
  </si>
  <si>
    <t xml:space="preserve">040221181150792222802  </t>
  </si>
  <si>
    <t>Giridhari Bhue</t>
  </si>
  <si>
    <t xml:space="preserve">040221181150792222801  </t>
  </si>
  <si>
    <t xml:space="preserve">040221181150792232101  </t>
  </si>
  <si>
    <t>Giridhari Rana</t>
  </si>
  <si>
    <t xml:space="preserve">040221181150801503103  </t>
  </si>
  <si>
    <t xml:space="preserve">040221181150868614901  </t>
  </si>
  <si>
    <t>Gobinda Bisi</t>
  </si>
  <si>
    <t xml:space="preserve">040221181150871056101  </t>
  </si>
  <si>
    <t xml:space="preserve">040221181150871818701  </t>
  </si>
  <si>
    <t>Godtijanki Ratnam</t>
  </si>
  <si>
    <t xml:space="preserve">040221181150871987801  </t>
  </si>
  <si>
    <t xml:space="preserve">040221181150872122601  </t>
  </si>
  <si>
    <t>Gopal Deep</t>
  </si>
  <si>
    <t xml:space="preserve">040221181150872316801  </t>
  </si>
  <si>
    <t xml:space="preserve">040221181150872441101  </t>
  </si>
  <si>
    <t>Gopala Bhue</t>
  </si>
  <si>
    <t xml:space="preserve">040221181150872609301  </t>
  </si>
  <si>
    <t>Gopinath Bhoi</t>
  </si>
  <si>
    <t xml:space="preserve">040221181150873170001  </t>
  </si>
  <si>
    <t>Gurubari Sandh</t>
  </si>
  <si>
    <t xml:space="preserve">040221181150873482601  </t>
  </si>
  <si>
    <t>Gurudeb Pradhan</t>
  </si>
  <si>
    <t xml:space="preserve">040221181150873818101  </t>
  </si>
  <si>
    <t>Hadu Pradhan</t>
  </si>
  <si>
    <t xml:space="preserve">040221181150873951701  </t>
  </si>
  <si>
    <t>Haradhan Guru</t>
  </si>
  <si>
    <t xml:space="preserve">040221181150874252301  </t>
  </si>
  <si>
    <t xml:space="preserve">040221181150874408801  </t>
  </si>
  <si>
    <t>Hemasagar Nag</t>
  </si>
  <si>
    <t xml:space="preserve">040221181150874763701  </t>
  </si>
  <si>
    <t xml:space="preserve">040221181150875053101  </t>
  </si>
  <si>
    <t xml:space="preserve">040221181150880056801  </t>
  </si>
  <si>
    <t>Hrusikesh Bisi</t>
  </si>
  <si>
    <t xml:space="preserve">040221181150880176001  </t>
  </si>
  <si>
    <t>Jadumani Pradhan</t>
  </si>
  <si>
    <t xml:space="preserve">040221181150880272901  </t>
  </si>
  <si>
    <t>Jagabandhu Pradhan</t>
  </si>
  <si>
    <t xml:space="preserve">040221181150880459901  </t>
  </si>
  <si>
    <t>Jagabandhu Sahu</t>
  </si>
  <si>
    <t xml:space="preserve">040221181150880561001  </t>
  </si>
  <si>
    <t xml:space="preserve">040221181150880651601  </t>
  </si>
  <si>
    <t>Jagannath Mahakur</t>
  </si>
  <si>
    <t xml:space="preserve">040221181150880753001  </t>
  </si>
  <si>
    <t xml:space="preserve">040221181150881010101  </t>
  </si>
  <si>
    <t xml:space="preserve">040221181150881107901  </t>
  </si>
  <si>
    <t xml:space="preserve">040221181150881520601  </t>
  </si>
  <si>
    <t xml:space="preserve">040221181150881616401  </t>
  </si>
  <si>
    <t xml:space="preserve">040221181150881710701  </t>
  </si>
  <si>
    <t>Janma Bhue</t>
  </si>
  <si>
    <t xml:space="preserve">040221181150923864601  </t>
  </si>
  <si>
    <t>Manbodh Pradhan</t>
  </si>
  <si>
    <t xml:space="preserve">040221181150923979701  </t>
  </si>
  <si>
    <t>Swarna Seth</t>
  </si>
  <si>
    <t xml:space="preserve">040221181150924114201  </t>
  </si>
  <si>
    <t>Sankhya Sahu</t>
  </si>
  <si>
    <t xml:space="preserve">040221181150924223101  </t>
  </si>
  <si>
    <t xml:space="preserve">040221181150924317401  </t>
  </si>
  <si>
    <t>Jagannath Sahu So Raman Naryan Sahu</t>
  </si>
  <si>
    <t xml:space="preserve">040221181150930692101  </t>
  </si>
  <si>
    <t xml:space="preserve">040221181150953996001  </t>
  </si>
  <si>
    <t>Jayakrushna Bhoi</t>
  </si>
  <si>
    <t xml:space="preserve">040221181150954110001  </t>
  </si>
  <si>
    <t xml:space="preserve">040221181150954229001  </t>
  </si>
  <si>
    <t>Jayakumari Sahu</t>
  </si>
  <si>
    <t xml:space="preserve">040221181150954366001  </t>
  </si>
  <si>
    <t>Jayalal Thali</t>
  </si>
  <si>
    <t xml:space="preserve">040221181150955028301  </t>
  </si>
  <si>
    <t xml:space="preserve">040221181150955113301  </t>
  </si>
  <si>
    <t>Jogindra Sahu</t>
  </si>
  <si>
    <t xml:space="preserve">040221181150955211501  </t>
  </si>
  <si>
    <t>Kailash Bhue</t>
  </si>
  <si>
    <t xml:space="preserve">040221181150955313301  </t>
  </si>
  <si>
    <t>Kailash Dharai</t>
  </si>
  <si>
    <t xml:space="preserve">040221181150955423501  </t>
  </si>
  <si>
    <t xml:space="preserve">040221181150955547301  </t>
  </si>
  <si>
    <t>Kalakanhu Chhatar</t>
  </si>
  <si>
    <t xml:space="preserve">040221181150955676001  </t>
  </si>
  <si>
    <t>Kamallochan Padhan</t>
  </si>
  <si>
    <t xml:space="preserve">040221181150955782401  </t>
  </si>
  <si>
    <t>Kanhu Charan Bhue</t>
  </si>
  <si>
    <t xml:space="preserve">040221181150955888201  </t>
  </si>
  <si>
    <t>Kanumuli Ramarao</t>
  </si>
  <si>
    <t xml:space="preserve">040221181150955942301  </t>
  </si>
  <si>
    <t>KAPILA KATHAR</t>
  </si>
  <si>
    <t xml:space="preserve">040221181150956058601  </t>
  </si>
  <si>
    <t>Karunakar Pradhan</t>
  </si>
  <si>
    <t xml:space="preserve">040221181150956125401  </t>
  </si>
  <si>
    <t>Kasi Rana</t>
  </si>
  <si>
    <t xml:space="preserve">040221181150956200101  </t>
  </si>
  <si>
    <t>Kausika Dharai</t>
  </si>
  <si>
    <t xml:space="preserve">040221181150956578101  </t>
  </si>
  <si>
    <t>Kedarnath Sahu</t>
  </si>
  <si>
    <t xml:space="preserve">040221181150956912201  </t>
  </si>
  <si>
    <t>Khetraraj Patel</t>
  </si>
  <si>
    <t xml:space="preserve">040221181150957394501  </t>
  </si>
  <si>
    <t>Kirati Mahakur</t>
  </si>
  <si>
    <t xml:space="preserve">040221181150957435901  </t>
  </si>
  <si>
    <t>Kishor Bhue</t>
  </si>
  <si>
    <t xml:space="preserve">040221181150957660801  </t>
  </si>
  <si>
    <t xml:space="preserve">040221181150957724201  </t>
  </si>
  <si>
    <t xml:space="preserve">040221181150958633201  </t>
  </si>
  <si>
    <t>Kishori Mahakur</t>
  </si>
  <si>
    <t xml:space="preserve">040221181150958702401  </t>
  </si>
  <si>
    <t>Kishori Pradhan</t>
  </si>
  <si>
    <t xml:space="preserve">040221181150958770001  </t>
  </si>
  <si>
    <t xml:space="preserve">040221181150958848201  </t>
  </si>
  <si>
    <t>Krushna Chandra Majhi</t>
  </si>
  <si>
    <t xml:space="preserve">040221181150959092001  </t>
  </si>
  <si>
    <t>Krushna Ch Sahu</t>
  </si>
  <si>
    <t xml:space="preserve">040221181150959597202  </t>
  </si>
  <si>
    <t>Adhikari Patra</t>
  </si>
  <si>
    <t xml:space="preserve">040221181150959597201  </t>
  </si>
  <si>
    <t xml:space="preserve">040221181150959626701  </t>
  </si>
  <si>
    <t>Ajit Biswal</t>
  </si>
  <si>
    <t xml:space="preserve">040221181150959661601  </t>
  </si>
  <si>
    <t>Ananda Patra</t>
  </si>
  <si>
    <t xml:space="preserve">040221181150959684401  </t>
  </si>
  <si>
    <t xml:space="preserve">040221181150959744301  </t>
  </si>
  <si>
    <t xml:space="preserve">040221181150959769201  </t>
  </si>
  <si>
    <t>BIPIN BISWAL</t>
  </si>
  <si>
    <t xml:space="preserve">040221181150959794201  </t>
  </si>
  <si>
    <t>BIRAT PODH</t>
  </si>
  <si>
    <t xml:space="preserve">040221181150959817701  </t>
  </si>
  <si>
    <t>Bishikesan Patra</t>
  </si>
  <si>
    <t xml:space="preserve">040221181150959841701  </t>
  </si>
  <si>
    <t>Biswamitra Pradhan</t>
  </si>
  <si>
    <t xml:space="preserve">040221181150959848801  </t>
  </si>
  <si>
    <t>Kunjabihari Dharai</t>
  </si>
  <si>
    <t xml:space="preserve">040221181150959861701  </t>
  </si>
  <si>
    <t xml:space="preserve">040221181150959891401  </t>
  </si>
  <si>
    <t xml:space="preserve">040221181150959916501  </t>
  </si>
  <si>
    <t xml:space="preserve">040221181150959945501  </t>
  </si>
  <si>
    <t>Lalit Mohan Sa</t>
  </si>
  <si>
    <t xml:space="preserve">040221181150959986801  </t>
  </si>
  <si>
    <t>Laxman Nanda</t>
  </si>
  <si>
    <t xml:space="preserve">040221181150959992701  </t>
  </si>
  <si>
    <t>Dakhila Seth</t>
  </si>
  <si>
    <t xml:space="preserve">040221181150960030602  </t>
  </si>
  <si>
    <t>Dasa Bhoi</t>
  </si>
  <si>
    <t xml:space="preserve">040221181150960030601  </t>
  </si>
  <si>
    <t xml:space="preserve">040221181150960054101  </t>
  </si>
  <si>
    <t xml:space="preserve">040221181150960075201  </t>
  </si>
  <si>
    <t>Dhanpati Patra</t>
  </si>
  <si>
    <t xml:space="preserve">040221181150960095901  </t>
  </si>
  <si>
    <t>Laxman Sahu</t>
  </si>
  <si>
    <t xml:space="preserve">040221181150960098001  </t>
  </si>
  <si>
    <t xml:space="preserve">040221181150960118001  </t>
  </si>
  <si>
    <t>DOLAMANI PATRA</t>
  </si>
  <si>
    <t xml:space="preserve">040221181150960126001  </t>
  </si>
  <si>
    <t>Laxmana Sandha</t>
  </si>
  <si>
    <t xml:space="preserve">040221181150960146501  </t>
  </si>
  <si>
    <t>Narayan Bhoi</t>
  </si>
  <si>
    <t xml:space="preserve">040221181150960165001  </t>
  </si>
  <si>
    <t>FAKIR PATRA</t>
  </si>
  <si>
    <t xml:space="preserve">040221181150960202501  </t>
  </si>
  <si>
    <t>Gobardhan Patra</t>
  </si>
  <si>
    <t xml:space="preserve">040221181150960218001  </t>
  </si>
  <si>
    <t>Laxmidhar Pradhan</t>
  </si>
  <si>
    <t xml:space="preserve">040221181150960224101  </t>
  </si>
  <si>
    <t>Gokulananda Bhoi</t>
  </si>
  <si>
    <t xml:space="preserve">040221181150960245201  </t>
  </si>
  <si>
    <t>GOURISHANKAR PATRA</t>
  </si>
  <si>
    <t xml:space="preserve">040221181150960269501  </t>
  </si>
  <si>
    <t>Hadu Khamari</t>
  </si>
  <si>
    <t xml:space="preserve">040221181150960295201  </t>
  </si>
  <si>
    <t>Leheru Dharai</t>
  </si>
  <si>
    <t xml:space="preserve">040221181150960299401  </t>
  </si>
  <si>
    <t>KRUSHNACHANDRA BHOI</t>
  </si>
  <si>
    <t xml:space="preserve">040221181150960324001  </t>
  </si>
  <si>
    <t>SUSHANTA PODH</t>
  </si>
  <si>
    <t xml:space="preserve">040221181150960344201  </t>
  </si>
  <si>
    <t>SOURA SAHU</t>
  </si>
  <si>
    <t xml:space="preserve">040221181150960386301  </t>
  </si>
  <si>
    <t>Haradhan Khamari</t>
  </si>
  <si>
    <t xml:space="preserve">040221181150960397801  </t>
  </si>
  <si>
    <t>LEKURU PRADHAN</t>
  </si>
  <si>
    <t xml:space="preserve">040221181150960418301  </t>
  </si>
  <si>
    <t>Harinarayan Patra</t>
  </si>
  <si>
    <t xml:space="preserve">040221181150960445701  </t>
  </si>
  <si>
    <t>Linga Dharai</t>
  </si>
  <si>
    <t xml:space="preserve">040221181150960495501  </t>
  </si>
  <si>
    <t>Lingaraj Bhue</t>
  </si>
  <si>
    <t xml:space="preserve">040221181150960581801  </t>
  </si>
  <si>
    <t>Hualdar Bhoi</t>
  </si>
  <si>
    <t xml:space="preserve">040221181150960624802  </t>
  </si>
  <si>
    <t xml:space="preserve">040221181150960624801  </t>
  </si>
  <si>
    <t xml:space="preserve">040221181150960789301  </t>
  </si>
  <si>
    <t xml:space="preserve">040221181150960789302  </t>
  </si>
  <si>
    <t xml:space="preserve">040221181150960838901  </t>
  </si>
  <si>
    <t>Jayaram Pradhan</t>
  </si>
  <si>
    <t xml:space="preserve">040221181150960859301  </t>
  </si>
  <si>
    <t xml:space="preserve">040221181150960900301  </t>
  </si>
  <si>
    <t xml:space="preserve">040221181150960926401  </t>
  </si>
  <si>
    <t>Khageswar Khamari</t>
  </si>
  <si>
    <t xml:space="preserve">040221181150960948901  </t>
  </si>
  <si>
    <t>KHAGESWAR SAHU</t>
  </si>
  <si>
    <t xml:space="preserve">040221181150960963403  </t>
  </si>
  <si>
    <t>Gopinath Pradhan</t>
  </si>
  <si>
    <t xml:space="preserve">040221181150960963402  </t>
  </si>
  <si>
    <t xml:space="preserve">040221181150960963401  </t>
  </si>
  <si>
    <t xml:space="preserve">040221181150961004701  </t>
  </si>
  <si>
    <t>Kimanta Podh</t>
  </si>
  <si>
    <t xml:space="preserve">040221181150961024901  </t>
  </si>
  <si>
    <t>KISHOR PODH</t>
  </si>
  <si>
    <t xml:space="preserve">040221181150961046501  </t>
  </si>
  <si>
    <t xml:space="preserve">040221181150961065201  </t>
  </si>
  <si>
    <t xml:space="preserve">040221181150961092401  </t>
  </si>
  <si>
    <t>Kshyamanidhi Sahu</t>
  </si>
  <si>
    <t xml:space="preserve">040221181150961112901  </t>
  </si>
  <si>
    <t>Lalit Patra</t>
  </si>
  <si>
    <t xml:space="preserve">040221181150961134901  </t>
  </si>
  <si>
    <t>Laxman Patra</t>
  </si>
  <si>
    <t xml:space="preserve">040221181150961209701  </t>
  </si>
  <si>
    <t xml:space="preserve">040221181150970963301  </t>
  </si>
  <si>
    <t xml:space="preserve">040221181150971030201  </t>
  </si>
  <si>
    <t xml:space="preserve">040221181150971163501  </t>
  </si>
  <si>
    <t xml:space="preserve">040221181150971300701  </t>
  </si>
  <si>
    <t>Narendra Bisi</t>
  </si>
  <si>
    <t xml:space="preserve">040221181150971374301  </t>
  </si>
  <si>
    <t>Narendra Sa</t>
  </si>
  <si>
    <t xml:space="preserve">040221181150971413401  </t>
  </si>
  <si>
    <t>Akshya Sahu</t>
  </si>
  <si>
    <t xml:space="preserve">040221181150971413402  </t>
  </si>
  <si>
    <t xml:space="preserve">040221181150971433001  </t>
  </si>
  <si>
    <t>Lokeswar Seth</t>
  </si>
  <si>
    <t xml:space="preserve">040221181150971472401  </t>
  </si>
  <si>
    <t>Mangan Pradhan</t>
  </si>
  <si>
    <t xml:space="preserve">040221181150971494101  </t>
  </si>
  <si>
    <t>Mrs Parbatini Dhanalaxmi</t>
  </si>
  <si>
    <t xml:space="preserve">040221181150971559101  </t>
  </si>
  <si>
    <t xml:space="preserve">040221181150971603801  </t>
  </si>
  <si>
    <t>Habildar Sahu</t>
  </si>
  <si>
    <t xml:space="preserve">040221181150971649101  </t>
  </si>
  <si>
    <t xml:space="preserve">040221181150971752701  </t>
  </si>
  <si>
    <t>Nepal Sahu</t>
  </si>
  <si>
    <t xml:space="preserve">040221181150971775301  </t>
  </si>
  <si>
    <t>Mohan Patra</t>
  </si>
  <si>
    <t xml:space="preserve">040221181150971836501  </t>
  </si>
  <si>
    <t xml:space="preserve">040221181150971873401  </t>
  </si>
  <si>
    <t>Tankadhar Sahu</t>
  </si>
  <si>
    <t xml:space="preserve">040221181150971908201  </t>
  </si>
  <si>
    <t>Narottam Khamari</t>
  </si>
  <si>
    <t xml:space="preserve">040221181150971935801  </t>
  </si>
  <si>
    <t>NIRAKAR PRADHAN</t>
  </si>
  <si>
    <t xml:space="preserve">040221181150971968501  </t>
  </si>
  <si>
    <t>NIRANJAN PATRA</t>
  </si>
  <si>
    <t xml:space="preserve">040221181150972003001  </t>
  </si>
  <si>
    <t xml:space="preserve">040221181150972036901  </t>
  </si>
  <si>
    <t>Panchama Biswal</t>
  </si>
  <si>
    <t xml:space="preserve">040221181150972123401  </t>
  </si>
  <si>
    <t>Prashanta Patra</t>
  </si>
  <si>
    <t xml:space="preserve">040221181150972123402  </t>
  </si>
  <si>
    <t xml:space="preserve">040221181150972159601  </t>
  </si>
  <si>
    <t>Purna Chandra Sahu</t>
  </si>
  <si>
    <t xml:space="preserve">040221181150972165301  </t>
  </si>
  <si>
    <t>Nila Dharai</t>
  </si>
  <si>
    <t xml:space="preserve">040221181150972180502  </t>
  </si>
  <si>
    <t>Hemasagar Sahu</t>
  </si>
  <si>
    <t xml:space="preserve">040221181150972180501  </t>
  </si>
  <si>
    <t xml:space="preserve">040221181150972189201  </t>
  </si>
  <si>
    <t>Radhakanta Sahu</t>
  </si>
  <si>
    <t>Kaldara Sahu</t>
  </si>
  <si>
    <t xml:space="preserve">040221181150972216001  </t>
  </si>
  <si>
    <t>Nimai Sahu</t>
  </si>
  <si>
    <t xml:space="preserve">040221181150972220001  </t>
  </si>
  <si>
    <t>Radheshyam Patra</t>
  </si>
  <si>
    <t xml:space="preserve">040221181150972274101  </t>
  </si>
  <si>
    <t xml:space="preserve">040221181150972274102  </t>
  </si>
  <si>
    <t xml:space="preserve">040221181150972279201  </t>
  </si>
  <si>
    <t>Nirakara Sahu</t>
  </si>
  <si>
    <t xml:space="preserve">040221181150972317401  </t>
  </si>
  <si>
    <t xml:space="preserve">040221181150972328501  </t>
  </si>
  <si>
    <t>Nityananda Dharai</t>
  </si>
  <si>
    <t xml:space="preserve">040221181150972361301  </t>
  </si>
  <si>
    <t>Santosh Biswal</t>
  </si>
  <si>
    <t xml:space="preserve">040221181150972367202  </t>
  </si>
  <si>
    <t>Hiralal Sahu</t>
  </si>
  <si>
    <t xml:space="preserve">040221181150972367201  </t>
  </si>
  <si>
    <t xml:space="preserve">040221181150972395901  </t>
  </si>
  <si>
    <t xml:space="preserve">040221181150972458401  </t>
  </si>
  <si>
    <t>Pabitra Bhoi</t>
  </si>
  <si>
    <t xml:space="preserve">040221181150972475201  </t>
  </si>
  <si>
    <t>Jasobanti Sa</t>
  </si>
  <si>
    <t xml:space="preserve">040221181150972475202  </t>
  </si>
  <si>
    <t xml:space="preserve">040221181150972489301  </t>
  </si>
  <si>
    <t>Saroj Ku Pradhan</t>
  </si>
  <si>
    <t xml:space="preserve">040221181150972526001  </t>
  </si>
  <si>
    <t>SATYA PATRA</t>
  </si>
  <si>
    <t xml:space="preserve">040221181150972555401  </t>
  </si>
  <si>
    <t>Satyaban Badhei</t>
  </si>
  <si>
    <t xml:space="preserve">040221181150972580601  </t>
  </si>
  <si>
    <t>Pahila Sahu</t>
  </si>
  <si>
    <t xml:space="preserve">040221181150972588102  </t>
  </si>
  <si>
    <t>Jayanta Kumar Bhoi</t>
  </si>
  <si>
    <t xml:space="preserve">040221181150972588103  </t>
  </si>
  <si>
    <t xml:space="preserve">040221181150972588101  </t>
  </si>
  <si>
    <t xml:space="preserve">040221181150972593001  </t>
  </si>
  <si>
    <t>Subal Ku Sahu</t>
  </si>
  <si>
    <t xml:space="preserve">040221181150972623001  </t>
  </si>
  <si>
    <t xml:space="preserve">040221181150972633001  </t>
  </si>
  <si>
    <t>Paulasti Padhan</t>
  </si>
  <si>
    <t xml:space="preserve">040221181150972654201  </t>
  </si>
  <si>
    <t>Sumanta Biswal</t>
  </si>
  <si>
    <t xml:space="preserve">040221181150972712001  </t>
  </si>
  <si>
    <t xml:space="preserve">040221181150972712002  </t>
  </si>
  <si>
    <t xml:space="preserve">040221181150972715801  </t>
  </si>
  <si>
    <t>Suryakanta Patra</t>
  </si>
  <si>
    <t xml:space="preserve">040221181150972715802  </t>
  </si>
  <si>
    <t xml:space="preserve">040221181150972795201  </t>
  </si>
  <si>
    <t>Tankadhar Badhie</t>
  </si>
  <si>
    <t xml:space="preserve">040221181150972835401  </t>
  </si>
  <si>
    <t>Pancham Pradhan</t>
  </si>
  <si>
    <t xml:space="preserve">040221181150972936801  </t>
  </si>
  <si>
    <t xml:space="preserve">040221181150972936802  </t>
  </si>
  <si>
    <t xml:space="preserve">040221181150972972801  </t>
  </si>
  <si>
    <t>Panchanan Sandha</t>
  </si>
  <si>
    <t xml:space="preserve">040221181150973025602  </t>
  </si>
  <si>
    <t>Jilla Mahakur</t>
  </si>
  <si>
    <t xml:space="preserve">040221181150973025601  </t>
  </si>
  <si>
    <t xml:space="preserve">040221181150973038201  </t>
  </si>
  <si>
    <t>Parameswar Patel</t>
  </si>
  <si>
    <t xml:space="preserve">040221181150973094201  </t>
  </si>
  <si>
    <t>Parwatini Surya Narayan</t>
  </si>
  <si>
    <t xml:space="preserve">040221181150973157101  </t>
  </si>
  <si>
    <t>Pinku Sahu</t>
  </si>
  <si>
    <t xml:space="preserve">040221181150973189902  </t>
  </si>
  <si>
    <t>Keda Sahu</t>
  </si>
  <si>
    <t xml:space="preserve">040221181150973189901  </t>
  </si>
  <si>
    <t xml:space="preserve">040221181150973232101  </t>
  </si>
  <si>
    <t>Pitabash Sahu</t>
  </si>
  <si>
    <t xml:space="preserve">040221181150973291001  </t>
  </si>
  <si>
    <t>Pradeep Dharai</t>
  </si>
  <si>
    <t xml:space="preserve">040221181150973427501  </t>
  </si>
  <si>
    <t>Prajapati Dharai</t>
  </si>
  <si>
    <t xml:space="preserve">040221181150973465602  </t>
  </si>
  <si>
    <t>Khaga Pradhan</t>
  </si>
  <si>
    <t xml:space="preserve">040221181150973465601  </t>
  </si>
  <si>
    <t xml:space="preserve">040221181150973474201  </t>
  </si>
  <si>
    <t>Pramod Kumar Naik</t>
  </si>
  <si>
    <t xml:space="preserve">040221181150973528301  </t>
  </si>
  <si>
    <t>Pramod Nanda</t>
  </si>
  <si>
    <t xml:space="preserve">040221181150973550301  </t>
  </si>
  <si>
    <t>Khageswar Bhoi</t>
  </si>
  <si>
    <t xml:space="preserve">040221181150973550302  </t>
  </si>
  <si>
    <t xml:space="preserve">040221181150973587901  </t>
  </si>
  <si>
    <t>Pranabandhu Sahu</t>
  </si>
  <si>
    <t xml:space="preserve">040221181150973674801  </t>
  </si>
  <si>
    <t>Prashanta Kumbhar</t>
  </si>
  <si>
    <t xml:space="preserve">040221181150973717701  </t>
  </si>
  <si>
    <t xml:space="preserve">040221181150973717702  </t>
  </si>
  <si>
    <t xml:space="preserve">040221181150973880202  </t>
  </si>
  <si>
    <t>Khetramohan Dharai</t>
  </si>
  <si>
    <t xml:space="preserve">040221181150973880201  </t>
  </si>
  <si>
    <t xml:space="preserve">040221181150973899401  </t>
  </si>
  <si>
    <t>Prema Thapa</t>
  </si>
  <si>
    <t xml:space="preserve">040221181150973945001  </t>
  </si>
  <si>
    <t xml:space="preserve">040221181150973968301  </t>
  </si>
  <si>
    <t>Kishor Sa</t>
  </si>
  <si>
    <t xml:space="preserve">040221181150973968302  </t>
  </si>
  <si>
    <t xml:space="preserve">040221181150974047001  </t>
  </si>
  <si>
    <t xml:space="preserve">040221181150974051402  </t>
  </si>
  <si>
    <t xml:space="preserve">040221181150974051401  </t>
  </si>
  <si>
    <t xml:space="preserve">040221181150974100901  </t>
  </si>
  <si>
    <t>Premaraj Bishi</t>
  </si>
  <si>
    <t xml:space="preserve">040221181150974152101  </t>
  </si>
  <si>
    <t>Purna Chandra Dharai</t>
  </si>
  <si>
    <t xml:space="preserve">040221181150974247301  </t>
  </si>
  <si>
    <t>Kshireswar Pradhan</t>
  </si>
  <si>
    <t xml:space="preserve">040221181150974247302  </t>
  </si>
  <si>
    <t xml:space="preserve">040221181150974287401  </t>
  </si>
  <si>
    <t>Puspanjali Padhan</t>
  </si>
  <si>
    <t xml:space="preserve">040221181150974338402  </t>
  </si>
  <si>
    <t>Kshyamanidhi Bhoi</t>
  </si>
  <si>
    <t>Mahadeb Bhoi</t>
  </si>
  <si>
    <t xml:space="preserve">040221181150974338401  </t>
  </si>
  <si>
    <t xml:space="preserve">040221181150974387101  </t>
  </si>
  <si>
    <t xml:space="preserve">040221181150974419401  </t>
  </si>
  <si>
    <t>Mr Saroj Sahu</t>
  </si>
  <si>
    <t xml:space="preserve">040221181150974439301  </t>
  </si>
  <si>
    <t xml:space="preserve">040221181150974440402  </t>
  </si>
  <si>
    <t>Kumuda Sahu</t>
  </si>
  <si>
    <t xml:space="preserve">040221181150974440401  </t>
  </si>
  <si>
    <t xml:space="preserve">040221181150974714804  </t>
  </si>
  <si>
    <t>Labara Padhan</t>
  </si>
  <si>
    <t xml:space="preserve">040221181150974714801  </t>
  </si>
  <si>
    <t xml:space="preserve">040221181150974714803  </t>
  </si>
  <si>
    <t xml:space="preserve">040221181150974714802  </t>
  </si>
  <si>
    <t xml:space="preserve">040221181150974772501  </t>
  </si>
  <si>
    <t>Raghunath Sa</t>
  </si>
  <si>
    <t xml:space="preserve">040221181150974823001  </t>
  </si>
  <si>
    <t>Rajendra Bhoi</t>
  </si>
  <si>
    <t xml:space="preserve">040221181150974918401  </t>
  </si>
  <si>
    <t xml:space="preserve">040221181150974987801  </t>
  </si>
  <si>
    <t>Rakesh Rosan Sahu</t>
  </si>
  <si>
    <t xml:space="preserve">040221181150975066901  </t>
  </si>
  <si>
    <t>Ram Ch Patel</t>
  </si>
  <si>
    <t xml:space="preserve">040221181150975316801  </t>
  </si>
  <si>
    <t>Rama Chandra Sahu</t>
  </si>
  <si>
    <t xml:space="preserve">040221181150975376201  </t>
  </si>
  <si>
    <t>Ramesh Bagarty</t>
  </si>
  <si>
    <t xml:space="preserve">040221181150975432401  </t>
  </si>
  <si>
    <t>Ramesh Kumar Pandey</t>
  </si>
  <si>
    <t xml:space="preserve">040221181150975433201  </t>
  </si>
  <si>
    <t>Laxman Sa</t>
  </si>
  <si>
    <t xml:space="preserve">040221181150975433202  </t>
  </si>
  <si>
    <t xml:space="preserve">040221181150975488001  </t>
  </si>
  <si>
    <t>Ramesh Rana</t>
  </si>
  <si>
    <t xml:space="preserve">040221181150975543101  </t>
  </si>
  <si>
    <t>Lokanath Sandha</t>
  </si>
  <si>
    <t xml:space="preserve">040221181150975587401  </t>
  </si>
  <si>
    <t>Ranga Padhan</t>
  </si>
  <si>
    <t xml:space="preserve">040221181150975620601  </t>
  </si>
  <si>
    <t>Lokeswar Mallik</t>
  </si>
  <si>
    <t xml:space="preserve">040221181150975620602  </t>
  </si>
  <si>
    <t xml:space="preserve">040221181150975664401  </t>
  </si>
  <si>
    <t>Suraj Ku Dharai</t>
  </si>
  <si>
    <t xml:space="preserve">040221181150975681501  </t>
  </si>
  <si>
    <t>Ranjan Kumar Sahu</t>
  </si>
  <si>
    <t xml:space="preserve">040221181150975729901  </t>
  </si>
  <si>
    <t>Ritesh Kumar Sahu</t>
  </si>
  <si>
    <t xml:space="preserve">040221181150975764501  </t>
  </si>
  <si>
    <t xml:space="preserve">040221181150975764502  </t>
  </si>
  <si>
    <t xml:space="preserve">040221181150975781401  </t>
  </si>
  <si>
    <t xml:space="preserve">040221181150975809401  </t>
  </si>
  <si>
    <t xml:space="preserve">040221181150975833101  </t>
  </si>
  <si>
    <t>Madhaba Sahu</t>
  </si>
  <si>
    <t xml:space="preserve">040221181150975851101  </t>
  </si>
  <si>
    <t>Suryabhanu Bhoi</t>
  </si>
  <si>
    <t xml:space="preserve">040221181150975867001  </t>
  </si>
  <si>
    <t>Sachidananda Nanda</t>
  </si>
  <si>
    <t xml:space="preserve">040221181150975871201  </t>
  </si>
  <si>
    <t>Madhabi Sahu</t>
  </si>
  <si>
    <t xml:space="preserve">040221181150975904101  </t>
  </si>
  <si>
    <t>Madhuban Pradhan</t>
  </si>
  <si>
    <t xml:space="preserve">040221181150975910901  </t>
  </si>
  <si>
    <t>Sadananda Bhoi</t>
  </si>
  <si>
    <t xml:space="preserve">040221181150975913301  </t>
  </si>
  <si>
    <t>Sushanta Kumar Bhoi</t>
  </si>
  <si>
    <t xml:space="preserve">040221181150975913302  </t>
  </si>
  <si>
    <t xml:space="preserve">040221181150975945601  </t>
  </si>
  <si>
    <t xml:space="preserve">040221181150975971702  </t>
  </si>
  <si>
    <t xml:space="preserve">040221181150975971701  </t>
  </si>
  <si>
    <t xml:space="preserve">040221181150976004301  </t>
  </si>
  <si>
    <t>Tarani Dharai</t>
  </si>
  <si>
    <t xml:space="preserve">040221181150976042701  </t>
  </si>
  <si>
    <t xml:space="preserve">040221181150976078401  </t>
  </si>
  <si>
    <t>Tejraj Patel</t>
  </si>
  <si>
    <t xml:space="preserve">040221181150977824302  </t>
  </si>
  <si>
    <t xml:space="preserve">040221181150977824303  </t>
  </si>
  <si>
    <t xml:space="preserve">040221181150977824301  </t>
  </si>
  <si>
    <t xml:space="preserve">040221181150977862801  </t>
  </si>
  <si>
    <t>Makardhwaj Dharai</t>
  </si>
  <si>
    <t xml:space="preserve">040221181150977935601  </t>
  </si>
  <si>
    <t xml:space="preserve">040221181150977973401  </t>
  </si>
  <si>
    <t>Mapati Sunarayan</t>
  </si>
  <si>
    <t xml:space="preserve">040221181150978011401  </t>
  </si>
  <si>
    <t>Mitrabhanu Bhoi</t>
  </si>
  <si>
    <t xml:space="preserve">040221181150978049101  </t>
  </si>
  <si>
    <t>Mitu Sandha</t>
  </si>
  <si>
    <t xml:space="preserve">040221181150978087701  </t>
  </si>
  <si>
    <t>Mohan Nag</t>
  </si>
  <si>
    <t xml:space="preserve">040221181150978090502  </t>
  </si>
  <si>
    <t>Tekananda Sahu</t>
  </si>
  <si>
    <t xml:space="preserve">040221181150978090501  </t>
  </si>
  <si>
    <t xml:space="preserve">040221181150978128301  </t>
  </si>
  <si>
    <t xml:space="preserve">040221181150978177201  </t>
  </si>
  <si>
    <t xml:space="preserve">040221181150978196302  </t>
  </si>
  <si>
    <t>Mukha Sahu</t>
  </si>
  <si>
    <t xml:space="preserve">040221181150978196301  </t>
  </si>
  <si>
    <t xml:space="preserve">040221181150978212001  </t>
  </si>
  <si>
    <t xml:space="preserve">040221181150978227601  </t>
  </si>
  <si>
    <t>MUNA BARIK</t>
  </si>
  <si>
    <t xml:space="preserve">040221181150978244301  </t>
  </si>
  <si>
    <t>Trinath Sahu</t>
  </si>
  <si>
    <t xml:space="preserve">040221181150978269401  </t>
  </si>
  <si>
    <t>Muralidhar Pandey</t>
  </si>
  <si>
    <t xml:space="preserve">040221181150978304101  </t>
  </si>
  <si>
    <t>Ukil Pradhan</t>
  </si>
  <si>
    <t xml:space="preserve">040221181150978304102  </t>
  </si>
  <si>
    <t xml:space="preserve">040221181150978309001  </t>
  </si>
  <si>
    <t>Nalini Sahu</t>
  </si>
  <si>
    <t xml:space="preserve">040221181150978341501  </t>
  </si>
  <si>
    <t>Umakanta Sahu</t>
  </si>
  <si>
    <t xml:space="preserve">040221181150978343401  </t>
  </si>
  <si>
    <t>Narayan Acharya</t>
  </si>
  <si>
    <t xml:space="preserve">040221181150978370101  </t>
  </si>
  <si>
    <t>Sankhyakari Mahapatra</t>
  </si>
  <si>
    <t xml:space="preserve">040221181150978394801  </t>
  </si>
  <si>
    <t>Vetilla Pattabhi Ramaya</t>
  </si>
  <si>
    <t xml:space="preserve">040221181150978407901  </t>
  </si>
  <si>
    <t>Narayan Pradhan</t>
  </si>
  <si>
    <t xml:space="preserve">040221181150978436201  </t>
  </si>
  <si>
    <t xml:space="preserve">040221181150978470801  </t>
  </si>
  <si>
    <t>Yadagini Jagannath Rao</t>
  </si>
  <si>
    <t xml:space="preserve">040221181150978473801  </t>
  </si>
  <si>
    <t>Narayana Sandha</t>
  </si>
  <si>
    <t xml:space="preserve">040221181150978503901  </t>
  </si>
  <si>
    <t>Yadagini Surya Narayan</t>
  </si>
  <si>
    <t xml:space="preserve">040221181150978531301  </t>
  </si>
  <si>
    <t>Yadagini Prakash Rao</t>
  </si>
  <si>
    <t xml:space="preserve">040221181150978538201  </t>
  </si>
  <si>
    <t xml:space="preserve">040221181150978594201  </t>
  </si>
  <si>
    <t>Saptanga Pradhan</t>
  </si>
  <si>
    <t xml:space="preserve">040221181150978691401  </t>
  </si>
  <si>
    <t>RABI NARAYAN SAHU</t>
  </si>
  <si>
    <t xml:space="preserve">040221181150978718201  </t>
  </si>
  <si>
    <t xml:space="preserve">040221181150978722101  </t>
  </si>
  <si>
    <t>Saraswati Bhoi</t>
  </si>
  <si>
    <t xml:space="preserve">040221181150978748501  </t>
  </si>
  <si>
    <t xml:space="preserve">040221181150978779801  </t>
  </si>
  <si>
    <t xml:space="preserve">040221181150978821101  </t>
  </si>
  <si>
    <t>GOURA CHANDRA KAR</t>
  </si>
  <si>
    <t xml:space="preserve">040221181150978869201  </t>
  </si>
  <si>
    <t>Sarat Chandra Meher</t>
  </si>
  <si>
    <t xml:space="preserve">040221181150978933201  </t>
  </si>
  <si>
    <t>Sarat Sa</t>
  </si>
  <si>
    <t xml:space="preserve">040221181150978995401  </t>
  </si>
  <si>
    <t>Sarathi Bhoi</t>
  </si>
  <si>
    <t xml:space="preserve">040221181150979055301  </t>
  </si>
  <si>
    <t>Sashibhusan Pradhan</t>
  </si>
  <si>
    <t xml:space="preserve">040221181150979131401  </t>
  </si>
  <si>
    <t>LOKANATH PRADHAN</t>
  </si>
  <si>
    <t xml:space="preserve">040221181150979263701  </t>
  </si>
  <si>
    <t>Satyabadi Nag</t>
  </si>
  <si>
    <t xml:space="preserve">040221181150979357701  </t>
  </si>
  <si>
    <t>TRIPURA MALLIK</t>
  </si>
  <si>
    <t xml:space="preserve">040221181150979377501  </t>
  </si>
  <si>
    <t>Seshadeb Mahakur</t>
  </si>
  <si>
    <t xml:space="preserve">040221181150979448401  </t>
  </si>
  <si>
    <t xml:space="preserve">040221181150979469301  </t>
  </si>
  <si>
    <t>NARESH PRADHAN</t>
  </si>
  <si>
    <t xml:space="preserve">040221181150979519301  </t>
  </si>
  <si>
    <t>Sibasankar Mahapatra</t>
  </si>
  <si>
    <t xml:space="preserve">040221181150979555101  </t>
  </si>
  <si>
    <t>BHUBANESWAR SAHU</t>
  </si>
  <si>
    <t xml:space="preserve">040221181150979601501  </t>
  </si>
  <si>
    <t>KISHORI SAHU</t>
  </si>
  <si>
    <t xml:space="preserve">040221181150979621901  </t>
  </si>
  <si>
    <t>Sita Sa</t>
  </si>
  <si>
    <t xml:space="preserve">040221181150979699701  </t>
  </si>
  <si>
    <t>YADAGINI GOPIKRISHNA</t>
  </si>
  <si>
    <t xml:space="preserve">040221181150979794501  </t>
  </si>
  <si>
    <t>ANANDA NANDA</t>
  </si>
  <si>
    <t xml:space="preserve">040221181150979903701  </t>
  </si>
  <si>
    <t xml:space="preserve">040221181150980059401  </t>
  </si>
  <si>
    <t>UTTAR KU SAHU</t>
  </si>
  <si>
    <t xml:space="preserve">040221181150980313601  </t>
  </si>
  <si>
    <t>Sribatsa Pradhan</t>
  </si>
  <si>
    <t xml:space="preserve">040221181150980313602  </t>
  </si>
  <si>
    <t xml:space="preserve">040221181150980451302  </t>
  </si>
  <si>
    <t>Sriram Kar</t>
  </si>
  <si>
    <t xml:space="preserve">040221181150980451301  </t>
  </si>
  <si>
    <t xml:space="preserve">040221181150980451303  </t>
  </si>
  <si>
    <t xml:space="preserve">040221181150980496101  </t>
  </si>
  <si>
    <t xml:space="preserve">040221181150980552301  </t>
  </si>
  <si>
    <t xml:space="preserve">040221181150980656602  </t>
  </si>
  <si>
    <t>Subash Ch Padhan</t>
  </si>
  <si>
    <t xml:space="preserve">040221181150980656601  </t>
  </si>
  <si>
    <t xml:space="preserve">040221181150980684301  </t>
  </si>
  <si>
    <t xml:space="preserve">040221181150980732901  </t>
  </si>
  <si>
    <t>SUBRAT KUMAR PRADHAN</t>
  </si>
  <si>
    <t xml:space="preserve">040221181150980762801  </t>
  </si>
  <si>
    <t>Subrat Nayak</t>
  </si>
  <si>
    <t xml:space="preserve">040221181150980803701  </t>
  </si>
  <si>
    <t>JOGESHWAR SAHU</t>
  </si>
  <si>
    <t xml:space="preserve">040221181150980804101  </t>
  </si>
  <si>
    <t>Sudhira Sahu</t>
  </si>
  <si>
    <t xml:space="preserve">040221181150980850501  </t>
  </si>
  <si>
    <t>Sugriba Dharai</t>
  </si>
  <si>
    <t xml:space="preserve">040221181150980899701  </t>
  </si>
  <si>
    <t>Suprati Padhan</t>
  </si>
  <si>
    <t xml:space="preserve">040221181150981129501  </t>
  </si>
  <si>
    <t xml:space="preserve">040221181150981129502  </t>
  </si>
  <si>
    <t xml:space="preserve">040221181150981129503  </t>
  </si>
  <si>
    <t xml:space="preserve">040221181150981208002  </t>
  </si>
  <si>
    <t xml:space="preserve">040221181150981208001  </t>
  </si>
  <si>
    <t xml:space="preserve">040221181150981259002  </t>
  </si>
  <si>
    <t>Pradeep Pradhan</t>
  </si>
  <si>
    <t xml:space="preserve">040221181150981259001  </t>
  </si>
  <si>
    <t xml:space="preserve">040221181150981371202  </t>
  </si>
  <si>
    <t>Prashanta Kumar Bhoi</t>
  </si>
  <si>
    <t xml:space="preserve">040221181150981371203  </t>
  </si>
  <si>
    <t xml:space="preserve">040221181150981371201  </t>
  </si>
  <si>
    <t xml:space="preserve">040221181150981519102  </t>
  </si>
  <si>
    <t>Premananda Pradhan</t>
  </si>
  <si>
    <t xml:space="preserve">040221181150981519103  </t>
  </si>
  <si>
    <t xml:space="preserve">040221181150981519101  </t>
  </si>
  <si>
    <t xml:space="preserve">040221181150981519104  </t>
  </si>
  <si>
    <t xml:space="preserve">040221181150981639001  </t>
  </si>
  <si>
    <t>Purusottam Bhue</t>
  </si>
  <si>
    <t xml:space="preserve">040221181150981639002  </t>
  </si>
  <si>
    <t xml:space="preserve">040221181150981745001  </t>
  </si>
  <si>
    <t xml:space="preserve">040221181150981745002  </t>
  </si>
  <si>
    <t xml:space="preserve">040221181150981745003  </t>
  </si>
  <si>
    <t xml:space="preserve">040221181150981745004  </t>
  </si>
  <si>
    <t xml:space="preserve">040221181150981848002  </t>
  </si>
  <si>
    <t>Ram Chandra Padhan</t>
  </si>
  <si>
    <t xml:space="preserve">040221181150981848003  </t>
  </si>
  <si>
    <t xml:space="preserve">040221181150981848001  </t>
  </si>
  <si>
    <t xml:space="preserve">040221181150981913503  </t>
  </si>
  <si>
    <t>Ramkishor Sahu</t>
  </si>
  <si>
    <t xml:space="preserve">040221181150981913502  </t>
  </si>
  <si>
    <t xml:space="preserve">040221181150981913501  </t>
  </si>
  <si>
    <t xml:space="preserve">040221181150982118302  </t>
  </si>
  <si>
    <t>Sagara Padhan</t>
  </si>
  <si>
    <t xml:space="preserve">040221181150982118301  </t>
  </si>
  <si>
    <t xml:space="preserve">040221181150982118303  </t>
  </si>
  <si>
    <t xml:space="preserve">040221181150982118304  </t>
  </si>
  <si>
    <t xml:space="preserve">040221181150982250701  </t>
  </si>
  <si>
    <t>Sahadev Sa</t>
  </si>
  <si>
    <t xml:space="preserve">040221181150982250703  </t>
  </si>
  <si>
    <t xml:space="preserve">040221181150982250702  </t>
  </si>
  <si>
    <t xml:space="preserve">040221181150982250704  </t>
  </si>
  <si>
    <t xml:space="preserve">040221181150982361403  </t>
  </si>
  <si>
    <t>Samanta Bhoi</t>
  </si>
  <si>
    <t xml:space="preserve">040221181150982361402  </t>
  </si>
  <si>
    <t xml:space="preserve">040221181150982361401  </t>
  </si>
  <si>
    <t xml:space="preserve">040221181150982442401  </t>
  </si>
  <si>
    <t>Sanjaya Ku Pradhan</t>
  </si>
  <si>
    <t xml:space="preserve">040221181150982442402  </t>
  </si>
  <si>
    <t xml:space="preserve">040221181150982537001  </t>
  </si>
  <si>
    <t>Satrughan Patel</t>
  </si>
  <si>
    <t xml:space="preserve">040221181150982537002  </t>
  </si>
  <si>
    <t xml:space="preserve">040221181151013179101  </t>
  </si>
  <si>
    <t xml:space="preserve">040221181151013179102  </t>
  </si>
  <si>
    <t xml:space="preserve">040221181151041143301  </t>
  </si>
  <si>
    <t>DASARATHA SAHU</t>
  </si>
  <si>
    <t xml:space="preserve">040221181151048319501  </t>
  </si>
  <si>
    <t>Mr Prashant Kumar Bhoi</t>
  </si>
  <si>
    <t xml:space="preserve">040221181151051404101  </t>
  </si>
  <si>
    <t>Mr Y Prakash Rao</t>
  </si>
  <si>
    <t xml:space="preserve">040221181151057816001  </t>
  </si>
  <si>
    <t>040221181151617974601</t>
  </si>
  <si>
    <t>Mr Raju Sahu</t>
  </si>
  <si>
    <t>040221181151639363201</t>
  </si>
  <si>
    <t>Mr Rao Rama Kanumilli</t>
  </si>
  <si>
    <t>040221181151642546501</t>
  </si>
  <si>
    <t>YADDANI JAGANNTH RAO</t>
  </si>
  <si>
    <t xml:space="preserve">040221180150504570401  </t>
  </si>
  <si>
    <t xml:space="preserve">040221180150655190802  </t>
  </si>
  <si>
    <t>GHANASHYAM SAHU</t>
  </si>
  <si>
    <t>ADHIKARI SAHU</t>
  </si>
  <si>
    <t xml:space="preserve">040221180150655190801  </t>
  </si>
  <si>
    <t xml:space="preserve">040221181150364402405  </t>
  </si>
  <si>
    <t xml:space="preserve">040221181150364402401  </t>
  </si>
  <si>
    <t xml:space="preserve">040221181150364651503  </t>
  </si>
  <si>
    <t xml:space="preserve">040221181150365055904  </t>
  </si>
  <si>
    <t xml:space="preserve">040221181150365055905  </t>
  </si>
  <si>
    <t xml:space="preserve">040221181150365055903  </t>
  </si>
  <si>
    <t xml:space="preserve">040221181150365055906  </t>
  </si>
  <si>
    <t xml:space="preserve">040221181150365887703  </t>
  </si>
  <si>
    <t xml:space="preserve">040221181150365887702  </t>
  </si>
  <si>
    <t xml:space="preserve">040221181150366927801  </t>
  </si>
  <si>
    <t xml:space="preserve">040221181150367044002  </t>
  </si>
  <si>
    <t xml:space="preserve">040221181150367174901  </t>
  </si>
  <si>
    <t>Dambarudhar Debta</t>
  </si>
  <si>
    <t xml:space="preserve">040221181150367445306  </t>
  </si>
  <si>
    <t xml:space="preserve">040221181150369177203  </t>
  </si>
  <si>
    <t xml:space="preserve">040221181150372332001  </t>
  </si>
  <si>
    <t>Prasanna Ku Debta</t>
  </si>
  <si>
    <t xml:space="preserve">040221181150401793601  </t>
  </si>
  <si>
    <t>Sudarshan Debta</t>
  </si>
  <si>
    <t xml:space="preserve">040221181150401979303  </t>
  </si>
  <si>
    <t>Buddhadeb Dash</t>
  </si>
  <si>
    <t xml:space="preserve">040221181150401979302  </t>
  </si>
  <si>
    <t xml:space="preserve">040221181150403243202  </t>
  </si>
  <si>
    <t>Ajit Kumar Dash</t>
  </si>
  <si>
    <t xml:space="preserve">040221181150403243201  </t>
  </si>
  <si>
    <t xml:space="preserve">040221181150404533601  </t>
  </si>
  <si>
    <t xml:space="preserve">040221181150449027801  </t>
  </si>
  <si>
    <t xml:space="preserve">040221181150471440901  </t>
  </si>
  <si>
    <t>Bhubana Dash</t>
  </si>
  <si>
    <t xml:space="preserve">040221181150472567002  </t>
  </si>
  <si>
    <t xml:space="preserve">040221181150472789502  </t>
  </si>
  <si>
    <t xml:space="preserve">040221181150473580601  </t>
  </si>
  <si>
    <t xml:space="preserve">040221181150473642901  </t>
  </si>
  <si>
    <t>Gajraj Sahu</t>
  </si>
  <si>
    <t xml:space="preserve">040221181150473739001  </t>
  </si>
  <si>
    <t>Chakrapani Khamari</t>
  </si>
  <si>
    <t xml:space="preserve">040221181150473838901  </t>
  </si>
  <si>
    <t>Trilochan Rout</t>
  </si>
  <si>
    <t xml:space="preserve">040221181150473838903  </t>
  </si>
  <si>
    <t xml:space="preserve">040221181150473838902  </t>
  </si>
  <si>
    <t xml:space="preserve">040221181150474163301  </t>
  </si>
  <si>
    <t xml:space="preserve">040221181150474163302  </t>
  </si>
  <si>
    <t xml:space="preserve">040221181150474298601  </t>
  </si>
  <si>
    <t xml:space="preserve">040221181150474473104  </t>
  </si>
  <si>
    <t xml:space="preserve">040221181150474473101  </t>
  </si>
  <si>
    <t xml:space="preserve">040221181150474473102  </t>
  </si>
  <si>
    <t xml:space="preserve">040221181150474473103  </t>
  </si>
  <si>
    <t xml:space="preserve">040221181150475013902  </t>
  </si>
  <si>
    <t xml:space="preserve">040221181150475013904  </t>
  </si>
  <si>
    <t xml:space="preserve">040221181150475013903  </t>
  </si>
  <si>
    <t xml:space="preserve">040221181150475013901  </t>
  </si>
  <si>
    <t xml:space="preserve">040221181150475013905  </t>
  </si>
  <si>
    <t xml:space="preserve">040221181150475082201  </t>
  </si>
  <si>
    <t>Jita Bhue</t>
  </si>
  <si>
    <t xml:space="preserve">040221181150475142601  </t>
  </si>
  <si>
    <t>Bishikesan Sahu</t>
  </si>
  <si>
    <t xml:space="preserve">040221181150475248602  </t>
  </si>
  <si>
    <t xml:space="preserve">040221181150475248601  </t>
  </si>
  <si>
    <t xml:space="preserve">040221181150475302101  </t>
  </si>
  <si>
    <t xml:space="preserve">040221181150475348501  </t>
  </si>
  <si>
    <t xml:space="preserve">040221181150475408401  </t>
  </si>
  <si>
    <t xml:space="preserve">040221181150475457701  </t>
  </si>
  <si>
    <t>Ananta Bhue</t>
  </si>
  <si>
    <t xml:space="preserve">040221181150475516501  </t>
  </si>
  <si>
    <t xml:space="preserve">040221181150475576201  </t>
  </si>
  <si>
    <t>LINGARAJ ROUT</t>
  </si>
  <si>
    <t xml:space="preserve">040221181150475676901  </t>
  </si>
  <si>
    <t>Jhasketan Rout</t>
  </si>
  <si>
    <t xml:space="preserve">040221181150475730101  </t>
  </si>
  <si>
    <t>Bhagabana Sahu</t>
  </si>
  <si>
    <t xml:space="preserve">040221181150475838703  </t>
  </si>
  <si>
    <t xml:space="preserve">040221181150475838702  </t>
  </si>
  <si>
    <t xml:space="preserve">040221181150475838704  </t>
  </si>
  <si>
    <t xml:space="preserve">040221181150475838701  </t>
  </si>
  <si>
    <t xml:space="preserve">040221181150475986801  </t>
  </si>
  <si>
    <t xml:space="preserve">040221181150476094101  </t>
  </si>
  <si>
    <t>SUSANTA KU MAHAPATRA</t>
  </si>
  <si>
    <t xml:space="preserve">040221181150476094102  </t>
  </si>
  <si>
    <t xml:space="preserve">040221181150476480801  </t>
  </si>
  <si>
    <t>PRASHANTA KU MAHAPATRA</t>
  </si>
  <si>
    <t xml:space="preserve">040221181150476480803  </t>
  </si>
  <si>
    <t xml:space="preserve">040221181150476480802  </t>
  </si>
  <si>
    <t xml:space="preserve">040221181150476550901  </t>
  </si>
  <si>
    <t xml:space="preserve">040221181150476550902  </t>
  </si>
  <si>
    <t xml:space="preserve">040221181150477390201  </t>
  </si>
  <si>
    <t>Jhasketan Mahapatra</t>
  </si>
  <si>
    <t xml:space="preserve">040221181150477681201  </t>
  </si>
  <si>
    <t>BUDDHADEB KHAMARI</t>
  </si>
  <si>
    <t xml:space="preserve">040221181150478124203  </t>
  </si>
  <si>
    <t>Ganeswar Biswal</t>
  </si>
  <si>
    <t xml:space="preserve">040221181150478124204  </t>
  </si>
  <si>
    <t xml:space="preserve">040221181150478124201  </t>
  </si>
  <si>
    <t xml:space="preserve">040221181150478124202  </t>
  </si>
  <si>
    <t xml:space="preserve">040221181150478201001  </t>
  </si>
  <si>
    <t xml:space="preserve">040221181150478201002  </t>
  </si>
  <si>
    <t xml:space="preserve">040221181150478259701  </t>
  </si>
  <si>
    <t>Fakira Sika</t>
  </si>
  <si>
    <t xml:space="preserve">040221181150478303501  </t>
  </si>
  <si>
    <t>Dhrubaraj Mahapatra</t>
  </si>
  <si>
    <t xml:space="preserve">040221181150478353002  </t>
  </si>
  <si>
    <t>Basudeb Sandha</t>
  </si>
  <si>
    <t xml:space="preserve">040221181150478353001  </t>
  </si>
  <si>
    <t xml:space="preserve">040221181150478448201  </t>
  </si>
  <si>
    <t xml:space="preserve">040221181150478613401  </t>
  </si>
  <si>
    <t>Sunadhar Sahu</t>
  </si>
  <si>
    <t xml:space="preserve">040221181150478647701  </t>
  </si>
  <si>
    <t>Narasingh Bisi</t>
  </si>
  <si>
    <t xml:space="preserve">040221181150478672001  </t>
  </si>
  <si>
    <t>Makaradhwaj Sandh</t>
  </si>
  <si>
    <t xml:space="preserve">040221181150478706701  </t>
  </si>
  <si>
    <t xml:space="preserve">040221181150478737901  </t>
  </si>
  <si>
    <t>Lalu Bisi</t>
  </si>
  <si>
    <t xml:space="preserve">040221181150478763501  </t>
  </si>
  <si>
    <t>Akula Saipal</t>
  </si>
  <si>
    <t xml:space="preserve">040221181150502135902  </t>
  </si>
  <si>
    <t>Sudhir Rout</t>
  </si>
  <si>
    <t xml:space="preserve">040221181150502135901  </t>
  </si>
  <si>
    <t xml:space="preserve">040221181150502203301  </t>
  </si>
  <si>
    <t>Dibakar Rout</t>
  </si>
  <si>
    <t xml:space="preserve">040221181150502203302  </t>
  </si>
  <si>
    <t xml:space="preserve">040221181150502272101  </t>
  </si>
  <si>
    <t>Radha Sahu</t>
  </si>
  <si>
    <t xml:space="preserve">040221181150505443001  </t>
  </si>
  <si>
    <t>Mathura Rout</t>
  </si>
  <si>
    <t xml:space="preserve">040221181150505534701  </t>
  </si>
  <si>
    <t>Bindusagar Bhoi</t>
  </si>
  <si>
    <t xml:space="preserve">040221181150505650601  </t>
  </si>
  <si>
    <t>Dibyakishor Mishra</t>
  </si>
  <si>
    <t xml:space="preserve">040221181150505738901  </t>
  </si>
  <si>
    <t>Tanmaya Mishra</t>
  </si>
  <si>
    <t xml:space="preserve">040221181150505889401  </t>
  </si>
  <si>
    <t>Mahadeb Dharua</t>
  </si>
  <si>
    <t xml:space="preserve">040221181150506595102  </t>
  </si>
  <si>
    <t>GANDHARBI SAHU</t>
  </si>
  <si>
    <t xml:space="preserve">040221181150506595101  </t>
  </si>
  <si>
    <t xml:space="preserve">040221181150506708601  </t>
  </si>
  <si>
    <t>Krushna Ch Gahir</t>
  </si>
  <si>
    <t xml:space="preserve">040221181150506864801  </t>
  </si>
  <si>
    <t>Rupeswar Panda</t>
  </si>
  <si>
    <t xml:space="preserve">040221181150506986901  </t>
  </si>
  <si>
    <t>Artatran Mahapatra</t>
  </si>
  <si>
    <t xml:space="preserve">040221181150507117302  </t>
  </si>
  <si>
    <t xml:space="preserve">040221181150507117301  </t>
  </si>
  <si>
    <t xml:space="preserve">040221181150507417801  </t>
  </si>
  <si>
    <t>Gourachandra Mahapatra</t>
  </si>
  <si>
    <t xml:space="preserve">040221181150507417802  </t>
  </si>
  <si>
    <t xml:space="preserve">040221181150507757701  </t>
  </si>
  <si>
    <t>Dhirabati Panda</t>
  </si>
  <si>
    <t xml:space="preserve">040221181150507757703  </t>
  </si>
  <si>
    <t xml:space="preserve">040221181150507757704  </t>
  </si>
  <si>
    <t xml:space="preserve">040221181150507757702  </t>
  </si>
  <si>
    <t xml:space="preserve">040221181150507848501  </t>
  </si>
  <si>
    <t>Raghunath Mahapatra</t>
  </si>
  <si>
    <t xml:space="preserve">040221181150508085003  </t>
  </si>
  <si>
    <t>Rajaram Bhue</t>
  </si>
  <si>
    <t xml:space="preserve">040221181150508085002  </t>
  </si>
  <si>
    <t xml:space="preserve">040221181150508827001  </t>
  </si>
  <si>
    <t>Safed Mahapatra</t>
  </si>
  <si>
    <t xml:space="preserve">040221181150508827004  </t>
  </si>
  <si>
    <t xml:space="preserve">040221181150508827003  </t>
  </si>
  <si>
    <t xml:space="preserve">040221181150508827002  </t>
  </si>
  <si>
    <t xml:space="preserve">040221181150508827005  </t>
  </si>
  <si>
    <t xml:space="preserve">040221181150508911201  </t>
  </si>
  <si>
    <t>Susanta Ku Mahapatra</t>
  </si>
  <si>
    <t xml:space="preserve">040221181150508911202  </t>
  </si>
  <si>
    <t xml:space="preserve">040221181150508984301  </t>
  </si>
  <si>
    <t>Chhabila Bhoi</t>
  </si>
  <si>
    <t xml:space="preserve">040221181150509293703  </t>
  </si>
  <si>
    <t>SUBASH CHANDRA SAHU</t>
  </si>
  <si>
    <t xml:space="preserve">040221181150509293702  </t>
  </si>
  <si>
    <t xml:space="preserve">040221181150509293701  </t>
  </si>
  <si>
    <t xml:space="preserve">040221181150509362601  </t>
  </si>
  <si>
    <t>Prasanna Ku Dash</t>
  </si>
  <si>
    <t xml:space="preserve">040221181150509422401  </t>
  </si>
  <si>
    <t>Gopinath Mahapatra</t>
  </si>
  <si>
    <t xml:space="preserve">040221181150509522301  </t>
  </si>
  <si>
    <t>Ananta Ku Mahapatra</t>
  </si>
  <si>
    <t xml:space="preserve">040221181150509658004  </t>
  </si>
  <si>
    <t>Sushil Kumar Dash</t>
  </si>
  <si>
    <t xml:space="preserve">040221181150509658002  </t>
  </si>
  <si>
    <t xml:space="preserve">040221181150509658001  </t>
  </si>
  <si>
    <t xml:space="preserve">040221181150509658003  </t>
  </si>
  <si>
    <t xml:space="preserve">040221181150509658005  </t>
  </si>
  <si>
    <t xml:space="preserve">040221181150542180801  </t>
  </si>
  <si>
    <t>BIPIN BIHARI MAHAPATRA</t>
  </si>
  <si>
    <t xml:space="preserve">040221181150542180802  </t>
  </si>
  <si>
    <t xml:space="preserve">040221181150542380802  </t>
  </si>
  <si>
    <t>Bulanta Sa</t>
  </si>
  <si>
    <t xml:space="preserve">040221181150542380803  </t>
  </si>
  <si>
    <t xml:space="preserve">040221181150542380801  </t>
  </si>
  <si>
    <t xml:space="preserve">040221181150542600502  </t>
  </si>
  <si>
    <t>Narayana Panda</t>
  </si>
  <si>
    <t xml:space="preserve">040221181150542600505  </t>
  </si>
  <si>
    <t xml:space="preserve">040221181150542600503  </t>
  </si>
  <si>
    <t xml:space="preserve">040221181150542600504  </t>
  </si>
  <si>
    <t xml:space="preserve">040221181150542600501  </t>
  </si>
  <si>
    <t xml:space="preserve">040221181150542677301  </t>
  </si>
  <si>
    <t>Meghanad Mahapatra</t>
  </si>
  <si>
    <t xml:space="preserve">040221181150542836702  </t>
  </si>
  <si>
    <t>Kshirodra Panda</t>
  </si>
  <si>
    <t xml:space="preserve">040221181150542836703  </t>
  </si>
  <si>
    <t xml:space="preserve">040221181150542836701  </t>
  </si>
  <si>
    <t xml:space="preserve">040221181150542940401  </t>
  </si>
  <si>
    <t xml:space="preserve">040221181150543111801  </t>
  </si>
  <si>
    <t>Prafulla Mahapatra</t>
  </si>
  <si>
    <t xml:space="preserve">040221181150563090801  </t>
  </si>
  <si>
    <t>Tridip Kumar Mahapatra</t>
  </si>
  <si>
    <t xml:space="preserve">040221181150563090802  </t>
  </si>
  <si>
    <t xml:space="preserve">040221181150563179001  </t>
  </si>
  <si>
    <t>Srikanta Mahapatra</t>
  </si>
  <si>
    <t xml:space="preserve">040221181150563179002  </t>
  </si>
  <si>
    <t xml:space="preserve">040221181150563299801  </t>
  </si>
  <si>
    <t>Anandini Mahapatra</t>
  </si>
  <si>
    <t xml:space="preserve">040221181150563299802  </t>
  </si>
  <si>
    <t xml:space="preserve">040221181150563482505  </t>
  </si>
  <si>
    <t>Banka Bihari Dash</t>
  </si>
  <si>
    <t xml:space="preserve">040221181150563482502  </t>
  </si>
  <si>
    <t xml:space="preserve">040221181150563482501  </t>
  </si>
  <si>
    <t xml:space="preserve">040221181150563482504  </t>
  </si>
  <si>
    <t xml:space="preserve">040221181150563482503  </t>
  </si>
  <si>
    <t xml:space="preserve">040221181150563616801  </t>
  </si>
  <si>
    <t xml:space="preserve">RABINDRA MAHAPATRA </t>
  </si>
  <si>
    <t xml:space="preserve">040221181150563685101  </t>
  </si>
  <si>
    <t>Mithila Mahapatra</t>
  </si>
  <si>
    <t xml:space="preserve">040221181150563748801  </t>
  </si>
  <si>
    <t xml:space="preserve">040221181150564228702  </t>
  </si>
  <si>
    <t>Basanta Kumar Dash</t>
  </si>
  <si>
    <t xml:space="preserve">040221181150564228701  </t>
  </si>
  <si>
    <t xml:space="preserve">040221181150564228705  </t>
  </si>
  <si>
    <t xml:space="preserve">040221181150564228706  </t>
  </si>
  <si>
    <t xml:space="preserve">040221181150564228704  </t>
  </si>
  <si>
    <t xml:space="preserve">040221181150564228703  </t>
  </si>
  <si>
    <t xml:space="preserve">040221181150564494001  </t>
  </si>
  <si>
    <t>MANOJ KUMAR MAHAPATRA</t>
  </si>
  <si>
    <t xml:space="preserve">040221181150564494003  </t>
  </si>
  <si>
    <t xml:space="preserve">040221181150564494002  </t>
  </si>
  <si>
    <t xml:space="preserve">040221181150564561001  </t>
  </si>
  <si>
    <t>Ramachandra Mahapatra</t>
  </si>
  <si>
    <t xml:space="preserve">040221181150564740101  </t>
  </si>
  <si>
    <t>Dhirendra Mahapatra</t>
  </si>
  <si>
    <t xml:space="preserve">040221181150565296501  </t>
  </si>
  <si>
    <t>Bhumisuta Nanda</t>
  </si>
  <si>
    <t xml:space="preserve">040221181150565296503  </t>
  </si>
  <si>
    <t xml:space="preserve">040221181150565296502  </t>
  </si>
  <si>
    <t xml:space="preserve">040221181150565296504  </t>
  </si>
  <si>
    <t xml:space="preserve">040221181150567129801  </t>
  </si>
  <si>
    <t>Panchama Mahapatra</t>
  </si>
  <si>
    <t xml:space="preserve">040221181150567214301  </t>
  </si>
  <si>
    <t>Purnachandra Mahapatra</t>
  </si>
  <si>
    <t xml:space="preserve">040221181150567429001  </t>
  </si>
  <si>
    <t>Manoj Kumar Mahapatra</t>
  </si>
  <si>
    <t xml:space="preserve">040221181150567429003  </t>
  </si>
  <si>
    <t xml:space="preserve">040221181150567429002  </t>
  </si>
  <si>
    <t xml:space="preserve">040221181150567429004  </t>
  </si>
  <si>
    <t xml:space="preserve">040221181150567556002  </t>
  </si>
  <si>
    <t>Binodini Mahapatra</t>
  </si>
  <si>
    <t xml:space="preserve">040221181150567556001  </t>
  </si>
  <si>
    <t xml:space="preserve">040221181150567638101  </t>
  </si>
  <si>
    <t>Sukadev Mohanty</t>
  </si>
  <si>
    <t xml:space="preserve">040221181150567733301  </t>
  </si>
  <si>
    <t>BIBHUPRASAD MAHAPATRA</t>
  </si>
  <si>
    <t xml:space="preserve">040221181150567891001  </t>
  </si>
  <si>
    <t>Sunil Kumar Mahapatra</t>
  </si>
  <si>
    <t xml:space="preserve">040221181150568027801  </t>
  </si>
  <si>
    <t>LALIT MOHAN PANDA</t>
  </si>
  <si>
    <t xml:space="preserve">040221181150568027802  </t>
  </si>
  <si>
    <t xml:space="preserve">040221181150568175601  </t>
  </si>
  <si>
    <t>RADHAKANTA MAHAPATRA</t>
  </si>
  <si>
    <t xml:space="preserve">040221181150568342703  </t>
  </si>
  <si>
    <t>SACHIDANANDA MAHAPATRA</t>
  </si>
  <si>
    <t xml:space="preserve">040221181150568342701  </t>
  </si>
  <si>
    <t xml:space="preserve">040221181150568342704  </t>
  </si>
  <si>
    <t xml:space="preserve">040221181150568342702  </t>
  </si>
  <si>
    <t xml:space="preserve">040221181150569241101  </t>
  </si>
  <si>
    <t>Hemsagar Mahapatra</t>
  </si>
  <si>
    <t xml:space="preserve">040221181150573785401  </t>
  </si>
  <si>
    <t xml:space="preserve">040221181150573909001  </t>
  </si>
  <si>
    <t>Kamala Sahu</t>
  </si>
  <si>
    <t xml:space="preserve">040221181150573909002  </t>
  </si>
  <si>
    <t xml:space="preserve">040221181150714147701  </t>
  </si>
  <si>
    <t>SANATAN MAHAPATRA</t>
  </si>
  <si>
    <t xml:space="preserve">040221181150739300102  </t>
  </si>
  <si>
    <t xml:space="preserve">040221181150739300103  </t>
  </si>
  <si>
    <t xml:space="preserve">040221181150739300104  </t>
  </si>
  <si>
    <t xml:space="preserve">040221181150739300101  </t>
  </si>
  <si>
    <t xml:space="preserve">040221181150758030501  </t>
  </si>
  <si>
    <t xml:space="preserve">040221181150758317101  </t>
  </si>
  <si>
    <t xml:space="preserve">040221181150758317102  </t>
  </si>
  <si>
    <t xml:space="preserve">040221181150758635501  </t>
  </si>
  <si>
    <t>Jayashree Mahapatra</t>
  </si>
  <si>
    <t xml:space="preserve">040221181150758635502  </t>
  </si>
  <si>
    <t xml:space="preserve">040221181150758816501  </t>
  </si>
  <si>
    <t xml:space="preserve">040221181150761017104  </t>
  </si>
  <si>
    <t>Premananda Mahapatra</t>
  </si>
  <si>
    <t xml:space="preserve">040221181150761017103  </t>
  </si>
  <si>
    <t xml:space="preserve">040221181150761017102  </t>
  </si>
  <si>
    <t xml:space="preserve">040221181150761017101  </t>
  </si>
  <si>
    <t xml:space="preserve">040221181150761017105  </t>
  </si>
  <si>
    <t xml:space="preserve">040221181150762488401  </t>
  </si>
  <si>
    <t>RADHESHYAM DASH</t>
  </si>
  <si>
    <t xml:space="preserve">040221181150789785902  </t>
  </si>
  <si>
    <t>Bibhuti Bhue</t>
  </si>
  <si>
    <t xml:space="preserve">040221181150831002701  </t>
  </si>
  <si>
    <t>SRIKANATA MOHAPATRA</t>
  </si>
  <si>
    <t xml:space="preserve">040221181150958464001  </t>
  </si>
  <si>
    <t>Mr Birendra Kumar Sahu</t>
  </si>
  <si>
    <t xml:space="preserve">040221181150970164301  </t>
  </si>
  <si>
    <t>Mr Kulamani Kampa</t>
  </si>
  <si>
    <t xml:space="preserve">040221181150985491601  </t>
  </si>
  <si>
    <t>Mr Rabi Kishor Devta</t>
  </si>
  <si>
    <t xml:space="preserve">040221181151303009901  </t>
  </si>
  <si>
    <t>HIMANSU PANDA</t>
  </si>
  <si>
    <t xml:space="preserve">040221181151368553601  </t>
  </si>
  <si>
    <t>Amrutsahu</t>
  </si>
  <si>
    <t xml:space="preserve">040221180150545624201  </t>
  </si>
  <si>
    <t>ROSHAN PRADHAN</t>
  </si>
  <si>
    <t xml:space="preserve">040221180150545624205  </t>
  </si>
  <si>
    <t xml:space="preserve">040221180150545624204  </t>
  </si>
  <si>
    <t xml:space="preserve">040221180150545624203  </t>
  </si>
  <si>
    <t xml:space="preserve">040221180150545624202  </t>
  </si>
  <si>
    <t xml:space="preserve">040221180150607234501  </t>
  </si>
  <si>
    <t>RAJESH PRADHAN</t>
  </si>
  <si>
    <t xml:space="preserve">040221181150448389102  </t>
  </si>
  <si>
    <t xml:space="preserve">040221181150467932801  </t>
  </si>
  <si>
    <t>Babulal Birtia</t>
  </si>
  <si>
    <t xml:space="preserve">040221181150467932802  </t>
  </si>
  <si>
    <t xml:space="preserve">040221181150767119201  </t>
  </si>
  <si>
    <t>Bhaktacharan Sahu</t>
  </si>
  <si>
    <t xml:space="preserve">040221181150878440001  </t>
  </si>
  <si>
    <t>urmila padhan</t>
  </si>
  <si>
    <t xml:space="preserve">040221181150878943801  </t>
  </si>
  <si>
    <t>Adusumilli Krishna</t>
  </si>
  <si>
    <t xml:space="preserve">040221181150879591201  </t>
  </si>
  <si>
    <t>surendra bhoi</t>
  </si>
  <si>
    <t xml:space="preserve">040221181150937609701  </t>
  </si>
  <si>
    <t>Mr Benupani Mishra</t>
  </si>
  <si>
    <t xml:space="preserve">040221181150949540701  </t>
  </si>
  <si>
    <t xml:space="preserve">040221181150949703601  </t>
  </si>
  <si>
    <t>mohit kumar bhoi</t>
  </si>
  <si>
    <t xml:space="preserve">040221181150960794801  </t>
  </si>
  <si>
    <t>Mr Hema Sagar Behera</t>
  </si>
  <si>
    <t xml:space="preserve">040221181151049749501  </t>
  </si>
  <si>
    <t>NANDITA BARIK</t>
  </si>
  <si>
    <t xml:space="preserve">040221181151057300101  </t>
  </si>
  <si>
    <t>SUKUMAR DASH</t>
  </si>
  <si>
    <t xml:space="preserve">040221181151057576001  </t>
  </si>
  <si>
    <t>MANOJ KUMAR PATRA</t>
  </si>
  <si>
    <t xml:space="preserve">040221180150640614301  </t>
  </si>
  <si>
    <t>BHASKAR PADHAN</t>
  </si>
  <si>
    <t xml:space="preserve">040221180150664778801  </t>
  </si>
  <si>
    <t>ADITYA NARAYAN DASH</t>
  </si>
  <si>
    <t xml:space="preserve">040221181150400087701  </t>
  </si>
  <si>
    <t>DAKTAR BANCHHOR</t>
  </si>
  <si>
    <t xml:space="preserve">040221181150463903101  </t>
  </si>
  <si>
    <t>TOSHABANT BANACHOR</t>
  </si>
  <si>
    <t xml:space="preserve">040221181150483589701  </t>
  </si>
  <si>
    <t>Bhagbatia Banchor</t>
  </si>
  <si>
    <t xml:space="preserve">040221181150525485401  </t>
  </si>
  <si>
    <t>Surendra Bag</t>
  </si>
  <si>
    <t xml:space="preserve">040221181150531121801  </t>
  </si>
  <si>
    <t>VIKRANT PRADHAN</t>
  </si>
  <si>
    <t xml:space="preserve">040221181150741144601  </t>
  </si>
  <si>
    <t>Ghanashyambhoi</t>
  </si>
  <si>
    <t xml:space="preserve">040221181150764242801  </t>
  </si>
  <si>
    <t>Kantipudi Satyanarayan</t>
  </si>
  <si>
    <t xml:space="preserve">040221181150764325701  </t>
  </si>
  <si>
    <t>Panchanan Banchhor</t>
  </si>
  <si>
    <t xml:space="preserve">040221181150764631301  </t>
  </si>
  <si>
    <t>Daktar Banchhor</t>
  </si>
  <si>
    <t xml:space="preserve">040221181150765085601  </t>
  </si>
  <si>
    <t>Promod Banchhor</t>
  </si>
  <si>
    <t xml:space="preserve">040221181150765156301  </t>
  </si>
  <si>
    <t>Jatadhari Nag</t>
  </si>
  <si>
    <t xml:space="preserve">040221181150765243301  </t>
  </si>
  <si>
    <t>Khada Srinivas</t>
  </si>
  <si>
    <t xml:space="preserve">040221181150765296401  </t>
  </si>
  <si>
    <t>Manabhanjan Banchhor</t>
  </si>
  <si>
    <t xml:space="preserve">040221181150765345601  </t>
  </si>
  <si>
    <t>Purna Chandra Panda</t>
  </si>
  <si>
    <t xml:space="preserve">040221181150765444801  </t>
  </si>
  <si>
    <t>Jogeswar Chandra Panda</t>
  </si>
  <si>
    <t xml:space="preserve">040221181150765509501  </t>
  </si>
  <si>
    <t>Bhima Bhue</t>
  </si>
  <si>
    <t xml:space="preserve">040221181150765555701  </t>
  </si>
  <si>
    <t>Dakhila Nag</t>
  </si>
  <si>
    <t xml:space="preserve">040221181150765596801  </t>
  </si>
  <si>
    <t>Soumayaranjan Panda</t>
  </si>
  <si>
    <t xml:space="preserve">040221181150765648901  </t>
  </si>
  <si>
    <t>Dola Suria Rao</t>
  </si>
  <si>
    <t xml:space="preserve">040221181150765701701  </t>
  </si>
  <si>
    <t>Belamati Mallik</t>
  </si>
  <si>
    <t xml:space="preserve">040221181150766697401  </t>
  </si>
  <si>
    <t>Adhikari Nag</t>
  </si>
  <si>
    <t xml:space="preserve">040221181150766747801  </t>
  </si>
  <si>
    <t>Sushil Banchhor</t>
  </si>
  <si>
    <t xml:space="preserve">040221181150766771601  </t>
  </si>
  <si>
    <t xml:space="preserve">040221181150766839301  </t>
  </si>
  <si>
    <t>D Tulsi</t>
  </si>
  <si>
    <t xml:space="preserve">040221181150766896401  </t>
  </si>
  <si>
    <t>Tushamani Nag</t>
  </si>
  <si>
    <t xml:space="preserve">040221181150766929001  </t>
  </si>
  <si>
    <t>Adjodhya Banchhor</t>
  </si>
  <si>
    <t xml:space="preserve">040221181150766957401  </t>
  </si>
  <si>
    <t>Sanurja Suna</t>
  </si>
  <si>
    <t xml:space="preserve">040221181150766999601  </t>
  </si>
  <si>
    <t>K Nageswar Rao</t>
  </si>
  <si>
    <t xml:space="preserve">040221181150767046401  </t>
  </si>
  <si>
    <t>Jita Kanda</t>
  </si>
  <si>
    <t xml:space="preserve">040221181150767093101  </t>
  </si>
  <si>
    <t>Giridhari Banchhor</t>
  </si>
  <si>
    <t xml:space="preserve">040221181150767122401  </t>
  </si>
  <si>
    <t>Tushara Panda</t>
  </si>
  <si>
    <t xml:space="preserve">040221181150767169001  </t>
  </si>
  <si>
    <t>Satya Nag</t>
  </si>
  <si>
    <t xml:space="preserve">040221181150767201901  </t>
  </si>
  <si>
    <t>Sunil Banchhor</t>
  </si>
  <si>
    <t xml:space="preserve">040221181150767225801  </t>
  </si>
  <si>
    <t>Jogeswar Panda</t>
  </si>
  <si>
    <t xml:space="preserve">040221181150767249701  </t>
  </si>
  <si>
    <t>Lakshyapati Sandha</t>
  </si>
  <si>
    <t xml:space="preserve">040221181150767289601  </t>
  </si>
  <si>
    <t>Akshya Kumar Dash</t>
  </si>
  <si>
    <t xml:space="preserve">040221181150767321101  </t>
  </si>
  <si>
    <t>Nruparaj Nag</t>
  </si>
  <si>
    <t xml:space="preserve">040221181150767346301  </t>
  </si>
  <si>
    <t>Ganeswar Banchhor</t>
  </si>
  <si>
    <t xml:space="preserve">040221181150767370501  </t>
  </si>
  <si>
    <t>Joutuka Banchhor</t>
  </si>
  <si>
    <t xml:space="preserve">040221181150767412301  </t>
  </si>
  <si>
    <t xml:space="preserve">040221181150767501001  </t>
  </si>
  <si>
    <t>Niranjan Sandha</t>
  </si>
  <si>
    <t xml:space="preserve">040221181150767522401  </t>
  </si>
  <si>
    <t>Jibardhan Sandha</t>
  </si>
  <si>
    <t xml:space="preserve">040221181150767548501  </t>
  </si>
  <si>
    <t>Saroj Kumar Dash</t>
  </si>
  <si>
    <t xml:space="preserve">040221181150767570501  </t>
  </si>
  <si>
    <t>Rukmana Banchhor</t>
  </si>
  <si>
    <t xml:space="preserve">040221181150767599001  </t>
  </si>
  <si>
    <t>Dasharath Bagarty</t>
  </si>
  <si>
    <t xml:space="preserve">040221181150767625601  </t>
  </si>
  <si>
    <t>Uma Banchhor</t>
  </si>
  <si>
    <t xml:space="preserve">040221181150767647201  </t>
  </si>
  <si>
    <t xml:space="preserve">040221181150767680201  </t>
  </si>
  <si>
    <t>Renga Dash</t>
  </si>
  <si>
    <t xml:space="preserve">040221181150767703601  </t>
  </si>
  <si>
    <t>Renuka Panda</t>
  </si>
  <si>
    <t xml:space="preserve">040221181150767731401  </t>
  </si>
  <si>
    <t>Dambaru Deep</t>
  </si>
  <si>
    <t xml:space="preserve">040221181150767759801  </t>
  </si>
  <si>
    <t>Pankaj Kumar Dash</t>
  </si>
  <si>
    <t xml:space="preserve">040221181150767785601  </t>
  </si>
  <si>
    <t>Dolamani Banchhor</t>
  </si>
  <si>
    <t xml:space="preserve">040221181150767815501  </t>
  </si>
  <si>
    <t>Rameshchandra Panda</t>
  </si>
  <si>
    <t xml:space="preserve">040221181150767850501  </t>
  </si>
  <si>
    <t>Godhan Bhoi</t>
  </si>
  <si>
    <t xml:space="preserve">040221181150767874001  </t>
  </si>
  <si>
    <t>Panchanan Podh</t>
  </si>
  <si>
    <t xml:space="preserve">040221181150767911401  </t>
  </si>
  <si>
    <t>Dolly Panda</t>
  </si>
  <si>
    <t>Subash Panda</t>
  </si>
  <si>
    <t xml:space="preserve">040221181150767938401  </t>
  </si>
  <si>
    <t>PRADEEP BANCHHOR</t>
  </si>
  <si>
    <t xml:space="preserve">040221181150767962301  </t>
  </si>
  <si>
    <t>Pandaba Dash</t>
  </si>
  <si>
    <t xml:space="preserve">040221181150767997301  </t>
  </si>
  <si>
    <t>Ghanashyam Dash</t>
  </si>
  <si>
    <t xml:space="preserve">040221181150768027801  </t>
  </si>
  <si>
    <t>Hrusikesh Bhoi</t>
  </si>
  <si>
    <t xml:space="preserve">040221181150768051601  </t>
  </si>
  <si>
    <t>Bankada Nag</t>
  </si>
  <si>
    <t xml:space="preserve">040221181150768089501  </t>
  </si>
  <si>
    <t xml:space="preserve">040221181150768114901  </t>
  </si>
  <si>
    <t>Jagannath Dash</t>
  </si>
  <si>
    <t xml:space="preserve">040221181150768139401  </t>
  </si>
  <si>
    <t xml:space="preserve">040221181150768165901  </t>
  </si>
  <si>
    <t>Jasabanti Panda</t>
  </si>
  <si>
    <t xml:space="preserve">040221181150768194201  </t>
  </si>
  <si>
    <t>Kishor Kumar Panda</t>
  </si>
  <si>
    <t xml:space="preserve">040221181150768265901  </t>
  </si>
  <si>
    <t xml:space="preserve">040221181150768309201  </t>
  </si>
  <si>
    <t>S Gopal Krishna</t>
  </si>
  <si>
    <t xml:space="preserve">040221181150768338801  </t>
  </si>
  <si>
    <t>S Kanti Sojanya</t>
  </si>
  <si>
    <t xml:space="preserve">040221181150768360101  </t>
  </si>
  <si>
    <t xml:space="preserve">040221181150768386101  </t>
  </si>
  <si>
    <t>Surukunu Nag</t>
  </si>
  <si>
    <t xml:space="preserve">040221181150768411201  </t>
  </si>
  <si>
    <t>Bhagabatia Banchhor</t>
  </si>
  <si>
    <t xml:space="preserve">040221181150768442901  </t>
  </si>
  <si>
    <t>Khada Annapurna</t>
  </si>
  <si>
    <t xml:space="preserve">040221181150768471101  </t>
  </si>
  <si>
    <t>Jamidar Nag</t>
  </si>
  <si>
    <t xml:space="preserve">040221181150768497001  </t>
  </si>
  <si>
    <t>Karunakara Dash</t>
  </si>
  <si>
    <t xml:space="preserve">040221181150768520501  </t>
  </si>
  <si>
    <t>Sanjib Ku Dash</t>
  </si>
  <si>
    <t xml:space="preserve">040221181150768550001  </t>
  </si>
  <si>
    <t>Mahendra Banchhor</t>
  </si>
  <si>
    <t xml:space="preserve">040221181150768578201  </t>
  </si>
  <si>
    <t>Manbodh Banchhor</t>
  </si>
  <si>
    <t xml:space="preserve">040221181150768607301  </t>
  </si>
  <si>
    <t>Laxminarayan Sathua</t>
  </si>
  <si>
    <t xml:space="preserve">040221181150768633701  </t>
  </si>
  <si>
    <t>Naresh Bhue</t>
  </si>
  <si>
    <t xml:space="preserve">040221181150768660801  </t>
  </si>
  <si>
    <t>BINOD BANCHHOR</t>
  </si>
  <si>
    <t xml:space="preserve">040221181150768696001  </t>
  </si>
  <si>
    <t xml:space="preserve">040221181150776553001  </t>
  </si>
  <si>
    <t>G Subhalaxmi</t>
  </si>
  <si>
    <t xml:space="preserve">040221181150776769401  </t>
  </si>
  <si>
    <t>SANIPANI BIJAY LAXMI</t>
  </si>
  <si>
    <t xml:space="preserve">040221181150776783001  </t>
  </si>
  <si>
    <t>Sekuri Sai Ram</t>
  </si>
  <si>
    <t xml:space="preserve">040221181150776818001  </t>
  </si>
  <si>
    <t>SANIPANI SAI RAM</t>
  </si>
  <si>
    <t>SANIPANI GOBINDU</t>
  </si>
  <si>
    <t xml:space="preserve">040221181150776866101  </t>
  </si>
  <si>
    <t xml:space="preserve">040221181150822070801  </t>
  </si>
  <si>
    <t>Amit Kumar Bhoi</t>
  </si>
  <si>
    <t xml:space="preserve">040221181150822294901  </t>
  </si>
  <si>
    <t>Amrutlal Barik</t>
  </si>
  <si>
    <t xml:space="preserve">040221181150822444901  </t>
  </si>
  <si>
    <t xml:space="preserve">040221181150822580301  </t>
  </si>
  <si>
    <t>Artatrana Behera</t>
  </si>
  <si>
    <t xml:space="preserve">040221181150822693201  </t>
  </si>
  <si>
    <t>Ashok Kumar Biswal</t>
  </si>
  <si>
    <t xml:space="preserve">040221181150822824501  </t>
  </si>
  <si>
    <t>Baikuntha Dash</t>
  </si>
  <si>
    <t xml:space="preserve">040221181150822932201  </t>
  </si>
  <si>
    <t xml:space="preserve">040221181150823076901  </t>
  </si>
  <si>
    <t xml:space="preserve">040221181150823216101  </t>
  </si>
  <si>
    <t>Bata Bhoi</t>
  </si>
  <si>
    <t xml:space="preserve">040221181150823807001  </t>
  </si>
  <si>
    <t xml:space="preserve">040221181150823924201  </t>
  </si>
  <si>
    <t xml:space="preserve">040221181150824022101  </t>
  </si>
  <si>
    <t>Bijayanarayan Padhan</t>
  </si>
  <si>
    <t xml:space="preserve">040221181150824125701  </t>
  </si>
  <si>
    <t>BINOD SAHU</t>
  </si>
  <si>
    <t xml:space="preserve">040221181150824223601  </t>
  </si>
  <si>
    <t>Chatura Pradhan</t>
  </si>
  <si>
    <t xml:space="preserve">040221181150824318001  </t>
  </si>
  <si>
    <t>Chudamani Meher</t>
  </si>
  <si>
    <t xml:space="preserve">040221181150824415301  </t>
  </si>
  <si>
    <t xml:space="preserve">040221181150824571901  </t>
  </si>
  <si>
    <t xml:space="preserve">040221181150824733901  </t>
  </si>
  <si>
    <t>Dibakara Behera</t>
  </si>
  <si>
    <t xml:space="preserve">040221181150824898101  </t>
  </si>
  <si>
    <t>Ganatantra Naik</t>
  </si>
  <si>
    <t xml:space="preserve">040221181150825007301  </t>
  </si>
  <si>
    <t xml:space="preserve">040221181150825171201  </t>
  </si>
  <si>
    <t>Harishchandra Bhoi</t>
  </si>
  <si>
    <t xml:space="preserve">040221181150825253101  </t>
  </si>
  <si>
    <t xml:space="preserve">040221181150825335101  </t>
  </si>
  <si>
    <t>Jagabandhu Bhoi</t>
  </si>
  <si>
    <t xml:space="preserve">040221181150825443301  </t>
  </si>
  <si>
    <t xml:space="preserve">040221181150825747501  </t>
  </si>
  <si>
    <t>Judhisthir Khamari</t>
  </si>
  <si>
    <t xml:space="preserve">040221181150825856101  </t>
  </si>
  <si>
    <t>K R Laxmi</t>
  </si>
  <si>
    <t xml:space="preserve">040221181150825974301  </t>
  </si>
  <si>
    <t>Kishor Chandra Padhan</t>
  </si>
  <si>
    <t xml:space="preserve">040221181150826064901  </t>
  </si>
  <si>
    <t>Krushnagopal Panda</t>
  </si>
  <si>
    <t xml:space="preserve">040221181150826151901  </t>
  </si>
  <si>
    <t>Kumar Padhan</t>
  </si>
  <si>
    <t xml:space="preserve">040221181150826247401  </t>
  </si>
  <si>
    <t>Lalit Bhoi</t>
  </si>
  <si>
    <t xml:space="preserve">040221181150826326401  </t>
  </si>
  <si>
    <t xml:space="preserve">040221181150826413901  </t>
  </si>
  <si>
    <t>Mukesh Prasad Mishra</t>
  </si>
  <si>
    <t xml:space="preserve">040221181150829176101  </t>
  </si>
  <si>
    <t>Makunda Pradhan</t>
  </si>
  <si>
    <t xml:space="preserve">040221181150829254101  </t>
  </si>
  <si>
    <t>Nandighosh Padhan</t>
  </si>
  <si>
    <t xml:space="preserve">040221181150829333401  </t>
  </si>
  <si>
    <t xml:space="preserve">040221181150829452901  </t>
  </si>
  <si>
    <t xml:space="preserve">040221181150829522201  </t>
  </si>
  <si>
    <t xml:space="preserve">040221181150829598101  </t>
  </si>
  <si>
    <t>Pancham Bhoi</t>
  </si>
  <si>
    <t xml:space="preserve">040221181150829836501  </t>
  </si>
  <si>
    <t>Prabhat Kumar Bhoi</t>
  </si>
  <si>
    <t xml:space="preserve">040221181150829917001  </t>
  </si>
  <si>
    <t>PRADIP KUMAR SAHU</t>
  </si>
  <si>
    <t xml:space="preserve">040221181150830013901  </t>
  </si>
  <si>
    <t xml:space="preserve">040221181150830090001  </t>
  </si>
  <si>
    <t>Pruthibiraj Bhoi</t>
  </si>
  <si>
    <t xml:space="preserve">040221181150830179901  </t>
  </si>
  <si>
    <t xml:space="preserve">040221181150830298101  </t>
  </si>
  <si>
    <t xml:space="preserve">040221181150830352901  </t>
  </si>
  <si>
    <t>Rajendra Barik</t>
  </si>
  <si>
    <t xml:space="preserve">040221181150830457901  </t>
  </si>
  <si>
    <t>Rakhyakari Bhoi</t>
  </si>
  <si>
    <t xml:space="preserve">040221181150830534301  </t>
  </si>
  <si>
    <t>Rukmana Bhoi</t>
  </si>
  <si>
    <t xml:space="preserve">040221181150830613601  </t>
  </si>
  <si>
    <t>Santosh Kumar Khamari</t>
  </si>
  <si>
    <t xml:space="preserve">040221181150830703001  </t>
  </si>
  <si>
    <t>Sashibhushan Padhan</t>
  </si>
  <si>
    <t xml:space="preserve">040221181150830788801  </t>
  </si>
  <si>
    <t>Satyananda Pradhan</t>
  </si>
  <si>
    <t>Gangadhar Pradhan</t>
  </si>
  <si>
    <t xml:space="preserve">040221181150830875201  </t>
  </si>
  <si>
    <t>Satyanarayan Meher</t>
  </si>
  <si>
    <t xml:space="preserve">040221181150830954301  </t>
  </si>
  <si>
    <t>Soukilal Dash</t>
  </si>
  <si>
    <t xml:space="preserve">040221181150831105301  </t>
  </si>
  <si>
    <t xml:space="preserve">040221181150831296201  </t>
  </si>
  <si>
    <t>Subodh Kumar Tripathy</t>
  </si>
  <si>
    <t xml:space="preserve">040221181150831761301  </t>
  </si>
  <si>
    <t>Subrat Mishra</t>
  </si>
  <si>
    <t xml:space="preserve">040221181150831862701  </t>
  </si>
  <si>
    <t>Sudam Panda</t>
  </si>
  <si>
    <t xml:space="preserve">040221181150831945701  </t>
  </si>
  <si>
    <t>Sunil Pradhan</t>
  </si>
  <si>
    <t xml:space="preserve">040221181150832022001  </t>
  </si>
  <si>
    <t>Suren Kumar Tripathy</t>
  </si>
  <si>
    <t xml:space="preserve">040221181150832100001  </t>
  </si>
  <si>
    <t>SUSHIL PADHAN</t>
  </si>
  <si>
    <t xml:space="preserve">040221181150832189801  </t>
  </si>
  <si>
    <t>Tapadhan Pradhan</t>
  </si>
  <si>
    <t xml:space="preserve">040221181150832304101  </t>
  </si>
  <si>
    <t xml:space="preserve">040221181150832414201  </t>
  </si>
  <si>
    <t>Tosha Bhoi</t>
  </si>
  <si>
    <t xml:space="preserve">040221181150832507501  </t>
  </si>
  <si>
    <t>Upjhar Bhue</t>
  </si>
  <si>
    <t xml:space="preserve">040221181150836182901  </t>
  </si>
  <si>
    <t>JAYAKUMAR TANDI</t>
  </si>
  <si>
    <t xml:space="preserve">040221181150836417301  </t>
  </si>
  <si>
    <t>HARIBOLA PADHAN</t>
  </si>
  <si>
    <t xml:space="preserve">040221181150836496501  </t>
  </si>
  <si>
    <t>SANTANU KUMAR PRADHAN</t>
  </si>
  <si>
    <t xml:space="preserve">040221181150836559601  </t>
  </si>
  <si>
    <t>RABINDRA KUMAR BHOI</t>
  </si>
  <si>
    <t>MANGAN BHOI</t>
  </si>
  <si>
    <t xml:space="preserve">040221181150836628401  </t>
  </si>
  <si>
    <t xml:space="preserve">040221181150836703501  </t>
  </si>
  <si>
    <t>JANMA BHUE</t>
  </si>
  <si>
    <t xml:space="preserve">040221181150844028601  </t>
  </si>
  <si>
    <t>Bishi Nag</t>
  </si>
  <si>
    <t xml:space="preserve">040221181150951354201  </t>
  </si>
  <si>
    <t>Mr Dharmaraj Bhue</t>
  </si>
  <si>
    <t xml:space="preserve">040221181150958436301  </t>
  </si>
  <si>
    <t>GHANASHYAM DASH</t>
  </si>
  <si>
    <t xml:space="preserve">040221181150986629201  </t>
  </si>
  <si>
    <t>GAUDESWAR DASH</t>
  </si>
  <si>
    <t xml:space="preserve">040221181150986841101  </t>
  </si>
  <si>
    <t xml:space="preserve">040221181150986974501  </t>
  </si>
  <si>
    <t>TUNI ACHARYA</t>
  </si>
  <si>
    <t xml:space="preserve">040221181150993844001  </t>
  </si>
  <si>
    <t>UMAKANTA NAG</t>
  </si>
  <si>
    <t xml:space="preserve">040221181150995063801  </t>
  </si>
  <si>
    <t>thakur bhoi</t>
  </si>
  <si>
    <t xml:space="preserve">040221181150995093601  </t>
  </si>
  <si>
    <t>Vulasetti Sayamma</t>
  </si>
  <si>
    <t xml:space="preserve">040221181150995125601  </t>
  </si>
  <si>
    <t>Jugeswari Kuanr</t>
  </si>
  <si>
    <t xml:space="preserve">040221181150995255501  </t>
  </si>
  <si>
    <t>nura naik</t>
  </si>
  <si>
    <t xml:space="preserve">040221181150995340701  </t>
  </si>
  <si>
    <t>shrinibas dip</t>
  </si>
  <si>
    <t xml:space="preserve">040221181150995709601  </t>
  </si>
  <si>
    <t>jayadeb nag</t>
  </si>
  <si>
    <t xml:space="preserve">040221181150995771301  </t>
  </si>
  <si>
    <t>lalit mohan kara</t>
  </si>
  <si>
    <t xml:space="preserve">040221181150996180601  </t>
  </si>
  <si>
    <t>biswajit bhoi</t>
  </si>
  <si>
    <t xml:space="preserve">040221181150996251901  </t>
  </si>
  <si>
    <t>meghu rana</t>
  </si>
  <si>
    <t xml:space="preserve">040221181150996539801  </t>
  </si>
  <si>
    <t xml:space="preserve">040221181150996822501  </t>
  </si>
  <si>
    <t>pramod banchhor</t>
  </si>
  <si>
    <t xml:space="preserve">040221181150996912101  </t>
  </si>
  <si>
    <t>Mohan Deep</t>
  </si>
  <si>
    <t xml:space="preserve">040221181150997924301  </t>
  </si>
  <si>
    <t>MAKHANU PRADHAN</t>
  </si>
  <si>
    <t xml:space="preserve">040221181151003381301  </t>
  </si>
  <si>
    <t>MUKHYA BANCHHOR</t>
  </si>
  <si>
    <t xml:space="preserve">040221181151019613101  </t>
  </si>
  <si>
    <t>Sankarsan seth</t>
  </si>
  <si>
    <t xml:space="preserve">040221181151019717301  </t>
  </si>
  <si>
    <t>chakra banchhor</t>
  </si>
  <si>
    <t xml:space="preserve">040221181151028987301  </t>
  </si>
  <si>
    <t>bidu suna</t>
  </si>
  <si>
    <t xml:space="preserve">040221181151029153901  </t>
  </si>
  <si>
    <t>mahadeb bhue</t>
  </si>
  <si>
    <t xml:space="preserve">040221181151035396701  </t>
  </si>
  <si>
    <t>sachida bhue</t>
  </si>
  <si>
    <t xml:space="preserve">040221181151035416901  </t>
  </si>
  <si>
    <t>goutam bhue</t>
  </si>
  <si>
    <t xml:space="preserve">040221181151035435801  </t>
  </si>
  <si>
    <t>chhinu bhue</t>
  </si>
  <si>
    <t xml:space="preserve">040221181151035601001  </t>
  </si>
  <si>
    <t>Anil Nag</t>
  </si>
  <si>
    <t xml:space="preserve">040221181151050338401  </t>
  </si>
  <si>
    <t>Mr Nandi Kishor Banchhor</t>
  </si>
  <si>
    <t xml:space="preserve">040221181151052942801  </t>
  </si>
  <si>
    <t>D V Ramachandra Rao</t>
  </si>
  <si>
    <t xml:space="preserve">040221181151097469001  </t>
  </si>
  <si>
    <t>Jagannath Banchhor</t>
  </si>
  <si>
    <t xml:space="preserve">040221181151097484901  </t>
  </si>
  <si>
    <t>Buddhadeba Nag</t>
  </si>
  <si>
    <t xml:space="preserve">040221181151129748101  </t>
  </si>
  <si>
    <t>Niranjan Panda</t>
  </si>
  <si>
    <t xml:space="preserve">040221181151129768101  </t>
  </si>
  <si>
    <t xml:space="preserve">040221181151129792201  </t>
  </si>
  <si>
    <t>Mukteswar Panda</t>
  </si>
  <si>
    <t xml:space="preserve">040221181151129816801  </t>
  </si>
  <si>
    <t>Ganga Nag</t>
  </si>
  <si>
    <t xml:space="preserve">040221181151153676101  </t>
  </si>
  <si>
    <t>BUDDHADEB BHOI</t>
  </si>
  <si>
    <t xml:space="preserve">040221181151171124101  </t>
  </si>
  <si>
    <t>BHUKULANANDA DASH</t>
  </si>
  <si>
    <t xml:space="preserve">040221181151171249701  </t>
  </si>
  <si>
    <t>BIRA BHUE</t>
  </si>
  <si>
    <t xml:space="preserve">040221181151172717301  </t>
  </si>
  <si>
    <t>D VENKETESWAR RAO</t>
  </si>
  <si>
    <t xml:space="preserve">040221181151172892801  </t>
  </si>
  <si>
    <t>RANJIT RATHA</t>
  </si>
  <si>
    <t xml:space="preserve">040221181151225855701  </t>
  </si>
  <si>
    <t>BHISMADEV SARAF</t>
  </si>
  <si>
    <t xml:space="preserve">040221181151300836701  </t>
  </si>
  <si>
    <t>MURALI KRISHNA DASARI</t>
  </si>
  <si>
    <t xml:space="preserve">040221181151323495601  </t>
  </si>
  <si>
    <t>Pura Narayan Bhue</t>
  </si>
  <si>
    <t xml:space="preserve">040221181151395361601  </t>
  </si>
  <si>
    <t>NETRA KANDHA</t>
  </si>
  <si>
    <t>040221181151572670101</t>
  </si>
  <si>
    <t>DHANESWAR BANCHHOR</t>
  </si>
  <si>
    <t>040221181151642591001</t>
  </si>
  <si>
    <t>SUSHANTA KU. PRADHAN</t>
  </si>
  <si>
    <t xml:space="preserve">040221180150651976101  </t>
  </si>
  <si>
    <t>PRAMOD KUMAR PRADHAN</t>
  </si>
  <si>
    <t xml:space="preserve">040221180150671790301  </t>
  </si>
  <si>
    <t>RUDRA PRASAD CHHATAR</t>
  </si>
  <si>
    <t xml:space="preserve">040221181150480150801  </t>
  </si>
  <si>
    <t>Subasini Meher</t>
  </si>
  <si>
    <t xml:space="preserve">040221181150480150802  </t>
  </si>
  <si>
    <t xml:space="preserve">040221181150492050301  </t>
  </si>
  <si>
    <t>Dindayalu Bhoi</t>
  </si>
  <si>
    <t xml:space="preserve">040221181150500704601  </t>
  </si>
  <si>
    <t>Ananda Kumar Rout</t>
  </si>
  <si>
    <t xml:space="preserve">040221181150501475901  </t>
  </si>
  <si>
    <t>Anshuman Purohit</t>
  </si>
  <si>
    <t xml:space="preserve">040221181150502896001  </t>
  </si>
  <si>
    <t>Damodar Pradhan</t>
  </si>
  <si>
    <t xml:space="preserve">040221181150507399301  </t>
  </si>
  <si>
    <t>Bhagabat Rout</t>
  </si>
  <si>
    <t xml:space="preserve">040221181150507874601  </t>
  </si>
  <si>
    <t>Deepak Kumar Panda</t>
  </si>
  <si>
    <t xml:space="preserve">040221181150508841701  </t>
  </si>
  <si>
    <t>Bharat Kudei</t>
  </si>
  <si>
    <t xml:space="preserve">040221181150508978401  </t>
  </si>
  <si>
    <t>Dhubale Pradhan</t>
  </si>
  <si>
    <t xml:space="preserve">040221181150509348201  </t>
  </si>
  <si>
    <t>Dillip Kumar Panda</t>
  </si>
  <si>
    <t xml:space="preserve">040221181150509493001  </t>
  </si>
  <si>
    <t>Dindayal Bhoi</t>
  </si>
  <si>
    <t xml:space="preserve">040221181150509925401  </t>
  </si>
  <si>
    <t xml:space="preserve">040221181150510099401  </t>
  </si>
  <si>
    <t>BIJAY KUMAR ROUT</t>
  </si>
  <si>
    <t xml:space="preserve">040221181150510345101  </t>
  </si>
  <si>
    <t>Bikash Padhan</t>
  </si>
  <si>
    <t xml:space="preserve">040221181150510460001  </t>
  </si>
  <si>
    <t>BINAYAK MENDALI</t>
  </si>
  <si>
    <t xml:space="preserve">040221181150510732001  </t>
  </si>
  <si>
    <t>Bipin Mendali</t>
  </si>
  <si>
    <t xml:space="preserve">040221181150510884201  </t>
  </si>
  <si>
    <t>Biranchi Bhue</t>
  </si>
  <si>
    <t xml:space="preserve">040221181150511270301  </t>
  </si>
  <si>
    <t>Ghanashyam Meher</t>
  </si>
  <si>
    <t xml:space="preserve">040221181150511449901  </t>
  </si>
  <si>
    <t>Bishikeshan Deep</t>
  </si>
  <si>
    <t xml:space="preserve">040221181150511778901  </t>
  </si>
  <si>
    <t>Goutam Mahananda</t>
  </si>
  <si>
    <t xml:space="preserve">040221181150512192601  </t>
  </si>
  <si>
    <t>Gunanidhi Rohidas</t>
  </si>
  <si>
    <t xml:space="preserve">040221181150512402701  </t>
  </si>
  <si>
    <t>Chakanayan Sahu</t>
  </si>
  <si>
    <t xml:space="preserve">040221181150512435401  </t>
  </si>
  <si>
    <t>Chamaru Meher</t>
  </si>
  <si>
    <t xml:space="preserve">040221181150512472901  </t>
  </si>
  <si>
    <t>Gurunanak Matari</t>
  </si>
  <si>
    <t xml:space="preserve">040221181150512614701  </t>
  </si>
  <si>
    <t>Harihar Majhi</t>
  </si>
  <si>
    <t xml:space="preserve">040221181150512691801  </t>
  </si>
  <si>
    <t>Hemanta Mahakur</t>
  </si>
  <si>
    <t xml:space="preserve">040221181150512894001  </t>
  </si>
  <si>
    <t>Himashu Thathy</t>
  </si>
  <si>
    <t xml:space="preserve">040221181150512957001  </t>
  </si>
  <si>
    <t>Jayachandra Mendali</t>
  </si>
  <si>
    <t xml:space="preserve">040221181150523178201  </t>
  </si>
  <si>
    <t>Sadip Pradhan</t>
  </si>
  <si>
    <t xml:space="preserve">040221181150523479301  </t>
  </si>
  <si>
    <t>Kabisurya Purohit</t>
  </si>
  <si>
    <t xml:space="preserve">040221181150523766701  </t>
  </si>
  <si>
    <t>Mina Agrawal</t>
  </si>
  <si>
    <t xml:space="preserve">040221181150524290301  </t>
  </si>
  <si>
    <t>Keshab Ch Meher</t>
  </si>
  <si>
    <t xml:space="preserve">040221181150524705801  </t>
  </si>
  <si>
    <t>Khageswar Seth</t>
  </si>
  <si>
    <t xml:space="preserve">040221181150525247101  </t>
  </si>
  <si>
    <t>NABIN MENDLI</t>
  </si>
  <si>
    <t xml:space="preserve">040221181150525334801  </t>
  </si>
  <si>
    <t>Kirtan Majhi</t>
  </si>
  <si>
    <t xml:space="preserve">040221181150525560601  </t>
  </si>
  <si>
    <t>Ganesh Mahakur</t>
  </si>
  <si>
    <t xml:space="preserve">040221181150525600801  </t>
  </si>
  <si>
    <t>Damayanti Majhee</t>
  </si>
  <si>
    <t xml:space="preserve">040221181150526727601  </t>
  </si>
  <si>
    <t>Nuadei Bhoi</t>
  </si>
  <si>
    <t xml:space="preserve">040221181150527308501  </t>
  </si>
  <si>
    <t xml:space="preserve">040221181150527386401  </t>
  </si>
  <si>
    <t>Pahilman Mendali</t>
  </si>
  <si>
    <t xml:space="preserve">040221181150528264201  </t>
  </si>
  <si>
    <t>Lakhyapati Deep</t>
  </si>
  <si>
    <t xml:space="preserve">040221181150528975701  </t>
  </si>
  <si>
    <t xml:space="preserve">040221181150529024301  </t>
  </si>
  <si>
    <t>Pradipta Bhoi</t>
  </si>
  <si>
    <t xml:space="preserve">040221181150537398101  </t>
  </si>
  <si>
    <t>Prashanta Behera</t>
  </si>
  <si>
    <t xml:space="preserve">040221181150538142501  </t>
  </si>
  <si>
    <t>Mangania Mendali</t>
  </si>
  <si>
    <t xml:space="preserve">040221181150538560501  </t>
  </si>
  <si>
    <t>Mansi Rout</t>
  </si>
  <si>
    <t xml:space="preserve">040221181150539397101  </t>
  </si>
  <si>
    <t>Purusottam Meher</t>
  </si>
  <si>
    <t xml:space="preserve">040221181150539757601  </t>
  </si>
  <si>
    <t>Ramesh Chandra Behera</t>
  </si>
  <si>
    <t xml:space="preserve">040221181150540309401  </t>
  </si>
  <si>
    <t>Rabindra Kumar Babu</t>
  </si>
  <si>
    <t xml:space="preserve">040221181150541257001  </t>
  </si>
  <si>
    <t>Radheshyam Meher</t>
  </si>
  <si>
    <t xml:space="preserve">040221181150548758201  </t>
  </si>
  <si>
    <t>Sundarmani Majhi</t>
  </si>
  <si>
    <t xml:space="preserve">040221181150549044401  </t>
  </si>
  <si>
    <t xml:space="preserve">040221181150549142601  </t>
  </si>
  <si>
    <t>Sachidanand Bhoi</t>
  </si>
  <si>
    <t xml:space="preserve">040221181150549156301  </t>
  </si>
  <si>
    <t xml:space="preserve">040221181150567307801  </t>
  </si>
  <si>
    <t>Samaru Meher</t>
  </si>
  <si>
    <t xml:space="preserve">040221181150567307802  </t>
  </si>
  <si>
    <t xml:space="preserve">040221181150567735701  </t>
  </si>
  <si>
    <t>Tejraj Meher</t>
  </si>
  <si>
    <t xml:space="preserve">040221181150569767801  </t>
  </si>
  <si>
    <t>Santosh Baghar</t>
  </si>
  <si>
    <t xml:space="preserve">040221181150571211901  </t>
  </si>
  <si>
    <t>Udit Pratap Babu</t>
  </si>
  <si>
    <t xml:space="preserve">040221181150576592401  </t>
  </si>
  <si>
    <t>Shakuntala Mahakur</t>
  </si>
  <si>
    <t xml:space="preserve">040221181150578569401  </t>
  </si>
  <si>
    <t>Siu Prakash Agrawal</t>
  </si>
  <si>
    <t xml:space="preserve">040221181150579316201  </t>
  </si>
  <si>
    <t>Sribasta Pradhan</t>
  </si>
  <si>
    <t xml:space="preserve">040221181150588643601  </t>
  </si>
  <si>
    <t>Rajkishor Meher</t>
  </si>
  <si>
    <t xml:space="preserve">040221181150694666701  </t>
  </si>
  <si>
    <t>ALHADINI MAHAKUR</t>
  </si>
  <si>
    <t xml:space="preserve">040221181150696605601  </t>
  </si>
  <si>
    <t>Abadul Baghar</t>
  </si>
  <si>
    <t xml:space="preserve">040221181150697585801  </t>
  </si>
  <si>
    <t>Shibanarayana Meher</t>
  </si>
  <si>
    <t xml:space="preserve">040221181150698087601  </t>
  </si>
  <si>
    <t>Debaraj Thathy</t>
  </si>
  <si>
    <t xml:space="preserve">040221181150699439301  </t>
  </si>
  <si>
    <t>Bhagaban Rohidas</t>
  </si>
  <si>
    <t xml:space="preserve">040221181150701220301  </t>
  </si>
  <si>
    <t>Samarumeher</t>
  </si>
  <si>
    <t xml:space="preserve">040221181150701220302  </t>
  </si>
  <si>
    <t xml:space="preserve">040221181150701605901  </t>
  </si>
  <si>
    <t>Mr Dindayal Bhoi</t>
  </si>
  <si>
    <t xml:space="preserve">040221181150702650702  </t>
  </si>
  <si>
    <t>Jujestibiswal</t>
  </si>
  <si>
    <t xml:space="preserve">040221181150702650701  </t>
  </si>
  <si>
    <t xml:space="preserve">040221181150702937201  </t>
  </si>
  <si>
    <t>Mr Rajiv Mendali</t>
  </si>
  <si>
    <t xml:space="preserve">040221181150703168601  </t>
  </si>
  <si>
    <t>Katakia Bag</t>
  </si>
  <si>
    <t xml:space="preserve">040221181150703510401  </t>
  </si>
  <si>
    <t>Jagyan Narayan Panda</t>
  </si>
  <si>
    <t xml:space="preserve">040221181150703949301  </t>
  </si>
  <si>
    <t>Satyadev Rout</t>
  </si>
  <si>
    <t xml:space="preserve">040221181150706110201  </t>
  </si>
  <si>
    <t>Mrs Hema Bagarty</t>
  </si>
  <si>
    <t xml:space="preserve">040221181150706325001  </t>
  </si>
  <si>
    <t>Tebhabati Bhoi</t>
  </si>
  <si>
    <t xml:space="preserve">040221181150707463501  </t>
  </si>
  <si>
    <t>Mr Lalit Majhi</t>
  </si>
  <si>
    <t xml:space="preserve">040221181150714881801  </t>
  </si>
  <si>
    <t>Abhiram Pradhan</t>
  </si>
  <si>
    <t xml:space="preserve">040221181150715159901  </t>
  </si>
  <si>
    <t>Mr Mitu Routia</t>
  </si>
  <si>
    <t xml:space="preserve">040221181150723733401  </t>
  </si>
  <si>
    <t>Mr Himanshu Bhoi</t>
  </si>
  <si>
    <t xml:space="preserve">040221181150736800101  </t>
  </si>
  <si>
    <t>Mr Shyam Bagarti</t>
  </si>
  <si>
    <t xml:space="preserve">040221181150737060301  </t>
  </si>
  <si>
    <t>Mrs Lata Biswal</t>
  </si>
  <si>
    <t xml:space="preserve">040221181150737599601  </t>
  </si>
  <si>
    <t>Subash Meher</t>
  </si>
  <si>
    <t xml:space="preserve">040221181150737807201  </t>
  </si>
  <si>
    <t>Snehalata Baghar</t>
  </si>
  <si>
    <t xml:space="preserve">040221181150738707201  </t>
  </si>
  <si>
    <t>Rankamani Matari</t>
  </si>
  <si>
    <t xml:space="preserve">040221181150752856701  </t>
  </si>
  <si>
    <t>Mr Ramesh Chandra Behera</t>
  </si>
  <si>
    <t xml:space="preserve">040221181150754628201  </t>
  </si>
  <si>
    <t>BRAJARAJ THATHI</t>
  </si>
  <si>
    <t xml:space="preserve">040221181150759624401  </t>
  </si>
  <si>
    <t>Santosh Kumar Sahu</t>
  </si>
  <si>
    <t xml:space="preserve">040221181150764047801  </t>
  </si>
  <si>
    <t>Purushottamnaik</t>
  </si>
  <si>
    <t xml:space="preserve">040221181150784669301  </t>
  </si>
  <si>
    <t>Basanti Meher</t>
  </si>
  <si>
    <t xml:space="preserve">040221181150790008101  </t>
  </si>
  <si>
    <t>Kshirodra Mahakur</t>
  </si>
  <si>
    <t xml:space="preserve">040221181150790118001  </t>
  </si>
  <si>
    <t>Debarchana Meher</t>
  </si>
  <si>
    <t xml:space="preserve">040221181150796114801  </t>
  </si>
  <si>
    <t>Mr Jashobant Deep</t>
  </si>
  <si>
    <t xml:space="preserve">040221181150798603101  </t>
  </si>
  <si>
    <t>Bikram Mahar</t>
  </si>
  <si>
    <t xml:space="preserve">040221181150800545401  </t>
  </si>
  <si>
    <t>Atish Kumar Sahu</t>
  </si>
  <si>
    <t xml:space="preserve">040221181150806520401  </t>
  </si>
  <si>
    <t>Krushnaroutia</t>
  </si>
  <si>
    <t xml:space="preserve">040221181150807387501  </t>
  </si>
  <si>
    <t>Ananta Narayan Sahu</t>
  </si>
  <si>
    <t xml:space="preserve">040221181150807967201  </t>
  </si>
  <si>
    <t>Degu Majhi</t>
  </si>
  <si>
    <t xml:space="preserve">040221181150808051101  </t>
  </si>
  <si>
    <t>Mr Karna Kudei</t>
  </si>
  <si>
    <t xml:space="preserve">040221181150869821801  </t>
  </si>
  <si>
    <t>Mr Mahattam Baghar</t>
  </si>
  <si>
    <t xml:space="preserve">040221181150891510101  </t>
  </si>
  <si>
    <t>Hari Luha</t>
  </si>
  <si>
    <t xml:space="preserve">040221181150892576101  </t>
  </si>
  <si>
    <t>Budhdeb Padhan</t>
  </si>
  <si>
    <t xml:space="preserve">040221181150893449701  </t>
  </si>
  <si>
    <t>Himanshu Behera</t>
  </si>
  <si>
    <t xml:space="preserve">040221181150893684801  </t>
  </si>
  <si>
    <t>Rajiba Luha</t>
  </si>
  <si>
    <t xml:space="preserve">040221181150894944901  </t>
  </si>
  <si>
    <t>Purunder Jhankar</t>
  </si>
  <si>
    <t xml:space="preserve">040221181150896144801  </t>
  </si>
  <si>
    <t xml:space="preserve">040221181150896579401  </t>
  </si>
  <si>
    <t xml:space="preserve">040221181150896651301  </t>
  </si>
  <si>
    <t>Mr Dinabandhu Mahananda</t>
  </si>
  <si>
    <t xml:space="preserve">040221181150897643201  </t>
  </si>
  <si>
    <t>Budhadeb Chhuria</t>
  </si>
  <si>
    <t xml:space="preserve">040221181150897875401  </t>
  </si>
  <si>
    <t>Gulabati Routia</t>
  </si>
  <si>
    <t xml:space="preserve">040221181150898617601  </t>
  </si>
  <si>
    <t>Dharmu Majhi</t>
  </si>
  <si>
    <t xml:space="preserve">040221181150898704801  </t>
  </si>
  <si>
    <t>Surubabu Majhi</t>
  </si>
  <si>
    <t xml:space="preserve">040221181150898935701  </t>
  </si>
  <si>
    <t xml:space="preserve">040221181150899028501  </t>
  </si>
  <si>
    <t>Sharat Padhan</t>
  </si>
  <si>
    <t xml:space="preserve">040221181150899495401  </t>
  </si>
  <si>
    <t>Mr Surendra Meher</t>
  </si>
  <si>
    <t xml:space="preserve">040221181150931745801  </t>
  </si>
  <si>
    <t>Lokanath Pradhan</t>
  </si>
  <si>
    <t xml:space="preserve">040221181150938662301  </t>
  </si>
  <si>
    <t>Kausik Mahakur</t>
  </si>
  <si>
    <t xml:space="preserve">040221181150939676201  </t>
  </si>
  <si>
    <t>Sabita Seth</t>
  </si>
  <si>
    <t xml:space="preserve">040221181150940243001  </t>
  </si>
  <si>
    <t>Sharmistha Kudei</t>
  </si>
  <si>
    <t xml:space="preserve">040221181150941095901  </t>
  </si>
  <si>
    <t>Dusmanta Bag</t>
  </si>
  <si>
    <t xml:space="preserve">040221181150961176901  </t>
  </si>
  <si>
    <t>Mr Dinadayal Bhoi</t>
  </si>
  <si>
    <t xml:space="preserve">040221181150974931701  </t>
  </si>
  <si>
    <t>RADHESYAM MEHER</t>
  </si>
  <si>
    <t xml:space="preserve">040221181150979704501  </t>
  </si>
  <si>
    <t>Mr Sudhanshu Meher</t>
  </si>
  <si>
    <t>Mr Tejraj Meher</t>
  </si>
  <si>
    <t xml:space="preserve">040221181150994153901  </t>
  </si>
  <si>
    <t>Bhojaraj Thathi</t>
  </si>
  <si>
    <t xml:space="preserve">040221181150995601501  </t>
  </si>
  <si>
    <t>Bahadul Baghar</t>
  </si>
  <si>
    <t xml:space="preserve">040221181151003331101  </t>
  </si>
  <si>
    <t>Dinabandhu Mahananda</t>
  </si>
  <si>
    <t xml:space="preserve">040221181151003496601  </t>
  </si>
  <si>
    <t>Alekh Mallick</t>
  </si>
  <si>
    <t xml:space="preserve">040221181151003551501  </t>
  </si>
  <si>
    <t>Santosh Kumar Padhan</t>
  </si>
  <si>
    <t xml:space="preserve">040221181151003616901  </t>
  </si>
  <si>
    <t>Surendra Bhaiena</t>
  </si>
  <si>
    <t xml:space="preserve">040221181151003682701  </t>
  </si>
  <si>
    <t>Padmanabh Mahakur</t>
  </si>
  <si>
    <t xml:space="preserve">040221181151003833701  </t>
  </si>
  <si>
    <t>Mohini Mendali</t>
  </si>
  <si>
    <t xml:space="preserve">040221181151003944901  </t>
  </si>
  <si>
    <t>Gokul Meher</t>
  </si>
  <si>
    <t xml:space="preserve">040221181151004146701  </t>
  </si>
  <si>
    <t xml:space="preserve">040221181151004174001  </t>
  </si>
  <si>
    <t xml:space="preserve">040221181151004209301  </t>
  </si>
  <si>
    <t>Susmita Hota</t>
  </si>
  <si>
    <t>Dharmaraj Hota</t>
  </si>
  <si>
    <t xml:space="preserve">040221181151004241401  </t>
  </si>
  <si>
    <t>Mahadeba Pandey</t>
  </si>
  <si>
    <t xml:space="preserve">040221181151004271401  </t>
  </si>
  <si>
    <t>Japa Dip</t>
  </si>
  <si>
    <t xml:space="preserve">040221181151004300801  </t>
  </si>
  <si>
    <t xml:space="preserve">040221181151004358401  </t>
  </si>
  <si>
    <t>Subodh Kumar Dash</t>
  </si>
  <si>
    <t xml:space="preserve">040221181151004378601  </t>
  </si>
  <si>
    <t xml:space="preserve">040221181151004401501  </t>
  </si>
  <si>
    <t>Madhusudan Bag</t>
  </si>
  <si>
    <t xml:space="preserve">040221181151004423001  </t>
  </si>
  <si>
    <t>Himadri Bag</t>
  </si>
  <si>
    <t xml:space="preserve">040221181151004452001  </t>
  </si>
  <si>
    <t>Hrudananda Mahakur</t>
  </si>
  <si>
    <t xml:space="preserve">040221181151004471701  </t>
  </si>
  <si>
    <t>Tarani Mahakur</t>
  </si>
  <si>
    <t xml:space="preserve">040221181151004489301  </t>
  </si>
  <si>
    <t>Bilasini Rana</t>
  </si>
  <si>
    <t xml:space="preserve">040221181151004517401  </t>
  </si>
  <si>
    <t>Gobinda Chandra Sahu</t>
  </si>
  <si>
    <t xml:space="preserve">040221181151004537701  </t>
  </si>
  <si>
    <t>Prahallad Hota</t>
  </si>
  <si>
    <t xml:space="preserve">040221181151004558501  </t>
  </si>
  <si>
    <t>Rinjubala Hota</t>
  </si>
  <si>
    <t xml:space="preserve">040221181151004574801  </t>
  </si>
  <si>
    <t>KESHABA MAJHI</t>
  </si>
  <si>
    <t xml:space="preserve">040221181151004642801  </t>
  </si>
  <si>
    <t>DILESWARI BERIHA</t>
  </si>
  <si>
    <t xml:space="preserve">040221181151004661401  </t>
  </si>
  <si>
    <t>Chaitanya Bagarti</t>
  </si>
  <si>
    <t xml:space="preserve">040221181151004678101  </t>
  </si>
  <si>
    <t>Arakshita Bagarti</t>
  </si>
  <si>
    <t xml:space="preserve">040221181151004694201  </t>
  </si>
  <si>
    <t xml:space="preserve">040221181151004808701  </t>
  </si>
  <si>
    <t>UPENDRA DHARUA</t>
  </si>
  <si>
    <t xml:space="preserve">040221181151005114401  </t>
  </si>
  <si>
    <t>PREMRAJRAJ MAHAKUR</t>
  </si>
  <si>
    <t xml:space="preserve">040221181151005149701  </t>
  </si>
  <si>
    <t>Sribatsa Bhue</t>
  </si>
  <si>
    <t xml:space="preserve">040221181151005169101  </t>
  </si>
  <si>
    <t>TARA SAHU</t>
  </si>
  <si>
    <t xml:space="preserve">040221181151005189101  </t>
  </si>
  <si>
    <t>Gopinath Deep</t>
  </si>
  <si>
    <t xml:space="preserve">040221181151005228901  </t>
  </si>
  <si>
    <t xml:space="preserve">040221181151005249701  </t>
  </si>
  <si>
    <t>Subhankar Bargarti</t>
  </si>
  <si>
    <t xml:space="preserve">040221181151005300601  </t>
  </si>
  <si>
    <t>RABINDRA BABU</t>
  </si>
  <si>
    <t xml:space="preserve">040221181151005357901  </t>
  </si>
  <si>
    <t>TRILOCHAN BHOI</t>
  </si>
  <si>
    <t xml:space="preserve">040221181151005539101  </t>
  </si>
  <si>
    <t>Kaetu Rohidas</t>
  </si>
  <si>
    <t xml:space="preserve">040221181151005553601  </t>
  </si>
  <si>
    <t>Budhadeba Bhue</t>
  </si>
  <si>
    <t xml:space="preserve">040221181151005568801  </t>
  </si>
  <si>
    <t>Bipin Karna</t>
  </si>
  <si>
    <t xml:space="preserve">040221181151005622701  </t>
  </si>
  <si>
    <t>CHAKRAPANI MAHAKUR</t>
  </si>
  <si>
    <t xml:space="preserve">040221181151005639701  </t>
  </si>
  <si>
    <t>Bhubananda Naik</t>
  </si>
  <si>
    <t xml:space="preserve">040221181151005661901  </t>
  </si>
  <si>
    <t>Druba Mendali</t>
  </si>
  <si>
    <t xml:space="preserve">040221181151005679301  </t>
  </si>
  <si>
    <t>Dalek Mendali</t>
  </si>
  <si>
    <t xml:space="preserve">040221181151005702101  </t>
  </si>
  <si>
    <t xml:space="preserve">040221181151005716201  </t>
  </si>
  <si>
    <t>Jayadeba Majhi</t>
  </si>
  <si>
    <t xml:space="preserve">040221181151005732301  </t>
  </si>
  <si>
    <t>Ganeswar Deep</t>
  </si>
  <si>
    <t xml:space="preserve">040221181151005889101  </t>
  </si>
  <si>
    <t>DIBAKAR PRADHAN</t>
  </si>
  <si>
    <t xml:space="preserve">040221181151005926901  </t>
  </si>
  <si>
    <t>BHUJA MAHAKUR</t>
  </si>
  <si>
    <t xml:space="preserve">040221181151005941701  </t>
  </si>
  <si>
    <t xml:space="preserve">040221181151005960201  </t>
  </si>
  <si>
    <t>Prasanta Behera</t>
  </si>
  <si>
    <t xml:space="preserve">040221181151006066201  </t>
  </si>
  <si>
    <t>SUDAM BAGARTTI</t>
  </si>
  <si>
    <t xml:space="preserve">040221181151006081701  </t>
  </si>
  <si>
    <t>Karamsani Mahakur</t>
  </si>
  <si>
    <t xml:space="preserve">040221181151006112901  </t>
  </si>
  <si>
    <t>Anantlakshmi Amuluri</t>
  </si>
  <si>
    <t xml:space="preserve">040221181151006505201  </t>
  </si>
  <si>
    <t>Akshyaya Mugri</t>
  </si>
  <si>
    <t xml:space="preserve">040221181151006669301  </t>
  </si>
  <si>
    <t>ANANDA BHOI</t>
  </si>
  <si>
    <t xml:space="preserve">040221181151006781801  </t>
  </si>
  <si>
    <t>LALIT BHOI</t>
  </si>
  <si>
    <t xml:space="preserve">040221181151006996901  </t>
  </si>
  <si>
    <t>SANTOSH MAJHI</t>
  </si>
  <si>
    <t xml:space="preserve">040221181151011123101  </t>
  </si>
  <si>
    <t>Mr Prasanna Mahakur</t>
  </si>
  <si>
    <t xml:space="preserve">040221181151011812901  </t>
  </si>
  <si>
    <t>NARAYAN BHOI</t>
  </si>
  <si>
    <t xml:space="preserve">040221181151012651101  </t>
  </si>
  <si>
    <t>MANOJ BARIK</t>
  </si>
  <si>
    <t xml:space="preserve">040221181151013333201  </t>
  </si>
  <si>
    <t>GAJA MAHAKUR</t>
  </si>
  <si>
    <t xml:space="preserve">040221181151013534801  </t>
  </si>
  <si>
    <t>ALEKHA SURUJAL</t>
  </si>
  <si>
    <t xml:space="preserve">040221181151013628901  </t>
  </si>
  <si>
    <t>SURESH PRADHAN</t>
  </si>
  <si>
    <t xml:space="preserve">040221181151013858901  </t>
  </si>
  <si>
    <t>BIRANCHI PODH</t>
  </si>
  <si>
    <t xml:space="preserve">040221181151014067501  </t>
  </si>
  <si>
    <t>ARUN KUMAR PRADHAN</t>
  </si>
  <si>
    <t xml:space="preserve">040221181151016850101  </t>
  </si>
  <si>
    <t>Radhakanta Meher</t>
  </si>
  <si>
    <t xml:space="preserve">040221181151027379401  </t>
  </si>
  <si>
    <t>SABITA PANDEY</t>
  </si>
  <si>
    <t xml:space="preserve">040221181151050264201  </t>
  </si>
  <si>
    <t xml:space="preserve">040221181151058998701  </t>
  </si>
  <si>
    <t xml:space="preserve">040221181151085893301  </t>
  </si>
  <si>
    <t xml:space="preserve">040221181151086003101  </t>
  </si>
  <si>
    <t xml:space="preserve">040221181151288938301  </t>
  </si>
  <si>
    <t xml:space="preserve">040221181151289508701  </t>
  </si>
  <si>
    <t xml:space="preserve">040221181151290922601  </t>
  </si>
  <si>
    <t>SACHIDANANDA BHOI</t>
  </si>
  <si>
    <t xml:space="preserve">040221181151337523401  </t>
  </si>
  <si>
    <t>Subrat Padhan</t>
  </si>
  <si>
    <t xml:space="preserve">040221181151395365801  </t>
  </si>
  <si>
    <t>SANTANU MENDALI</t>
  </si>
  <si>
    <t xml:space="preserve">040221180150686210701  </t>
  </si>
  <si>
    <t>SASHIBHUSAN JUADI</t>
  </si>
  <si>
    <t xml:space="preserve">040221180150686210702  </t>
  </si>
  <si>
    <t xml:space="preserve">040221180150686210703  </t>
  </si>
  <si>
    <t xml:space="preserve">040221181150284334803  </t>
  </si>
  <si>
    <t>Vandawalli Nagraju</t>
  </si>
  <si>
    <t xml:space="preserve">040221181150322874804  </t>
  </si>
  <si>
    <t>Undawalli Ramadevi</t>
  </si>
  <si>
    <t xml:space="preserve">040221181150413969001  </t>
  </si>
  <si>
    <t>Bishnupani Sahu</t>
  </si>
  <si>
    <t xml:space="preserve">040221181150413978601  </t>
  </si>
  <si>
    <t>Mr Kambupani Sahu</t>
  </si>
  <si>
    <t xml:space="preserve">040221181150595954001  </t>
  </si>
  <si>
    <t>TARA BAGARTI</t>
  </si>
  <si>
    <t xml:space="preserve">040221181150597139601  </t>
  </si>
  <si>
    <t>Mrs Tapaswini Deep</t>
  </si>
  <si>
    <t xml:space="preserve">040221181150597182201  </t>
  </si>
  <si>
    <t>SUNDARMANI SHAU</t>
  </si>
  <si>
    <t xml:space="preserve">040221181150694209301  </t>
  </si>
  <si>
    <t>Niharranjan Hota</t>
  </si>
  <si>
    <t xml:space="preserve">040221181150694340301  </t>
  </si>
  <si>
    <t>Mr Murali Padhan</t>
  </si>
  <si>
    <t xml:space="preserve">040221181150694381401  </t>
  </si>
  <si>
    <t>Mr Manas Ranjan Hota</t>
  </si>
  <si>
    <t xml:space="preserve">040221181150694554601  </t>
  </si>
  <si>
    <t>RAJENDRA MAHAKUR</t>
  </si>
  <si>
    <t xml:space="preserve">040221181150698343101  </t>
  </si>
  <si>
    <t>Surendra Panda</t>
  </si>
  <si>
    <t xml:space="preserve">040221181150698909301  </t>
  </si>
  <si>
    <t>Mr Bijay Karna</t>
  </si>
  <si>
    <t xml:space="preserve">040221181150700731702  </t>
  </si>
  <si>
    <t>Narayan Karna</t>
  </si>
  <si>
    <t xml:space="preserve">040221181150700731701  </t>
  </si>
  <si>
    <t xml:space="preserve">040221181150700862301  </t>
  </si>
  <si>
    <t>Prakash Kumar Hota</t>
  </si>
  <si>
    <t xml:space="preserve">040221181150700862302  </t>
  </si>
  <si>
    <t xml:space="preserve">040221181150705725101  </t>
  </si>
  <si>
    <t>Sakuntala Patel</t>
  </si>
  <si>
    <t xml:space="preserve">040221181150716048701  </t>
  </si>
  <si>
    <t>Mr. JADAB PADHAN</t>
  </si>
  <si>
    <t xml:space="preserve">040221181150723609201  </t>
  </si>
  <si>
    <t>Surendrakudei</t>
  </si>
  <si>
    <t xml:space="preserve">040221181150723664301  </t>
  </si>
  <si>
    <t xml:space="preserve">040221181150725112101  </t>
  </si>
  <si>
    <t>Raydhar Chhand</t>
  </si>
  <si>
    <t xml:space="preserve">040221181150725393301  </t>
  </si>
  <si>
    <t>Yudhisthir Meher</t>
  </si>
  <si>
    <t xml:space="preserve">040221181150726025201  </t>
  </si>
  <si>
    <t>Mr Goutam Bhoi</t>
  </si>
  <si>
    <t xml:space="preserve">040221181150733876701  </t>
  </si>
  <si>
    <t>Sushanta Jhankar</t>
  </si>
  <si>
    <t xml:space="preserve">040221181150746593201  </t>
  </si>
  <si>
    <t>Harihara Ksheti</t>
  </si>
  <si>
    <t xml:space="preserve">040221181150746599201  </t>
  </si>
  <si>
    <t>Japa Bhue</t>
  </si>
  <si>
    <t xml:space="preserve">040221181150746615201  </t>
  </si>
  <si>
    <t>Amiya Bhusan Chand</t>
  </si>
  <si>
    <t xml:space="preserve">040221181150746622101  </t>
  </si>
  <si>
    <t>Raghumani Sahu</t>
  </si>
  <si>
    <t xml:space="preserve">040221181150746637201  </t>
  </si>
  <si>
    <t>Jadaba Padhan</t>
  </si>
  <si>
    <t xml:space="preserve">040221181150746637202  </t>
  </si>
  <si>
    <t xml:space="preserve">040221181150746643101  </t>
  </si>
  <si>
    <t xml:space="preserve">040221181150746734901  </t>
  </si>
  <si>
    <t>Ananda Bag</t>
  </si>
  <si>
    <t xml:space="preserve">040221181150746847501  </t>
  </si>
  <si>
    <t xml:space="preserve">040221181150746880601  </t>
  </si>
  <si>
    <t>Debaraj Barik</t>
  </si>
  <si>
    <t xml:space="preserve">040221181150746898601  </t>
  </si>
  <si>
    <t>Hiranya Padhan</t>
  </si>
  <si>
    <t xml:space="preserve">040221181150746939501  </t>
  </si>
  <si>
    <t>Bhajan Banchor</t>
  </si>
  <si>
    <t xml:space="preserve">040221181150746961001  </t>
  </si>
  <si>
    <t>Sardul Bag</t>
  </si>
  <si>
    <t xml:space="preserve">040221181150751714801  </t>
  </si>
  <si>
    <t>Netra Khuntuli</t>
  </si>
  <si>
    <t xml:space="preserve">040221181150752193202  </t>
  </si>
  <si>
    <t>Ashesh Hota</t>
  </si>
  <si>
    <t xml:space="preserve">040221181150752193201  </t>
  </si>
  <si>
    <t xml:space="preserve">040221181150752415201  </t>
  </si>
  <si>
    <t>Surubudu Behera</t>
  </si>
  <si>
    <t xml:space="preserve">040221181150754808101  </t>
  </si>
  <si>
    <t xml:space="preserve">040221181150754808102  </t>
  </si>
  <si>
    <t xml:space="preserve">040221181150755153001  </t>
  </si>
  <si>
    <t>HRUSHIKESH PADHAN</t>
  </si>
  <si>
    <t xml:space="preserve">040221181150755266001  </t>
  </si>
  <si>
    <t>Seshadev Hota</t>
  </si>
  <si>
    <t xml:space="preserve">040221181150755333801  </t>
  </si>
  <si>
    <t>Basanta Kumar Mohanty</t>
  </si>
  <si>
    <t xml:space="preserve">040221181150755938601  </t>
  </si>
  <si>
    <t>BYASADEB KARMI</t>
  </si>
  <si>
    <t xml:space="preserve">040221181150756138701  </t>
  </si>
  <si>
    <t>Kautuka Karmi</t>
  </si>
  <si>
    <t xml:space="preserve">040221181150756313002  </t>
  </si>
  <si>
    <t>Archhu Mahakur</t>
  </si>
  <si>
    <t xml:space="preserve">040221181150756313001  </t>
  </si>
  <si>
    <t xml:space="preserve">040221181150756890301  </t>
  </si>
  <si>
    <t>Sukadev Bagartti</t>
  </si>
  <si>
    <t xml:space="preserve">040221181150759168401  </t>
  </si>
  <si>
    <t>Mangal Khuntuli</t>
  </si>
  <si>
    <t xml:space="preserve">040221181150759582501  </t>
  </si>
  <si>
    <t>Gobinda Bagartti</t>
  </si>
  <si>
    <t xml:space="preserve">040221181150760627001  </t>
  </si>
  <si>
    <t>Daya Mendali</t>
  </si>
  <si>
    <t xml:space="preserve">040221181150761172101  </t>
  </si>
  <si>
    <t>Akash Kumar Dash</t>
  </si>
  <si>
    <t xml:space="preserve">040221181150761401301  </t>
  </si>
  <si>
    <t>Mitrabhanu Khuntuli</t>
  </si>
  <si>
    <t xml:space="preserve">040221181150761635202  </t>
  </si>
  <si>
    <t>Tantripali Padhan</t>
  </si>
  <si>
    <t xml:space="preserve">040221181150761635201  </t>
  </si>
  <si>
    <t xml:space="preserve">040221181150761722201  </t>
  </si>
  <si>
    <t xml:space="preserve">040221181150761958901  </t>
  </si>
  <si>
    <t xml:space="preserve">040221181150762828701  </t>
  </si>
  <si>
    <t>Debarchan Khuntuli</t>
  </si>
  <si>
    <t xml:space="preserve">040221181150762936702  </t>
  </si>
  <si>
    <t xml:space="preserve">040221181150762936701  </t>
  </si>
  <si>
    <t xml:space="preserve">040221181150763179702  </t>
  </si>
  <si>
    <t>Gurucharan Garia</t>
  </si>
  <si>
    <t xml:space="preserve">040221181150763179701  </t>
  </si>
  <si>
    <t xml:space="preserve">040221181150763362301  </t>
  </si>
  <si>
    <t>Archu Mahakur</t>
  </si>
  <si>
    <t xml:space="preserve">040221181150763362302  </t>
  </si>
  <si>
    <t xml:space="preserve">040221181150766321002  </t>
  </si>
  <si>
    <t xml:space="preserve">040221181150772229201  </t>
  </si>
  <si>
    <t>Japeswar Badi</t>
  </si>
  <si>
    <t xml:space="preserve">040221181150772234401  </t>
  </si>
  <si>
    <t>Nandakishor Hota</t>
  </si>
  <si>
    <t xml:space="preserve">040221181150772239201  </t>
  </si>
  <si>
    <t>Nabin Chhand</t>
  </si>
  <si>
    <t xml:space="preserve">040221181150772255901  </t>
  </si>
  <si>
    <t>Goutam Bhue</t>
  </si>
  <si>
    <t xml:space="preserve">040221181150772285201  </t>
  </si>
  <si>
    <t>Narayana Karna</t>
  </si>
  <si>
    <t xml:space="preserve">040221181150772295901  </t>
  </si>
  <si>
    <t>Kapilash Patel</t>
  </si>
  <si>
    <t xml:space="preserve">040221181150772311101  </t>
  </si>
  <si>
    <t>Narayan Seth</t>
  </si>
  <si>
    <t xml:space="preserve">040221181150772339001  </t>
  </si>
  <si>
    <t>Gajapati Bhosagar</t>
  </si>
  <si>
    <t xml:space="preserve">040221181150772364101  </t>
  </si>
  <si>
    <t>Sukru Barik</t>
  </si>
  <si>
    <t xml:space="preserve">040221181150772375501  </t>
  </si>
  <si>
    <t>Hiradhar Ksheti</t>
  </si>
  <si>
    <t xml:space="preserve">040221181150772500401  </t>
  </si>
  <si>
    <t>Tengunu Karna</t>
  </si>
  <si>
    <t xml:space="preserve">040221181150772511801  </t>
  </si>
  <si>
    <t>Premananda Bag</t>
  </si>
  <si>
    <t xml:space="preserve">040221181150772519401  </t>
  </si>
  <si>
    <t>LALIT PADHAN</t>
  </si>
  <si>
    <t xml:space="preserve">040221181150772540001  </t>
  </si>
  <si>
    <t>Raidhara Chhanda</t>
  </si>
  <si>
    <t xml:space="preserve">040221181150772546901  </t>
  </si>
  <si>
    <t>LAKSHYAPATI BARIK</t>
  </si>
  <si>
    <t xml:space="preserve">040221181150773388701  </t>
  </si>
  <si>
    <t>Bharat Chandra Meher</t>
  </si>
  <si>
    <t xml:space="preserve">040221181150776014801  </t>
  </si>
  <si>
    <t xml:space="preserve">040221181150776102201  </t>
  </si>
  <si>
    <t>Ratra Bibhar</t>
  </si>
  <si>
    <t xml:space="preserve">040221181150780500201  </t>
  </si>
  <si>
    <t>Satyanarayan Majhi</t>
  </si>
  <si>
    <t xml:space="preserve">040221181150780500202  </t>
  </si>
  <si>
    <t xml:space="preserve">040221181150781491901  </t>
  </si>
  <si>
    <t>Premraj Chand</t>
  </si>
  <si>
    <t xml:space="preserve">040221181150781628301  </t>
  </si>
  <si>
    <t>Saheba Chirgun</t>
  </si>
  <si>
    <t xml:space="preserve">040221181150781737601  </t>
  </si>
  <si>
    <t>Manaranjan Kudei</t>
  </si>
  <si>
    <t xml:space="preserve">040221181150781928201  </t>
  </si>
  <si>
    <t>Panchanan Karna</t>
  </si>
  <si>
    <t xml:space="preserve">040221181150781982801  </t>
  </si>
  <si>
    <t>Antaram Padhan</t>
  </si>
  <si>
    <t xml:space="preserve">040221181150782006301  </t>
  </si>
  <si>
    <t>Muralidhar Bhosagar</t>
  </si>
  <si>
    <t xml:space="preserve">040221181150782065401  </t>
  </si>
  <si>
    <t>Arun Kumar Chhanda</t>
  </si>
  <si>
    <t xml:space="preserve">040221181150782095201  </t>
  </si>
  <si>
    <t>Ullasa Kudei</t>
  </si>
  <si>
    <t xml:space="preserve">040221181150782152601  </t>
  </si>
  <si>
    <t>Sadhuram Bhue</t>
  </si>
  <si>
    <t xml:space="preserve">040221181150782411101  </t>
  </si>
  <si>
    <t>Chandramani Majhi</t>
  </si>
  <si>
    <t xml:space="preserve">040221181150782629901  </t>
  </si>
  <si>
    <t>Biswamitra Dansana</t>
  </si>
  <si>
    <t xml:space="preserve">040221181150784407101  </t>
  </si>
  <si>
    <t xml:space="preserve">040221181150784407102  </t>
  </si>
  <si>
    <t xml:space="preserve">040221181150784671601  </t>
  </si>
  <si>
    <t>Gajanan Sahu</t>
  </si>
  <si>
    <t xml:space="preserve">040221181150785035901  </t>
  </si>
  <si>
    <t>Kambupani Sahu</t>
  </si>
  <si>
    <t xml:space="preserve">040221181150785480101  </t>
  </si>
  <si>
    <t>Bhubaneswar Majhi</t>
  </si>
  <si>
    <t xml:space="preserve">040221181150785549001  </t>
  </si>
  <si>
    <t>NARAYAN BHUE</t>
  </si>
  <si>
    <t xml:space="preserve">040221181150785576201  </t>
  </si>
  <si>
    <t>Dalimba Khuntuli</t>
  </si>
  <si>
    <t xml:space="preserve">040221181150785795701  </t>
  </si>
  <si>
    <t>Rabindra Chhand</t>
  </si>
  <si>
    <t xml:space="preserve">040221181150785847501  </t>
  </si>
  <si>
    <t xml:space="preserve">040221181150786005601  </t>
  </si>
  <si>
    <t>MADALA BAG</t>
  </si>
  <si>
    <t xml:space="preserve">040221181150786194101  </t>
  </si>
  <si>
    <t>Subal Kudei</t>
  </si>
  <si>
    <t xml:space="preserve">040221181150786406701  </t>
  </si>
  <si>
    <t>Chudamani Karna</t>
  </si>
  <si>
    <t xml:space="preserve">040221181150786610801  </t>
  </si>
  <si>
    <t>Kandarpa Pandey</t>
  </si>
  <si>
    <t xml:space="preserve">040221181150788356503  </t>
  </si>
  <si>
    <t>Brusavanu Banchor</t>
  </si>
  <si>
    <t xml:space="preserve">040221181150788356501  </t>
  </si>
  <si>
    <t xml:space="preserve">040221181150788899101  </t>
  </si>
  <si>
    <t>Narayan Majhee</t>
  </si>
  <si>
    <t xml:space="preserve">040221181150788899102  </t>
  </si>
  <si>
    <t xml:space="preserve">040221181150789076201  </t>
  </si>
  <si>
    <t>Byasadev Karmi</t>
  </si>
  <si>
    <t xml:space="preserve">040221181150790468001  </t>
  </si>
  <si>
    <t xml:space="preserve">040221181150790591901  </t>
  </si>
  <si>
    <t>Jarmani Jhankar</t>
  </si>
  <si>
    <t xml:space="preserve">040221181150790591902  </t>
  </si>
  <si>
    <t xml:space="preserve">040221181150790603101  </t>
  </si>
  <si>
    <t>Jayadev Dash</t>
  </si>
  <si>
    <t xml:space="preserve">040221181150790629701  </t>
  </si>
  <si>
    <t>Kshirarudra Naik</t>
  </si>
  <si>
    <t xml:space="preserve">040221181150790694301  </t>
  </si>
  <si>
    <t>PADMA DEEP</t>
  </si>
  <si>
    <t xml:space="preserve">040221181150790712601  </t>
  </si>
  <si>
    <t>Padmanava Karmi</t>
  </si>
  <si>
    <t xml:space="preserve">040221181150790712602  </t>
  </si>
  <si>
    <t xml:space="preserve">040221181150790735801  </t>
  </si>
  <si>
    <t>Sudam Kudei</t>
  </si>
  <si>
    <t xml:space="preserve">040221181150791854801  </t>
  </si>
  <si>
    <t>Pradeep Padhan</t>
  </si>
  <si>
    <t xml:space="preserve">040221181150791868701  </t>
  </si>
  <si>
    <t>Kshirodra Karmi</t>
  </si>
  <si>
    <t xml:space="preserve">040221181150791881401  </t>
  </si>
  <si>
    <t>Dayanidhi Karmi</t>
  </si>
  <si>
    <t xml:space="preserve">040221181150791944501  </t>
  </si>
  <si>
    <t>Arun Kumar Barik</t>
  </si>
  <si>
    <t xml:space="preserve">040221181150792725501  </t>
  </si>
  <si>
    <t>Santoshini Chirgun</t>
  </si>
  <si>
    <t>Laba Chirgun</t>
  </si>
  <si>
    <t xml:space="preserve">040221181150795766001  </t>
  </si>
  <si>
    <t>PURNNACHANDRA BAGARTY</t>
  </si>
  <si>
    <t xml:space="preserve">040221181150796364901  </t>
  </si>
  <si>
    <t>KABIRAJ KATHAR</t>
  </si>
  <si>
    <t xml:space="preserve">040221181150796790201  </t>
  </si>
  <si>
    <t>Tengunu Padhan</t>
  </si>
  <si>
    <t xml:space="preserve">040221181150796844501  </t>
  </si>
  <si>
    <t>Chitrasen Khuntuli</t>
  </si>
  <si>
    <t xml:space="preserve">040221181150796946201  </t>
  </si>
  <si>
    <t>Rajesh Kumar Hota</t>
  </si>
  <si>
    <t xml:space="preserve">040221181150797523201  </t>
  </si>
  <si>
    <t>Sanatan Padhan</t>
  </si>
  <si>
    <t xml:space="preserve">040221181150797580501  </t>
  </si>
  <si>
    <t>Mitrabhanu Bhue</t>
  </si>
  <si>
    <t xml:space="preserve">040221181150798448201  </t>
  </si>
  <si>
    <t>Abadul Bag</t>
  </si>
  <si>
    <t xml:space="preserve">040221181150798461301  </t>
  </si>
  <si>
    <t>Prakash Kumar Chand</t>
  </si>
  <si>
    <t xml:space="preserve">040221181150799310201  </t>
  </si>
  <si>
    <t xml:space="preserve">040221181150799532701  </t>
  </si>
  <si>
    <t xml:space="preserve">040221181150799837101  </t>
  </si>
  <si>
    <t>Lingaraj Karna</t>
  </si>
  <si>
    <t xml:space="preserve">040221181150800536501  </t>
  </si>
  <si>
    <t>Narayana Dansana</t>
  </si>
  <si>
    <t xml:space="preserve">040221181150801178601  </t>
  </si>
  <si>
    <t>Nilamani Bag</t>
  </si>
  <si>
    <t xml:space="preserve">040221181150801318201  </t>
  </si>
  <si>
    <t>Bilasini Dash</t>
  </si>
  <si>
    <t xml:space="preserve">040221181150802178501  </t>
  </si>
  <si>
    <t>Pankaja Padhan</t>
  </si>
  <si>
    <t xml:space="preserve">040221181150802999301  </t>
  </si>
  <si>
    <t xml:space="preserve">040221181150804121901  </t>
  </si>
  <si>
    <t>Bhaskara Meher</t>
  </si>
  <si>
    <t xml:space="preserve">040221181150804587801  </t>
  </si>
  <si>
    <t>Rodan Ksheti</t>
  </si>
  <si>
    <t xml:space="preserve">040221181150806106401  </t>
  </si>
  <si>
    <t xml:space="preserve">040221181150807879301  </t>
  </si>
  <si>
    <t xml:space="preserve">040221181150809722001  </t>
  </si>
  <si>
    <t>Ganeshram Dash</t>
  </si>
  <si>
    <t xml:space="preserve">040221181150809855801  </t>
  </si>
  <si>
    <t>Purnanada Bariha</t>
  </si>
  <si>
    <t xml:space="preserve">040221181150809868801  </t>
  </si>
  <si>
    <t>Kurti Padhan</t>
  </si>
  <si>
    <t xml:space="preserve">040221181150810165701  </t>
  </si>
  <si>
    <t xml:space="preserve">040221181150810798201  </t>
  </si>
  <si>
    <t>Reeta Sahu</t>
  </si>
  <si>
    <t xml:space="preserve">040221181150811183901  </t>
  </si>
  <si>
    <t>Chaitanya Bag</t>
  </si>
  <si>
    <t xml:space="preserve">040221181150811183902  </t>
  </si>
  <si>
    <t xml:space="preserve">040221181150811214901  </t>
  </si>
  <si>
    <t>Bharat Chandra Khuntuli</t>
  </si>
  <si>
    <t xml:space="preserve">040221181150811340301  </t>
  </si>
  <si>
    <t xml:space="preserve">040221181150811381101  </t>
  </si>
  <si>
    <t>Bahadul Bag</t>
  </si>
  <si>
    <t xml:space="preserve">040221181150811399901  </t>
  </si>
  <si>
    <t>Prasanta Kumar Hota</t>
  </si>
  <si>
    <t xml:space="preserve">040221181150811696701  </t>
  </si>
  <si>
    <t xml:space="preserve">040221181150812542101  </t>
  </si>
  <si>
    <t>Sushan Bag</t>
  </si>
  <si>
    <t xml:space="preserve">040221181150812560501  </t>
  </si>
  <si>
    <t>Prashanna Bag</t>
  </si>
  <si>
    <t xml:space="preserve">040221181150812634301  </t>
  </si>
  <si>
    <t>Paban Kumar Ramuka</t>
  </si>
  <si>
    <t xml:space="preserve">040221181150812709101  </t>
  </si>
  <si>
    <t>Arakshit Majhi</t>
  </si>
  <si>
    <t xml:space="preserve">040221181150812894001  </t>
  </si>
  <si>
    <t>Shishudhar Padhan</t>
  </si>
  <si>
    <t xml:space="preserve">040221181150813235901  </t>
  </si>
  <si>
    <t xml:space="preserve">040221181150813682801  </t>
  </si>
  <si>
    <t>Kamalakanta Mendali</t>
  </si>
  <si>
    <t xml:space="preserve">040221181150813967001  </t>
  </si>
  <si>
    <t>Ramakrushna Thapa</t>
  </si>
  <si>
    <t xml:space="preserve">040221181150813967002  </t>
  </si>
  <si>
    <t xml:space="preserve">040221181150813995801  </t>
  </si>
  <si>
    <t xml:space="preserve">040221181150813995802  </t>
  </si>
  <si>
    <t xml:space="preserve">040221181150814111701  </t>
  </si>
  <si>
    <t>Purusottam Hota</t>
  </si>
  <si>
    <t xml:space="preserve">040221181150814268401  </t>
  </si>
  <si>
    <t>Rama Barik</t>
  </si>
  <si>
    <t xml:space="preserve">040221181150814543501  </t>
  </si>
  <si>
    <t>Surendra Kumar Panda</t>
  </si>
  <si>
    <t xml:space="preserve">040221181150814579301  </t>
  </si>
  <si>
    <t>KHAGESWAR BHUE</t>
  </si>
  <si>
    <t xml:space="preserve">040221181150814600401  </t>
  </si>
  <si>
    <t xml:space="preserve">040221181150814605701  </t>
  </si>
  <si>
    <t>Hiradhar Bag</t>
  </si>
  <si>
    <t xml:space="preserve">040221181150831770401  </t>
  </si>
  <si>
    <t>Ugrasen Hota</t>
  </si>
  <si>
    <t xml:space="preserve">040221181150833011301  </t>
  </si>
  <si>
    <t>Ramesh Bag</t>
  </si>
  <si>
    <t xml:space="preserve">040221181150833104201  </t>
  </si>
  <si>
    <t xml:space="preserve">040221181150844373701  </t>
  </si>
  <si>
    <t xml:space="preserve">040221181150892064401  </t>
  </si>
  <si>
    <t>Mr Fakira Mahakur</t>
  </si>
  <si>
    <t xml:space="preserve">040221181150892362001  </t>
  </si>
  <si>
    <t>Mr Debaraj Biswal</t>
  </si>
  <si>
    <t xml:space="preserve">040221181150893524801  </t>
  </si>
  <si>
    <t>Mr Biswamitra Danasana</t>
  </si>
  <si>
    <t xml:space="preserve">040221181150894485101  </t>
  </si>
  <si>
    <t>Mr Baisakhu Padhan</t>
  </si>
  <si>
    <t xml:space="preserve">040221181150894873701  </t>
  </si>
  <si>
    <t>Puskarpadmaraj Hota</t>
  </si>
  <si>
    <t xml:space="preserve">040221181150896450801  </t>
  </si>
  <si>
    <t xml:space="preserve">040221181150896520601  </t>
  </si>
  <si>
    <t>Sadananda Majhi</t>
  </si>
  <si>
    <t xml:space="preserve">040221181150896788501  </t>
  </si>
  <si>
    <t>Suryakanti Bariha</t>
  </si>
  <si>
    <t xml:space="preserve">040221181150897034001  </t>
  </si>
  <si>
    <t>Mr Gouranga Padhan</t>
  </si>
  <si>
    <t xml:space="preserve">040221181150897140601  </t>
  </si>
  <si>
    <t>Chanchala Barik</t>
  </si>
  <si>
    <t xml:space="preserve">040221181150897215301  </t>
  </si>
  <si>
    <t>Mrsulasa Padhan</t>
  </si>
  <si>
    <t xml:space="preserve">040221181150898356201  </t>
  </si>
  <si>
    <t>Mr Bhagaban Dip</t>
  </si>
  <si>
    <t xml:space="preserve">040221181150899275101  </t>
  </si>
  <si>
    <t>Toshabanta Barik</t>
  </si>
  <si>
    <t>Basudeb Barik</t>
  </si>
  <si>
    <t xml:space="preserve">040221181150899364101  </t>
  </si>
  <si>
    <t>Nepura Karmi</t>
  </si>
  <si>
    <t xml:space="preserve">040221181150899642601  </t>
  </si>
  <si>
    <t>Alekha Bhue</t>
  </si>
  <si>
    <t xml:space="preserve">040221181150900038401  </t>
  </si>
  <si>
    <t>Mr Archhu Mahakur</t>
  </si>
  <si>
    <t xml:space="preserve">040221181150900744301  </t>
  </si>
  <si>
    <t>Ujwal Juadi</t>
  </si>
  <si>
    <t xml:space="preserve">040221181150901033201  </t>
  </si>
  <si>
    <t>Mr Tejaraj Padhan</t>
  </si>
  <si>
    <t xml:space="preserve">040221181150929962201  </t>
  </si>
  <si>
    <t>Premaraj Kathar</t>
  </si>
  <si>
    <t xml:space="preserve">040221181150930949901  </t>
  </si>
  <si>
    <t>Baibaswad Karmi</t>
  </si>
  <si>
    <t xml:space="preserve">040221181150930949902  </t>
  </si>
  <si>
    <t xml:space="preserve">040221181150931208501  </t>
  </si>
  <si>
    <t>Satyanarayan Khuntuli</t>
  </si>
  <si>
    <t xml:space="preserve">040221181150931493201  </t>
  </si>
  <si>
    <t>ANANDA BAG</t>
  </si>
  <si>
    <t xml:space="preserve">040221181150940002801  </t>
  </si>
  <si>
    <t>Tankadhar Podh</t>
  </si>
  <si>
    <t xml:space="preserve">040221181150940621001  </t>
  </si>
  <si>
    <t xml:space="preserve">040221181150941333401  </t>
  </si>
  <si>
    <t>Subash Bag</t>
  </si>
  <si>
    <t xml:space="preserve">040221181150941883701  </t>
  </si>
  <si>
    <t>Gobinda Garia</t>
  </si>
  <si>
    <t xml:space="preserve">040221181150944552001  </t>
  </si>
  <si>
    <t>Dharmendra Badi</t>
  </si>
  <si>
    <t xml:space="preserve">040221181150954177501  </t>
  </si>
  <si>
    <t>Mrs Drupadi Mahananda</t>
  </si>
  <si>
    <t xml:space="preserve">040221181150961338001  </t>
  </si>
  <si>
    <t>Mr Krushn Barik</t>
  </si>
  <si>
    <t xml:space="preserve">040221181150970472401  </t>
  </si>
  <si>
    <t>LAXMAN KHETI</t>
  </si>
  <si>
    <t xml:space="preserve">040221181150973879401  </t>
  </si>
  <si>
    <t>Prafula Hota</t>
  </si>
  <si>
    <t xml:space="preserve">040221181150978424601  </t>
  </si>
  <si>
    <t>Mr Srabana Bagartti</t>
  </si>
  <si>
    <t xml:space="preserve">040221181150994220802  </t>
  </si>
  <si>
    <t>Ajay Kumar Meher</t>
  </si>
  <si>
    <t xml:space="preserve">040221181151011582601  </t>
  </si>
  <si>
    <t>BARUN PADHAN</t>
  </si>
  <si>
    <t xml:space="preserve">040221181151018189301  </t>
  </si>
  <si>
    <t>Urmila Bhue</t>
  </si>
  <si>
    <t xml:space="preserve">040221181151047193001  </t>
  </si>
  <si>
    <t>HIRALAL BHUE</t>
  </si>
  <si>
    <t xml:space="preserve">040221181151303625101  </t>
  </si>
  <si>
    <t>RUSHAVA HOTA</t>
  </si>
  <si>
    <t xml:space="preserve">040221181151337222201  </t>
  </si>
  <si>
    <t>Netra Naik</t>
  </si>
  <si>
    <t xml:space="preserve">040221181151395412001  </t>
  </si>
  <si>
    <t>SUKADEV BAGARTI</t>
  </si>
  <si>
    <t>040221181151642642201</t>
  </si>
  <si>
    <t>RADHASHYAM BHUE</t>
  </si>
  <si>
    <t xml:space="preserve">040221180150669702501  </t>
  </si>
  <si>
    <t>MADHUSUDAN PADHAN</t>
  </si>
  <si>
    <t xml:space="preserve">040221180150669702502  </t>
  </si>
  <si>
    <t xml:space="preserve">040221180150670118501  </t>
  </si>
  <si>
    <t xml:space="preserve">040221180150670118502  </t>
  </si>
  <si>
    <t xml:space="preserve">040221181150412741001  </t>
  </si>
  <si>
    <t>Mr Subash Rana</t>
  </si>
  <si>
    <t xml:space="preserve">040221181150527670001  </t>
  </si>
  <si>
    <t>Manoranjan Mahakur</t>
  </si>
  <si>
    <t xml:space="preserve">040221181150527962601  </t>
  </si>
  <si>
    <t>Sarjan Deep</t>
  </si>
  <si>
    <t xml:space="preserve">040221181150697352001  </t>
  </si>
  <si>
    <t>PUTTA PADMABATI</t>
  </si>
  <si>
    <t xml:space="preserve">040221181150697747301  </t>
  </si>
  <si>
    <t>Nandi Kishore Hota</t>
  </si>
  <si>
    <t xml:space="preserve">040221181150698270501  </t>
  </si>
  <si>
    <t>Salegram Hota</t>
  </si>
  <si>
    <t xml:space="preserve">040221181150701067501  </t>
  </si>
  <si>
    <t>Mr Rajaram Hota</t>
  </si>
  <si>
    <t xml:space="preserve">040221181150701456401  </t>
  </si>
  <si>
    <t>JITENDRA BARAD</t>
  </si>
  <si>
    <t xml:space="preserve">040221181150702231201  </t>
  </si>
  <si>
    <t>GOURANGA BHOI</t>
  </si>
  <si>
    <t xml:space="preserve">040221181150703121101  </t>
  </si>
  <si>
    <t>Mr Makhunu Chirgun</t>
  </si>
  <si>
    <t xml:space="preserve">040221181150705818901  </t>
  </si>
  <si>
    <t>Mr Ghasiram Hota</t>
  </si>
  <si>
    <t xml:space="preserve">040221181150707260101  </t>
  </si>
  <si>
    <t>Mr Gangadhar Biswal</t>
  </si>
  <si>
    <t xml:space="preserve">040221181150709589601  </t>
  </si>
  <si>
    <t>Alekha Padhan</t>
  </si>
  <si>
    <t xml:space="preserve">040221181150710151901  </t>
  </si>
  <si>
    <t>Arun Ku Purohit</t>
  </si>
  <si>
    <t xml:space="preserve">040221181150711641601  </t>
  </si>
  <si>
    <t>Banti Naik</t>
  </si>
  <si>
    <t xml:space="preserve">040221181150711853501  </t>
  </si>
  <si>
    <t>Betikhai Padhan</t>
  </si>
  <si>
    <t xml:space="preserve">040221181150711944801  </t>
  </si>
  <si>
    <t xml:space="preserve">040221181150711979301  </t>
  </si>
  <si>
    <t>Bhagabatia Naik</t>
  </si>
  <si>
    <t xml:space="preserve">040221181150712013801  </t>
  </si>
  <si>
    <t>Bhagarathi Naik</t>
  </si>
  <si>
    <t xml:space="preserve">040221181150715619001  </t>
  </si>
  <si>
    <t>Mr Ananda Naik</t>
  </si>
  <si>
    <t xml:space="preserve">040221181150715740201  </t>
  </si>
  <si>
    <t>Mr Dilip Kumar Biswal</t>
  </si>
  <si>
    <t xml:space="preserve">040221181150723845001  </t>
  </si>
  <si>
    <t>Chaitanya Meher</t>
  </si>
  <si>
    <t xml:space="preserve">040221181150724874501  </t>
  </si>
  <si>
    <t>Jitendriya Mahakur</t>
  </si>
  <si>
    <t>Sadananda Mahakur</t>
  </si>
  <si>
    <t xml:space="preserve">040221181150728869001  </t>
  </si>
  <si>
    <t>Kabiraj Mahar</t>
  </si>
  <si>
    <t xml:space="preserve">040221181150729140501  </t>
  </si>
  <si>
    <t>Bhubanananda Naik</t>
  </si>
  <si>
    <t xml:space="preserve">040221181150729175101  </t>
  </si>
  <si>
    <t xml:space="preserve">040221181150729303101  </t>
  </si>
  <si>
    <t xml:space="preserve">040221181150729419801  </t>
  </si>
  <si>
    <t>Krushnaballabha Biswal</t>
  </si>
  <si>
    <t xml:space="preserve">040221181150729496601  </t>
  </si>
  <si>
    <t>Kshirod Naik</t>
  </si>
  <si>
    <t xml:space="preserve">040221181150730873801  </t>
  </si>
  <si>
    <t>Chitaranjan Padhi</t>
  </si>
  <si>
    <t xml:space="preserve">040221181150730997201  </t>
  </si>
  <si>
    <t>Daitari Naik</t>
  </si>
  <si>
    <t xml:space="preserve">040221181150731019401  </t>
  </si>
  <si>
    <t>Ashok Patel</t>
  </si>
  <si>
    <t xml:space="preserve">040221181150736498601  </t>
  </si>
  <si>
    <t>Nandalalsahu</t>
  </si>
  <si>
    <t xml:space="preserve">040221181150738976501  </t>
  </si>
  <si>
    <t>Haribandhu Chhanda</t>
  </si>
  <si>
    <t xml:space="preserve">040221181150739811801  </t>
  </si>
  <si>
    <t xml:space="preserve">040221181150741857301  </t>
  </si>
  <si>
    <t>Makardwaja Naik</t>
  </si>
  <si>
    <t xml:space="preserve">040221181150742005301  </t>
  </si>
  <si>
    <t xml:space="preserve">040221181150742218001  </t>
  </si>
  <si>
    <t xml:space="preserve">040221181150744113001  </t>
  </si>
  <si>
    <t>Dhiren Kumar Naik</t>
  </si>
  <si>
    <t xml:space="preserve">040221181150744913901  </t>
  </si>
  <si>
    <t>Dwarikanath Naik</t>
  </si>
  <si>
    <t xml:space="preserve">040221181150747186801  </t>
  </si>
  <si>
    <t>Parsuram Hota</t>
  </si>
  <si>
    <t xml:space="preserve">040221181150747204401  </t>
  </si>
  <si>
    <t>Sasmita Hota</t>
  </si>
  <si>
    <t xml:space="preserve">040221181150747550001  </t>
  </si>
  <si>
    <t>Makhnu Chirgun</t>
  </si>
  <si>
    <t xml:space="preserve">040221181150749181501  </t>
  </si>
  <si>
    <t>Mr Ratnakara Gahir</t>
  </si>
  <si>
    <t xml:space="preserve">040221181150751791101  </t>
  </si>
  <si>
    <t>Marninagaraju</t>
  </si>
  <si>
    <t xml:space="preserve">040221181150752064402  </t>
  </si>
  <si>
    <t>Marnisatyanarayan</t>
  </si>
  <si>
    <t xml:space="preserve">040221181150752064401  </t>
  </si>
  <si>
    <t xml:space="preserve">040221181150752751001  </t>
  </si>
  <si>
    <t>Mr Manoranjan Naik</t>
  </si>
  <si>
    <t xml:space="preserve">040221181150754549401  </t>
  </si>
  <si>
    <t>Krushnamendali</t>
  </si>
  <si>
    <t xml:space="preserve">040221181150755857601  </t>
  </si>
  <si>
    <t>GOPINATH PANDEY</t>
  </si>
  <si>
    <t xml:space="preserve">040221181150758697701  </t>
  </si>
  <si>
    <t>PUTTA VEER VENKET SATYANARAYAN</t>
  </si>
  <si>
    <t xml:space="preserve">040221181150758942201  </t>
  </si>
  <si>
    <t>NIRMAL PUDI MASARAJU</t>
  </si>
  <si>
    <t xml:space="preserve">040221181150759140801  </t>
  </si>
  <si>
    <t>PADMABATI PADHAN</t>
  </si>
  <si>
    <t xml:space="preserve">040221181150760394601  </t>
  </si>
  <si>
    <t>KRUSHNA CH KUSHALIA</t>
  </si>
  <si>
    <t xml:space="preserve">040221181150763849601  </t>
  </si>
  <si>
    <t>RATNA KATHAR</t>
  </si>
  <si>
    <t xml:space="preserve">040221181150764291301  </t>
  </si>
  <si>
    <t>Joshobantiamat</t>
  </si>
  <si>
    <t xml:space="preserve">040221181150772109201  </t>
  </si>
  <si>
    <t>Bhikari Majhi</t>
  </si>
  <si>
    <t xml:space="preserve">040221181150772112101  </t>
  </si>
  <si>
    <t>Dasharathi Jagdala</t>
  </si>
  <si>
    <t xml:space="preserve">040221181150772125901  </t>
  </si>
  <si>
    <t xml:space="preserve">040221181150772127301  </t>
  </si>
  <si>
    <t>Gopabandhu Badi</t>
  </si>
  <si>
    <t xml:space="preserve">040221181150772129601  </t>
  </si>
  <si>
    <t>Gunanidhi Rajhans</t>
  </si>
  <si>
    <t xml:space="preserve">040221181150772158201  </t>
  </si>
  <si>
    <t>Kurupudi B V Rao</t>
  </si>
  <si>
    <t xml:space="preserve">040221181150772160701  </t>
  </si>
  <si>
    <t xml:space="preserve">040221181150772161601  </t>
  </si>
  <si>
    <t>Kurupudi Prasad</t>
  </si>
  <si>
    <t xml:space="preserve">040221181150772163301  </t>
  </si>
  <si>
    <t>Kurupudi Satyanarayan</t>
  </si>
  <si>
    <t xml:space="preserve">040221181150772164601  </t>
  </si>
  <si>
    <t xml:space="preserve">040221181150772170001  </t>
  </si>
  <si>
    <t>Manglu Mahakur</t>
  </si>
  <si>
    <t xml:space="preserve">040221181150772171901  </t>
  </si>
  <si>
    <t>Minu Chirgun</t>
  </si>
  <si>
    <t xml:space="preserve">040221181150772174001  </t>
  </si>
  <si>
    <t>Panchanan Jagadala</t>
  </si>
  <si>
    <t xml:space="preserve">040221181150772258101  </t>
  </si>
  <si>
    <t>Ghanashyam Gartia</t>
  </si>
  <si>
    <t xml:space="preserve">040221181150772296201  </t>
  </si>
  <si>
    <t>Gobinda Naik</t>
  </si>
  <si>
    <t xml:space="preserve">040221181150772346201  </t>
  </si>
  <si>
    <t>Prahallad Behera</t>
  </si>
  <si>
    <t xml:space="preserve">040221181150772376101  </t>
  </si>
  <si>
    <t>Rankamani Bag</t>
  </si>
  <si>
    <t xml:space="preserve">040221181150772382901  </t>
  </si>
  <si>
    <t>Sanjib Ku Mahakur</t>
  </si>
  <si>
    <t xml:space="preserve">040221181150772464101  </t>
  </si>
  <si>
    <t>Satyanarayan Kdei</t>
  </si>
  <si>
    <t xml:space="preserve">040221181150772483701  </t>
  </si>
  <si>
    <t>Suru Mahakur</t>
  </si>
  <si>
    <t xml:space="preserve">040221181150772487401  </t>
  </si>
  <si>
    <t>Tarachand Padhan</t>
  </si>
  <si>
    <t xml:space="preserve">040221181150772501801  </t>
  </si>
  <si>
    <t>Achyutanand Mahakur</t>
  </si>
  <si>
    <t xml:space="preserve">040221181150772568901  </t>
  </si>
  <si>
    <t xml:space="preserve">040221181150772573501  </t>
  </si>
  <si>
    <t xml:space="preserve">040221181150772585201  </t>
  </si>
  <si>
    <t>Baishakhu Bariha</t>
  </si>
  <si>
    <t xml:space="preserve">040221181150775267001  </t>
  </si>
  <si>
    <t>Bhabani Deheri</t>
  </si>
  <si>
    <t xml:space="preserve">040221181150775524901  </t>
  </si>
  <si>
    <t>Biranchi Majhi</t>
  </si>
  <si>
    <t xml:space="preserve">040221181150775584301  </t>
  </si>
  <si>
    <t>Biswajeet Hota</t>
  </si>
  <si>
    <t xml:space="preserve">040221181150777655901  </t>
  </si>
  <si>
    <t>Debendra Ku Podh</t>
  </si>
  <si>
    <t xml:space="preserve">040221181150778066401  </t>
  </si>
  <si>
    <t>Ganes Jagdalla</t>
  </si>
  <si>
    <t xml:space="preserve">040221181150778103201  </t>
  </si>
  <si>
    <t>Ghanashyam Padhan</t>
  </si>
  <si>
    <t xml:space="preserve">040221181150778196701  </t>
  </si>
  <si>
    <t>Gopal Padhan</t>
  </si>
  <si>
    <t xml:space="preserve">040221181150778254401  </t>
  </si>
  <si>
    <t>Jagmohan Kathar</t>
  </si>
  <si>
    <t xml:space="preserve">040221181150779735901  </t>
  </si>
  <si>
    <t xml:space="preserve">040221181150779854501  </t>
  </si>
  <si>
    <t>Nutan Sahu</t>
  </si>
  <si>
    <t xml:space="preserve">040221181150779938101  </t>
  </si>
  <si>
    <t>Pabitra Ku Sahu</t>
  </si>
  <si>
    <t xml:space="preserve">040221181150782975801  </t>
  </si>
  <si>
    <t>Karna Kathar</t>
  </si>
  <si>
    <t xml:space="preserve">040221181150783070101  </t>
  </si>
  <si>
    <t>Khitidhar Kathar</t>
  </si>
  <si>
    <t xml:space="preserve">040221181150783091001  </t>
  </si>
  <si>
    <t>Kirati Kudei</t>
  </si>
  <si>
    <t xml:space="preserve">040221181150783109001  </t>
  </si>
  <si>
    <t xml:space="preserve">040221181150783882401  </t>
  </si>
  <si>
    <t>Gopinatha Dash</t>
  </si>
  <si>
    <t xml:space="preserve">040221181150783982401  </t>
  </si>
  <si>
    <t xml:space="preserve">040221181150784323601  </t>
  </si>
  <si>
    <t>Gunnam Venkat Chaudhri</t>
  </si>
  <si>
    <t xml:space="preserve">040221181150784809101  </t>
  </si>
  <si>
    <t>Harichandra Naik</t>
  </si>
  <si>
    <t xml:space="preserve">040221181150785201901  </t>
  </si>
  <si>
    <t>Prakash Chandra Padhan</t>
  </si>
  <si>
    <t xml:space="preserve">040221181150785263601  </t>
  </si>
  <si>
    <t>Prasanna Naik</t>
  </si>
  <si>
    <t xml:space="preserve">040221181150785564401  </t>
  </si>
  <si>
    <t>Purnachandara Sahu</t>
  </si>
  <si>
    <t xml:space="preserve">040221181150785889301  </t>
  </si>
  <si>
    <t>Raju Naik</t>
  </si>
  <si>
    <t xml:space="preserve">040221181150785907701  </t>
  </si>
  <si>
    <t>Ram Chandra Sharma</t>
  </si>
  <si>
    <t xml:space="preserve">040221181150786049701  </t>
  </si>
  <si>
    <t>Ramchandra Patel</t>
  </si>
  <si>
    <t xml:space="preserve">040221181150786685901  </t>
  </si>
  <si>
    <t>Jadaba Naik</t>
  </si>
  <si>
    <t xml:space="preserve">040221181150787305601  </t>
  </si>
  <si>
    <t xml:space="preserve">040221181150787457101  </t>
  </si>
  <si>
    <t>Jayaram Naik</t>
  </si>
  <si>
    <t xml:space="preserve">040221181150787908301  </t>
  </si>
  <si>
    <t>Shyamkrushna Nayak</t>
  </si>
  <si>
    <t xml:space="preserve">040221181150788455001  </t>
  </si>
  <si>
    <t xml:space="preserve">040221181150788964701  </t>
  </si>
  <si>
    <t>Madhaba Pasayat</t>
  </si>
  <si>
    <t xml:space="preserve">040221181150790167701  </t>
  </si>
  <si>
    <t>Mithila Sahu</t>
  </si>
  <si>
    <t xml:space="preserve">040221181150790511501  </t>
  </si>
  <si>
    <t>Rama Bagarti</t>
  </si>
  <si>
    <t xml:space="preserve">040221181150792163701  </t>
  </si>
  <si>
    <t>Laxminarayan Hota</t>
  </si>
  <si>
    <t xml:space="preserve">040221181150792170701  </t>
  </si>
  <si>
    <t>Lingaraj Hota</t>
  </si>
  <si>
    <t xml:space="preserve">040221181150792181901  </t>
  </si>
  <si>
    <t>Makhunu Chirgun</t>
  </si>
  <si>
    <t xml:space="preserve">040221181150792247701  </t>
  </si>
  <si>
    <t>Mithun Behera</t>
  </si>
  <si>
    <t xml:space="preserve">040221181150795715201  </t>
  </si>
  <si>
    <t>Nandalal Sahu</t>
  </si>
  <si>
    <t xml:space="preserve">040221181150795805501  </t>
  </si>
  <si>
    <t>Nandikishor Hota</t>
  </si>
  <si>
    <t xml:space="preserve">040221181150796073201  </t>
  </si>
  <si>
    <t>Surya Ku Hota</t>
  </si>
  <si>
    <t xml:space="preserve">040221181150796081901  </t>
  </si>
  <si>
    <t xml:space="preserve">040221181150796498601  </t>
  </si>
  <si>
    <t>Goutla Ramu</t>
  </si>
  <si>
    <t xml:space="preserve">040221181150796850901  </t>
  </si>
  <si>
    <t>Ghasiram Sahu</t>
  </si>
  <si>
    <t xml:space="preserve">040221181150796904501  </t>
  </si>
  <si>
    <t>Pilli Trmurtulu</t>
  </si>
  <si>
    <t xml:space="preserve">040221181150797038201  </t>
  </si>
  <si>
    <t xml:space="preserve">040221181150797369401  </t>
  </si>
  <si>
    <t>Prasanna Behera</t>
  </si>
  <si>
    <t xml:space="preserve">040221181150797783501  </t>
  </si>
  <si>
    <t>Raghumani Bag</t>
  </si>
  <si>
    <t xml:space="preserve">040221181150797905101  </t>
  </si>
  <si>
    <t>Pilli Nag Raju</t>
  </si>
  <si>
    <t xml:space="preserve">040221181150797905103  </t>
  </si>
  <si>
    <t xml:space="preserve">040221181150797938801  </t>
  </si>
  <si>
    <t>Rajaram Hota</t>
  </si>
  <si>
    <t xml:space="preserve">040221181150798007502  </t>
  </si>
  <si>
    <t>Rajindra Kathar</t>
  </si>
  <si>
    <t xml:space="preserve">040221181150798007501  </t>
  </si>
  <si>
    <t xml:space="preserve">040221181150798438501  </t>
  </si>
  <si>
    <t>Ratna Kathar</t>
  </si>
  <si>
    <t xml:space="preserve">040221181150798816301  </t>
  </si>
  <si>
    <t>Rimalpudi Sugurumurty</t>
  </si>
  <si>
    <t xml:space="preserve">040221181150798858101  </t>
  </si>
  <si>
    <t>Sadananda Behera</t>
  </si>
  <si>
    <t xml:space="preserve">040221181150799088401  </t>
  </si>
  <si>
    <t>Rudrapratap Mahakur</t>
  </si>
  <si>
    <t xml:space="preserve">040221181150799110401  </t>
  </si>
  <si>
    <t xml:space="preserve">040221181150799176701  </t>
  </si>
  <si>
    <t>Sagara Mahakur</t>
  </si>
  <si>
    <t xml:space="preserve">040221181150799664701  </t>
  </si>
  <si>
    <t>Biswajit Behera</t>
  </si>
  <si>
    <t xml:space="preserve">040221181150799898302  </t>
  </si>
  <si>
    <t>Manabhanjan Behera</t>
  </si>
  <si>
    <t xml:space="preserve">040221181150799898301  </t>
  </si>
  <si>
    <t xml:space="preserve">040221181150800370601  </t>
  </si>
  <si>
    <t>Sumanta Mahakur</t>
  </si>
  <si>
    <t xml:space="preserve">040221181150800769001  </t>
  </si>
  <si>
    <t>KUBER BAGARTTI</t>
  </si>
  <si>
    <t xml:space="preserve">040221181150801312701  </t>
  </si>
  <si>
    <t>Shrabani Majhi</t>
  </si>
  <si>
    <t xml:space="preserve">040221181150801313101  </t>
  </si>
  <si>
    <t>Rakesh Ku Hota</t>
  </si>
  <si>
    <t xml:space="preserve">040221181150801336801  </t>
  </si>
  <si>
    <t>Shruba Bag</t>
  </si>
  <si>
    <t xml:space="preserve">040221181150801376901  </t>
  </si>
  <si>
    <t xml:space="preserve">040221181150803704001  </t>
  </si>
  <si>
    <t xml:space="preserve">040221181150804774901  </t>
  </si>
  <si>
    <t xml:space="preserve">040221181150805464701  </t>
  </si>
  <si>
    <t>Rabindra Parasad Sahu</t>
  </si>
  <si>
    <t xml:space="preserve">040221181150805845401  </t>
  </si>
  <si>
    <t>Srinibas Nehera</t>
  </si>
  <si>
    <t xml:space="preserve">040221181150806233301  </t>
  </si>
  <si>
    <t>Smt jayanti Naik</t>
  </si>
  <si>
    <t xml:space="preserve">040221181150806287201  </t>
  </si>
  <si>
    <t xml:space="preserve">040221181150806707501  </t>
  </si>
  <si>
    <t>Smtrukmani Dash</t>
  </si>
  <si>
    <t xml:space="preserve">040221181150806768101  </t>
  </si>
  <si>
    <t>Pilli Veer V Ramana</t>
  </si>
  <si>
    <t xml:space="preserve">040221181150806906201  </t>
  </si>
  <si>
    <t>Buduni Chhanda</t>
  </si>
  <si>
    <t xml:space="preserve">040221181150806996101  </t>
  </si>
  <si>
    <t>Saroj Nag</t>
  </si>
  <si>
    <t xml:space="preserve">040221181150807092701  </t>
  </si>
  <si>
    <t>Ashok Nag</t>
  </si>
  <si>
    <t xml:space="preserve">040221181150807184301  </t>
  </si>
  <si>
    <t>Mukteswar Bag</t>
  </si>
  <si>
    <t xml:space="preserve">040221181150807613201  </t>
  </si>
  <si>
    <t xml:space="preserve">040221181150808411001  </t>
  </si>
  <si>
    <t>Jagadis Karna</t>
  </si>
  <si>
    <t xml:space="preserve">040221181150808557501  </t>
  </si>
  <si>
    <t xml:space="preserve">040221181150808595901  </t>
  </si>
  <si>
    <t xml:space="preserve">040221181150808665601  </t>
  </si>
  <si>
    <t xml:space="preserve">040221181150808682801  </t>
  </si>
  <si>
    <t>Pilli Satyanarayan</t>
  </si>
  <si>
    <t xml:space="preserve">040221181150808717301  </t>
  </si>
  <si>
    <t>Pratap Hota</t>
  </si>
  <si>
    <t xml:space="preserve">040221181150808722801  </t>
  </si>
  <si>
    <t>SUDIP PATEL</t>
  </si>
  <si>
    <t xml:space="preserve">040221181150809373801  </t>
  </si>
  <si>
    <t>Surendra Nayak</t>
  </si>
  <si>
    <t xml:space="preserve">040221181150811571001  </t>
  </si>
  <si>
    <t>Shankar Mahakur</t>
  </si>
  <si>
    <t xml:space="preserve">040221181150812142101  </t>
  </si>
  <si>
    <t>Lochana Jagdala</t>
  </si>
  <si>
    <t xml:space="preserve">040221181150812198901  </t>
  </si>
  <si>
    <t>Anusuri Venkat Rao</t>
  </si>
  <si>
    <t xml:space="preserve">040221181150812366602  </t>
  </si>
  <si>
    <t>Kada Jaji Babu</t>
  </si>
  <si>
    <t xml:space="preserve">040221181150812669701  </t>
  </si>
  <si>
    <t>Subash Ch Panda</t>
  </si>
  <si>
    <t xml:space="preserve">040221181150812669702  </t>
  </si>
  <si>
    <t xml:space="preserve">040221181150812701601  </t>
  </si>
  <si>
    <t>Subhadra Panda</t>
  </si>
  <si>
    <t xml:space="preserve">040221181150812801701  </t>
  </si>
  <si>
    <t>Upal Pati Ram Laxmi</t>
  </si>
  <si>
    <t xml:space="preserve">040221181150812923201  </t>
  </si>
  <si>
    <t>Jayanta Ku Hota</t>
  </si>
  <si>
    <t xml:space="preserve">040221181150812947101  </t>
  </si>
  <si>
    <t xml:space="preserve">040221181150813133801  </t>
  </si>
  <si>
    <t>Nabin Ku Hota</t>
  </si>
  <si>
    <t xml:space="preserve">040221181150813411401  </t>
  </si>
  <si>
    <t>SUJIT KU PANDA</t>
  </si>
  <si>
    <t xml:space="preserve">040221181150815320901  </t>
  </si>
  <si>
    <t>Mahendra Bag</t>
  </si>
  <si>
    <t xml:space="preserve">040221181150815323601  </t>
  </si>
  <si>
    <t>Bhabanisankar Mahakur</t>
  </si>
  <si>
    <t xml:space="preserve">040221181150815327401  </t>
  </si>
  <si>
    <t>Budhu Mahakur</t>
  </si>
  <si>
    <t xml:space="preserve">040221181150815357301  </t>
  </si>
  <si>
    <t>Dilip Ku Mahakur</t>
  </si>
  <si>
    <t xml:space="preserve">040221181150815378601  </t>
  </si>
  <si>
    <t>Jagannatha Mahakur</t>
  </si>
  <si>
    <t xml:space="preserve">040221181150815382501  </t>
  </si>
  <si>
    <t>Janaki Padhan</t>
  </si>
  <si>
    <t xml:space="preserve">040221181150815396601  </t>
  </si>
  <si>
    <t xml:space="preserve">040221181150815429501  </t>
  </si>
  <si>
    <t>Prafulla Mahar</t>
  </si>
  <si>
    <t xml:space="preserve">040221181150815440501  </t>
  </si>
  <si>
    <t xml:space="preserve">040221181150815456801  </t>
  </si>
  <si>
    <t>Sakuntala Seth</t>
  </si>
  <si>
    <t xml:space="preserve">040221181150815538102  </t>
  </si>
  <si>
    <t>Prakash Ku Hota</t>
  </si>
  <si>
    <t xml:space="preserve">040221181150815538101  </t>
  </si>
  <si>
    <t xml:space="preserve">040221181150817094601  </t>
  </si>
  <si>
    <t>Sarojini Hota</t>
  </si>
  <si>
    <t xml:space="preserve">040221181150817255501  </t>
  </si>
  <si>
    <t>LAXMINARAYAN HOTA</t>
  </si>
  <si>
    <t xml:space="preserve">040221181150817591401  </t>
  </si>
  <si>
    <t>Goutula Srinibas</t>
  </si>
  <si>
    <t xml:space="preserve">040221181150817933701  </t>
  </si>
  <si>
    <t xml:space="preserve">040221181150819407601  </t>
  </si>
  <si>
    <t xml:space="preserve">040221181150870358401  </t>
  </si>
  <si>
    <t>Shantanu Majhi</t>
  </si>
  <si>
    <t xml:space="preserve">040221181150930805201  </t>
  </si>
  <si>
    <t xml:space="preserve">040221181150938016001  </t>
  </si>
  <si>
    <t>Purnnabasi Mahakur</t>
  </si>
  <si>
    <t xml:space="preserve">040221181150941801901  </t>
  </si>
  <si>
    <t>Rimalpudi Veerraju</t>
  </si>
  <si>
    <t xml:space="preserve">040221181150954163001  </t>
  </si>
  <si>
    <t>Mr Sadananda Mahakur</t>
  </si>
  <si>
    <t xml:space="preserve">040221181150971646301  </t>
  </si>
  <si>
    <t>PILI LAXMI</t>
  </si>
  <si>
    <t xml:space="preserve">040221181150971716401  </t>
  </si>
  <si>
    <t>Mr Pilli Nagraju</t>
  </si>
  <si>
    <t xml:space="preserve">040221181150971773001  </t>
  </si>
  <si>
    <t>PILI SAMALESWARI</t>
  </si>
  <si>
    <t xml:space="preserve">040221181150971823701  </t>
  </si>
  <si>
    <t>PILLI VERA VENKAT RAMANA</t>
  </si>
  <si>
    <t xml:space="preserve">040221181150980319501  </t>
  </si>
  <si>
    <t>Mrsitaram Meher</t>
  </si>
  <si>
    <t xml:space="preserve">040221181150982805501  </t>
  </si>
  <si>
    <t xml:space="preserve">040221181151003160401  </t>
  </si>
  <si>
    <t xml:space="preserve">040221181151003271701  </t>
  </si>
  <si>
    <t>Jagabandhu Mahananda</t>
  </si>
  <si>
    <t xml:space="preserve">040221181151004900701  </t>
  </si>
  <si>
    <t>RAJENDRA BEHERA</t>
  </si>
  <si>
    <t xml:space="preserve">040221181151004930301  </t>
  </si>
  <si>
    <t xml:space="preserve">040221181151004963701  </t>
  </si>
  <si>
    <t>Sudhanshu Mahakur</t>
  </si>
  <si>
    <t xml:space="preserve">040221181151004983501  </t>
  </si>
  <si>
    <t xml:space="preserve">040221181151005001301  </t>
  </si>
  <si>
    <t>Sanjib Kumar Mahakur</t>
  </si>
  <si>
    <t xml:space="preserve">040221181151005028101  </t>
  </si>
  <si>
    <t>Sanjib Kumar Hota</t>
  </si>
  <si>
    <t xml:space="preserve">040221181151005046301  </t>
  </si>
  <si>
    <t>Samaru Routia</t>
  </si>
  <si>
    <t xml:space="preserve">040221181151005399101  </t>
  </si>
  <si>
    <t>HEERADHARA KARNA</t>
  </si>
  <si>
    <t xml:space="preserve">040221181151005451401  </t>
  </si>
  <si>
    <t xml:space="preserve">040221181151005479101  </t>
  </si>
  <si>
    <t xml:space="preserve">040221181151005499601  </t>
  </si>
  <si>
    <t>Sushila Padhan</t>
  </si>
  <si>
    <t xml:space="preserve">040221181151005515501  </t>
  </si>
  <si>
    <t>Binodini Deep</t>
  </si>
  <si>
    <t xml:space="preserve">040221181151005779801  </t>
  </si>
  <si>
    <t>KHAGESWAR MAHAKUR</t>
  </si>
  <si>
    <t xml:space="preserve">040221181151005805401  </t>
  </si>
  <si>
    <t>Sheshadeb Mahananda</t>
  </si>
  <si>
    <t xml:space="preserve">040221181151005823401  </t>
  </si>
  <si>
    <t>HIMADRI PADHAN</t>
  </si>
  <si>
    <t xml:space="preserve">040221181151005839701  </t>
  </si>
  <si>
    <t>Gobinda Pandey</t>
  </si>
  <si>
    <t xml:space="preserve">040221181151005854201  </t>
  </si>
  <si>
    <t>Sushil Surujal</t>
  </si>
  <si>
    <t xml:space="preserve">040221181151005988601  </t>
  </si>
  <si>
    <t>Prabir Mahakur</t>
  </si>
  <si>
    <t xml:space="preserve">040221181151006001701  </t>
  </si>
  <si>
    <t>Santi Mahakur</t>
  </si>
  <si>
    <t xml:space="preserve">040221181151006020501  </t>
  </si>
  <si>
    <t>Babaram Patel</t>
  </si>
  <si>
    <t xml:space="preserve">040221181151006185801  </t>
  </si>
  <si>
    <t>Anantaram Hota</t>
  </si>
  <si>
    <t xml:space="preserve">040221181151006595901  </t>
  </si>
  <si>
    <t>SURENDRA BAG</t>
  </si>
  <si>
    <t xml:space="preserve">040221181151006628801  </t>
  </si>
  <si>
    <t>SAMARU MAJHI</t>
  </si>
  <si>
    <t xml:space="preserve">040221181151006642401  </t>
  </si>
  <si>
    <t>Shantipani Padhan</t>
  </si>
  <si>
    <t xml:space="preserve">040221181151006712801  </t>
  </si>
  <si>
    <t>SIBASANKAR BAGARTTI</t>
  </si>
  <si>
    <t xml:space="preserve">040221181151006751901  </t>
  </si>
  <si>
    <t>KAMALA PATEL</t>
  </si>
  <si>
    <t xml:space="preserve">040221181151006972701  </t>
  </si>
  <si>
    <t>SARATHI PRADHHAN</t>
  </si>
  <si>
    <t xml:space="preserve">040221181151011556501  </t>
  </si>
  <si>
    <t>ganesh padhan</t>
  </si>
  <si>
    <t xml:space="preserve">040221181151011647201  </t>
  </si>
  <si>
    <t>SAROJ KUMAR SAHU</t>
  </si>
  <si>
    <t xml:space="preserve">040221181151011901401  </t>
  </si>
  <si>
    <t>SAROJ HOTA</t>
  </si>
  <si>
    <t xml:space="preserve">040221181151011999301  </t>
  </si>
  <si>
    <t>NARAYAN PADHAN</t>
  </si>
  <si>
    <t xml:space="preserve">040221181151012053201  </t>
  </si>
  <si>
    <t>Bharatchandrahota</t>
  </si>
  <si>
    <t xml:space="preserve">040221181151012175101  </t>
  </si>
  <si>
    <t xml:space="preserve">040221181151012276101  </t>
  </si>
  <si>
    <t>DAKTAR BAG</t>
  </si>
  <si>
    <t xml:space="preserve">040221181151012424401  </t>
  </si>
  <si>
    <t>SURANJAN NAIK</t>
  </si>
  <si>
    <t xml:space="preserve">040221181151012586101  </t>
  </si>
  <si>
    <t>KAILASH MAHAKUR</t>
  </si>
  <si>
    <t xml:space="preserve">040221181151012757901  </t>
  </si>
  <si>
    <t xml:space="preserve">040221181151012852701  </t>
  </si>
  <si>
    <t>Narayan Murty Dewal</t>
  </si>
  <si>
    <t xml:space="preserve">040221181151012920401  </t>
  </si>
  <si>
    <t>Chaturdashi Mahananda</t>
  </si>
  <si>
    <t xml:space="preserve">040221181151013024001  </t>
  </si>
  <si>
    <t>Janekram Padhan</t>
  </si>
  <si>
    <t xml:space="preserve">040221181151013088501  </t>
  </si>
  <si>
    <t>Okila Padhan</t>
  </si>
  <si>
    <t xml:space="preserve">040221181151014342101  </t>
  </si>
  <si>
    <t>Laxmikanta Mahakur</t>
  </si>
  <si>
    <t xml:space="preserve">040221181151014477001  </t>
  </si>
  <si>
    <t>Palabar Nilkantha</t>
  </si>
  <si>
    <t xml:space="preserve">040221181151016684601  </t>
  </si>
  <si>
    <t>Biranchi Bag</t>
  </si>
  <si>
    <t xml:space="preserve">040221181151025121201  </t>
  </si>
  <si>
    <t>Rajesh Majhi</t>
  </si>
  <si>
    <t xml:space="preserve">040221181151083458401  </t>
  </si>
  <si>
    <t>Murtinedi Laxmi</t>
  </si>
  <si>
    <t xml:space="preserve">040221181151303158501  </t>
  </si>
  <si>
    <t xml:space="preserve">040221181151335987401  </t>
  </si>
  <si>
    <t>040221181151460402101</t>
  </si>
  <si>
    <t>PASALA CHAKRADHAR</t>
  </si>
  <si>
    <t>040221181151639314501</t>
  </si>
  <si>
    <t>Mr Satyanarayan Ella</t>
  </si>
  <si>
    <t xml:space="preserve">040221180150670575601  </t>
  </si>
  <si>
    <t>shukadev satpathy</t>
  </si>
  <si>
    <t xml:space="preserve">040221180150686210704  </t>
  </si>
  <si>
    <t xml:space="preserve">040221181150291994302  </t>
  </si>
  <si>
    <t>Mr Manoranjan Kudei</t>
  </si>
  <si>
    <t xml:space="preserve">040221181150291994301  </t>
  </si>
  <si>
    <t xml:space="preserve">040221181150292132301  </t>
  </si>
  <si>
    <t>Mr Subal Sadhua</t>
  </si>
  <si>
    <t xml:space="preserve">040221181150302219801  </t>
  </si>
  <si>
    <t>Mrs Nalini Rana</t>
  </si>
  <si>
    <t xml:space="preserve">040221181150348654701  </t>
  </si>
  <si>
    <t>V Sudharani</t>
  </si>
  <si>
    <t>W Ramaraju</t>
  </si>
  <si>
    <t xml:space="preserve">040221181150348678202  </t>
  </si>
  <si>
    <t>Goutam Rautia</t>
  </si>
  <si>
    <t xml:space="preserve">040221181150348678201  </t>
  </si>
  <si>
    <t xml:space="preserve">040221181150349005002  </t>
  </si>
  <si>
    <t xml:space="preserve">040221181150349005004  </t>
  </si>
  <si>
    <t xml:space="preserve">040221181150349005003  </t>
  </si>
  <si>
    <t xml:space="preserve">040221181150349005001  </t>
  </si>
  <si>
    <t xml:space="preserve">040221181150349048701  </t>
  </si>
  <si>
    <t xml:space="preserve">040221181150364955801  </t>
  </si>
  <si>
    <t>Mr K Ankat Rao</t>
  </si>
  <si>
    <t xml:space="preserve">040221181150400397001  </t>
  </si>
  <si>
    <t>HRUSHIKESH SAHOO</t>
  </si>
  <si>
    <t xml:space="preserve">040221181150491954101  </t>
  </si>
  <si>
    <t>Sushilkar</t>
  </si>
  <si>
    <t xml:space="preserve">040221181150493262701  </t>
  </si>
  <si>
    <t>CHUNDRU SRINIVAS</t>
  </si>
  <si>
    <t xml:space="preserve">040221181150499222901  </t>
  </si>
  <si>
    <t>CHUNDRU BRAHMAJI</t>
  </si>
  <si>
    <t xml:space="preserve">040221181150519413901  </t>
  </si>
  <si>
    <t>Narayansathua</t>
  </si>
  <si>
    <t xml:space="preserve">040221181150553232501  </t>
  </si>
  <si>
    <t>Mr Shesadeb Bhoi</t>
  </si>
  <si>
    <t xml:space="preserve">040221181150570004401  </t>
  </si>
  <si>
    <t>Tahasil Khamari</t>
  </si>
  <si>
    <t xml:space="preserve">040221181150570683801  </t>
  </si>
  <si>
    <t xml:space="preserve">040221181150581308201  </t>
  </si>
  <si>
    <t>Dilip Jeswal</t>
  </si>
  <si>
    <t xml:space="preserve">040221181150596053801  </t>
  </si>
  <si>
    <t>KRUSHNA CH BHOI</t>
  </si>
  <si>
    <t xml:space="preserve">040221181150605076801  </t>
  </si>
  <si>
    <t>JASIK BHOI</t>
  </si>
  <si>
    <t xml:space="preserve">040221181150606736901  </t>
  </si>
  <si>
    <t>PRATAP KUMAR JESWAL</t>
  </si>
  <si>
    <t xml:space="preserve">040221181150672883201  </t>
  </si>
  <si>
    <t>Saroj Khamari</t>
  </si>
  <si>
    <t xml:space="preserve">040221181150696635102  </t>
  </si>
  <si>
    <t>Mr Purna Chandra Bhue</t>
  </si>
  <si>
    <t xml:space="preserve">040221181150696635101  </t>
  </si>
  <si>
    <t xml:space="preserve">040221181150706891901  </t>
  </si>
  <si>
    <t>Manojkumarsahu</t>
  </si>
  <si>
    <t xml:space="preserve">040221181150725627601  </t>
  </si>
  <si>
    <t>Gopal Prasad Bhoi</t>
  </si>
  <si>
    <t xml:space="preserve">040221181150725627602  </t>
  </si>
  <si>
    <t xml:space="preserve">040221181150729959701  </t>
  </si>
  <si>
    <t>Ranjan Kumar Bag</t>
  </si>
  <si>
    <t xml:space="preserve">040221181150730368801  </t>
  </si>
  <si>
    <t>Dhirendranath Sahu</t>
  </si>
  <si>
    <t xml:space="preserve">040221181150730410001  </t>
  </si>
  <si>
    <t>Chhala Sahu</t>
  </si>
  <si>
    <t xml:space="preserve">040221181150730453801  </t>
  </si>
  <si>
    <t>WADAPALLI RAMRAJU</t>
  </si>
  <si>
    <t xml:space="preserve">040221181150734007201  </t>
  </si>
  <si>
    <t xml:space="preserve">040221181150734042201  </t>
  </si>
  <si>
    <t>Udayanath Sahu</t>
  </si>
  <si>
    <t xml:space="preserve">040221181150734696101  </t>
  </si>
  <si>
    <t>Kailash Bhoi</t>
  </si>
  <si>
    <t xml:space="preserve">040221181150734847101  </t>
  </si>
  <si>
    <t xml:space="preserve">040221181150735994201  </t>
  </si>
  <si>
    <t xml:space="preserve">040221181150735994203  </t>
  </si>
  <si>
    <t xml:space="preserve">040221181150735994202  </t>
  </si>
  <si>
    <t xml:space="preserve">040221181150736051501  </t>
  </si>
  <si>
    <t xml:space="preserve">040221181150736051502  </t>
  </si>
  <si>
    <t xml:space="preserve">040221181150736051503  </t>
  </si>
  <si>
    <t xml:space="preserve">040221181150736163301  </t>
  </si>
  <si>
    <t xml:space="preserve">040221181150736163302  </t>
  </si>
  <si>
    <t xml:space="preserve">040221181150736163303  </t>
  </si>
  <si>
    <t xml:space="preserve">040221181150736285602  </t>
  </si>
  <si>
    <t>Sriram Juadi</t>
  </si>
  <si>
    <t xml:space="preserve">040221181150736285601  </t>
  </si>
  <si>
    <t xml:space="preserve">040221181150736625901  </t>
  </si>
  <si>
    <t>Sunil Kumar Barik</t>
  </si>
  <si>
    <t xml:space="preserve">040221181150737363701  </t>
  </si>
  <si>
    <t>Sushil Barik</t>
  </si>
  <si>
    <t xml:space="preserve">040221181150746608801  </t>
  </si>
  <si>
    <t xml:space="preserve">040221181150746628601  </t>
  </si>
  <si>
    <t>Chandra Sekhar Mahar</t>
  </si>
  <si>
    <t xml:space="preserve">040221181150746667301  </t>
  </si>
  <si>
    <t>Purandar Nag</t>
  </si>
  <si>
    <t xml:space="preserve">040221181150746678601  </t>
  </si>
  <si>
    <t>Prasanna Khamari</t>
  </si>
  <si>
    <t xml:space="preserve">040221181150746721801  </t>
  </si>
  <si>
    <t>Yaramati Srinibas</t>
  </si>
  <si>
    <t xml:space="preserve">040221181150746778401  </t>
  </si>
  <si>
    <t>Dwaru Garia</t>
  </si>
  <si>
    <t xml:space="preserve">040221181150746792601  </t>
  </si>
  <si>
    <t>Tankadhar Dharai</t>
  </si>
  <si>
    <t xml:space="preserve">040221181150746792602  </t>
  </si>
  <si>
    <t xml:space="preserve">040221181150746813301  </t>
  </si>
  <si>
    <t>Mihir Kumar Bhoi</t>
  </si>
  <si>
    <t xml:space="preserve">040221181150746827303  </t>
  </si>
  <si>
    <t>Surendra Patra</t>
  </si>
  <si>
    <t xml:space="preserve">040221181150746827302  </t>
  </si>
  <si>
    <t xml:space="preserve">040221181150746827301  </t>
  </si>
  <si>
    <t xml:space="preserve">040221181150746837901  </t>
  </si>
  <si>
    <t xml:space="preserve">040221181150746890401  </t>
  </si>
  <si>
    <t xml:space="preserve">040221181150746931701  </t>
  </si>
  <si>
    <t>Arun Kumar Patel</t>
  </si>
  <si>
    <t xml:space="preserve">040221181150746951101  </t>
  </si>
  <si>
    <t>Kamallochan Bhoi</t>
  </si>
  <si>
    <t xml:space="preserve">040221181150746973201  </t>
  </si>
  <si>
    <t>Gopinath Mahanand</t>
  </si>
  <si>
    <t xml:space="preserve">040221181150746994801  </t>
  </si>
  <si>
    <t>Suresh Khamari</t>
  </si>
  <si>
    <t xml:space="preserve">040221181150747008401  </t>
  </si>
  <si>
    <t>Jalandhar Sahu</t>
  </si>
  <si>
    <t xml:space="preserve">040221181150747034701  </t>
  </si>
  <si>
    <t xml:space="preserve">040221181150751536301  </t>
  </si>
  <si>
    <t xml:space="preserve">040221181150751599501  </t>
  </si>
  <si>
    <t>Dibyapama Bhoi</t>
  </si>
  <si>
    <t xml:space="preserve">040221181150751652301  </t>
  </si>
  <si>
    <t xml:space="preserve">040221181150752028901  </t>
  </si>
  <si>
    <t>P Mohan Rao</t>
  </si>
  <si>
    <t xml:space="preserve">040221181150752241901  </t>
  </si>
  <si>
    <t>Sudhir Kumar Barik</t>
  </si>
  <si>
    <t xml:space="preserve">040221181150752359701  </t>
  </si>
  <si>
    <t>Nandalal Seth</t>
  </si>
  <si>
    <t xml:space="preserve">040221181150752551801  </t>
  </si>
  <si>
    <t>Daktar Patra</t>
  </si>
  <si>
    <t xml:space="preserve">040221181150752551802  </t>
  </si>
  <si>
    <t xml:space="preserve">040221181150752551803  </t>
  </si>
  <si>
    <t xml:space="preserve">040221181150752692001  </t>
  </si>
  <si>
    <t>Basudev Barik</t>
  </si>
  <si>
    <t xml:space="preserve">040221181150752808801  </t>
  </si>
  <si>
    <t>Babulala Barik</t>
  </si>
  <si>
    <t xml:space="preserve">040221181150752869801  </t>
  </si>
  <si>
    <t>Ajit Kumar Barik</t>
  </si>
  <si>
    <t xml:space="preserve">040221181150752935801  </t>
  </si>
  <si>
    <t>Kantilal Seth</t>
  </si>
  <si>
    <t xml:space="preserve">040221181150753041701  </t>
  </si>
  <si>
    <t>Manash Padhan</t>
  </si>
  <si>
    <t xml:space="preserve">040221181150754864501  </t>
  </si>
  <si>
    <t xml:space="preserve">040221181150754977901  </t>
  </si>
  <si>
    <t>Satyanarayan Nag</t>
  </si>
  <si>
    <t xml:space="preserve">040221181150755408302  </t>
  </si>
  <si>
    <t>Ranjit Bhoi</t>
  </si>
  <si>
    <t xml:space="preserve">040221181150755408301  </t>
  </si>
  <si>
    <t xml:space="preserve">040221181150755526201  </t>
  </si>
  <si>
    <t>Manoranjan Kudei</t>
  </si>
  <si>
    <t xml:space="preserve">040221181150755847802  </t>
  </si>
  <si>
    <t>Aswini Kumar Mahar</t>
  </si>
  <si>
    <t xml:space="preserve">040221181150755847801  </t>
  </si>
  <si>
    <t xml:space="preserve">040221181150755927401  </t>
  </si>
  <si>
    <t>Ashish Kumar Mahar</t>
  </si>
  <si>
    <t xml:space="preserve">040221181150755927402  </t>
  </si>
  <si>
    <t xml:space="preserve">040221181150756010801  </t>
  </si>
  <si>
    <t>Hemalata Mahar</t>
  </si>
  <si>
    <t xml:space="preserve">040221181150756082101  </t>
  </si>
  <si>
    <t>Nandini Mahar</t>
  </si>
  <si>
    <t xml:space="preserve">040221181150756662502  </t>
  </si>
  <si>
    <t>Bharat Mahar</t>
  </si>
  <si>
    <t xml:space="preserve">040221181150756662501  </t>
  </si>
  <si>
    <t xml:space="preserve">040221181150756829601  </t>
  </si>
  <si>
    <t>Nilamani Mahar</t>
  </si>
  <si>
    <t xml:space="preserve">040221181150756829602  </t>
  </si>
  <si>
    <t xml:space="preserve">040221181150756979102  </t>
  </si>
  <si>
    <t>Ajaya Kumar Mahar</t>
  </si>
  <si>
    <t xml:space="preserve">040221181150756979101  </t>
  </si>
  <si>
    <t xml:space="preserve">040221181150757780401  </t>
  </si>
  <si>
    <t>Radhakanta Bhoi</t>
  </si>
  <si>
    <t xml:space="preserve">040221181150759289801  </t>
  </si>
  <si>
    <t>GAJAPATI NAIK</t>
  </si>
  <si>
    <t xml:space="preserve">040221181150759289802  </t>
  </si>
  <si>
    <t xml:space="preserve">040221181150759428601  </t>
  </si>
  <si>
    <t>Pasala Krushna Murtti</t>
  </si>
  <si>
    <t xml:space="preserve">040221181150759819601  </t>
  </si>
  <si>
    <t>Sudam Charan Sahu</t>
  </si>
  <si>
    <t xml:space="preserve">040221181150760303001  </t>
  </si>
  <si>
    <t>Jitendriya Meher</t>
  </si>
  <si>
    <t xml:space="preserve">040221181150760908601  </t>
  </si>
  <si>
    <t>Bipin Kandher</t>
  </si>
  <si>
    <t xml:space="preserve">040221181150762024201  </t>
  </si>
  <si>
    <t>Jubaraj Bagartti</t>
  </si>
  <si>
    <t xml:space="preserve">040221181150762708401  </t>
  </si>
  <si>
    <t>Gopal Chandra Bhoi</t>
  </si>
  <si>
    <t xml:space="preserve">040221181150762708402  </t>
  </si>
  <si>
    <t xml:space="preserve">040221181150763264702  </t>
  </si>
  <si>
    <t>Kishor Chandra Kandher</t>
  </si>
  <si>
    <t xml:space="preserve">040221181150763264701  </t>
  </si>
  <si>
    <t xml:space="preserve">040221181150763488801  </t>
  </si>
  <si>
    <t xml:space="preserve">040221181150763561301  </t>
  </si>
  <si>
    <t>Dillip Kumar Jeswal</t>
  </si>
  <si>
    <t xml:space="preserve">040221181150763611501  </t>
  </si>
  <si>
    <t>Garpatti Srinibas</t>
  </si>
  <si>
    <t xml:space="preserve">040221181150763662501  </t>
  </si>
  <si>
    <t>Garpatti Rama Rao</t>
  </si>
  <si>
    <t xml:space="preserve">040221181150772246901  </t>
  </si>
  <si>
    <t xml:space="preserve">040221181150772251801  </t>
  </si>
  <si>
    <t xml:space="preserve">040221181150772260501  </t>
  </si>
  <si>
    <t xml:space="preserve">040221181150772265301  </t>
  </si>
  <si>
    <t>Kruishnachandra Padhan</t>
  </si>
  <si>
    <t xml:space="preserve">040221181150772270901  </t>
  </si>
  <si>
    <t xml:space="preserve">040221181150772331601  </t>
  </si>
  <si>
    <t>Aswini Kumar Khamari</t>
  </si>
  <si>
    <t xml:space="preserve">040221181150772383801  </t>
  </si>
  <si>
    <t>Mangalu Padhan</t>
  </si>
  <si>
    <t xml:space="preserve">040221181150772408001  </t>
  </si>
  <si>
    <t>Manoj Khamari</t>
  </si>
  <si>
    <t xml:space="preserve">040221181150772415501  </t>
  </si>
  <si>
    <t>Debarchan Khamari</t>
  </si>
  <si>
    <t xml:space="preserve">040221181150772433201  </t>
  </si>
  <si>
    <t>Basanta Sahu</t>
  </si>
  <si>
    <t xml:space="preserve">040221181150772572901  </t>
  </si>
  <si>
    <t xml:space="preserve">040221181150772598601  </t>
  </si>
  <si>
    <t xml:space="preserve">040221181150772927401  </t>
  </si>
  <si>
    <t>Jadaba Mahana</t>
  </si>
  <si>
    <t xml:space="preserve">040221181150772964401  </t>
  </si>
  <si>
    <t>Gunaru Bhue</t>
  </si>
  <si>
    <t xml:space="preserve">040221181150772994801  </t>
  </si>
  <si>
    <t>Dharmaraj Barik</t>
  </si>
  <si>
    <t xml:space="preserve">040221181150773023601  </t>
  </si>
  <si>
    <t>Sweta Basanta Bhue</t>
  </si>
  <si>
    <t xml:space="preserve">040221181150773050901  </t>
  </si>
  <si>
    <t>Mukti Bhue</t>
  </si>
  <si>
    <t xml:space="preserve">040221181150773078701  </t>
  </si>
  <si>
    <t>Pruthwiraj Kara</t>
  </si>
  <si>
    <t xml:space="preserve">040221181150773115401  </t>
  </si>
  <si>
    <t>Sibalal Bhue</t>
  </si>
  <si>
    <t xml:space="preserve">040221181150773186101  </t>
  </si>
  <si>
    <t>Bidyadhar Mahar</t>
  </si>
  <si>
    <t xml:space="preserve">040221181150773219201  </t>
  </si>
  <si>
    <t>Suru Kara</t>
  </si>
  <si>
    <t xml:space="preserve">040221181150773309801  </t>
  </si>
  <si>
    <t>Reena Kara</t>
  </si>
  <si>
    <t xml:space="preserve">040221181150773345101  </t>
  </si>
  <si>
    <t>Pinku Mahapatra</t>
  </si>
  <si>
    <t xml:space="preserve">040221181150773426701  </t>
  </si>
  <si>
    <t xml:space="preserve">040221181150773595301  </t>
  </si>
  <si>
    <t>Kodanda Bhue</t>
  </si>
  <si>
    <t xml:space="preserve">040221181150773659801  </t>
  </si>
  <si>
    <t>Japa Kumbhar</t>
  </si>
  <si>
    <t xml:space="preserve">040221181150773696301  </t>
  </si>
  <si>
    <t>Basumati Gadtia</t>
  </si>
  <si>
    <t xml:space="preserve">040221181150773732601  </t>
  </si>
  <si>
    <t xml:space="preserve">040221181150773812401  </t>
  </si>
  <si>
    <t>Shankrajit Bhue</t>
  </si>
  <si>
    <t xml:space="preserve">040221181150773855401  </t>
  </si>
  <si>
    <t>Sushila Sandha</t>
  </si>
  <si>
    <t xml:space="preserve">040221181150774169402  </t>
  </si>
  <si>
    <t>Suresh Mahar</t>
  </si>
  <si>
    <t xml:space="preserve">040221181150774169401  </t>
  </si>
  <si>
    <t xml:space="preserve">040221181150774257101  </t>
  </si>
  <si>
    <t>Markandha Mahar</t>
  </si>
  <si>
    <t xml:space="preserve">040221181150774313301  </t>
  </si>
  <si>
    <t>Bijaya Bhue</t>
  </si>
  <si>
    <t xml:space="preserve">040221181150774387701  </t>
  </si>
  <si>
    <t>Bikram Bhue</t>
  </si>
  <si>
    <t xml:space="preserve">040221181150774723201  </t>
  </si>
  <si>
    <t>Mudu Bhue</t>
  </si>
  <si>
    <t xml:space="preserve">040221181150774773801  </t>
  </si>
  <si>
    <t>Hadu Kumbhar</t>
  </si>
  <si>
    <t xml:space="preserve">040221181150774829001  </t>
  </si>
  <si>
    <t xml:space="preserve">040221181150774928801  </t>
  </si>
  <si>
    <t>Babrubahan Bisi</t>
  </si>
  <si>
    <t xml:space="preserve">040221181150775037901  </t>
  </si>
  <si>
    <t>Eka Bhue</t>
  </si>
  <si>
    <t xml:space="preserve">040221181150775518101  </t>
  </si>
  <si>
    <t>Srimat Kathar</t>
  </si>
  <si>
    <t xml:space="preserve">040221181150775634001  </t>
  </si>
  <si>
    <t>Udian Bhoi</t>
  </si>
  <si>
    <t xml:space="preserve">040221181150775718501  </t>
  </si>
  <si>
    <t>Balamakunda Bamadia</t>
  </si>
  <si>
    <t xml:space="preserve">040221181150775800501  </t>
  </si>
  <si>
    <t>Dina Rautia</t>
  </si>
  <si>
    <t xml:space="preserve">040221181150776165501  </t>
  </si>
  <si>
    <t>Sanatan Bhoi</t>
  </si>
  <si>
    <t xml:space="preserve">040221181150776353201  </t>
  </si>
  <si>
    <t>Radhakanta Routia</t>
  </si>
  <si>
    <t xml:space="preserve">040221181150776600501  </t>
  </si>
  <si>
    <t xml:space="preserve">040221181150780631701  </t>
  </si>
  <si>
    <t>Manoj Kumar Sahu</t>
  </si>
  <si>
    <t xml:space="preserve">040221181150780671002  </t>
  </si>
  <si>
    <t xml:space="preserve">040221181150780674301  </t>
  </si>
  <si>
    <t>Kirttan Patel</t>
  </si>
  <si>
    <t xml:space="preserve">040221181150780737202  </t>
  </si>
  <si>
    <t xml:space="preserve">040221181150780737201  </t>
  </si>
  <si>
    <t xml:space="preserve">040221181150780769101  </t>
  </si>
  <si>
    <t>Sailasuta Satapathy</t>
  </si>
  <si>
    <t xml:space="preserve">040221181150780792801  </t>
  </si>
  <si>
    <t xml:space="preserve">040221181150780916801  </t>
  </si>
  <si>
    <t>Bhojaraj Bhue</t>
  </si>
  <si>
    <t xml:space="preserve">040221181150780924001  </t>
  </si>
  <si>
    <t>Lokanath Mahar</t>
  </si>
  <si>
    <t xml:space="preserve">040221181150780958201  </t>
  </si>
  <si>
    <t xml:space="preserve">040221181150780986501  </t>
  </si>
  <si>
    <t xml:space="preserve">040221181150781027101  </t>
  </si>
  <si>
    <t>Kasta Bhoi</t>
  </si>
  <si>
    <t xml:space="preserve">040221181150781059801  </t>
  </si>
  <si>
    <t>Soudamini Patel</t>
  </si>
  <si>
    <t xml:space="preserve">040221181150781085501  </t>
  </si>
  <si>
    <t>Sanjay Kumar Pradhan</t>
  </si>
  <si>
    <t xml:space="preserve">040221181150781097801  </t>
  </si>
  <si>
    <t>Chhabila Mahar</t>
  </si>
  <si>
    <t xml:space="preserve">040221181150781097802  </t>
  </si>
  <si>
    <t xml:space="preserve">040221181150781112501  </t>
  </si>
  <si>
    <t>Pradeep Sahu</t>
  </si>
  <si>
    <t xml:space="preserve">040221181150781181301  </t>
  </si>
  <si>
    <t>HEMANTA KUMAR NAYAK</t>
  </si>
  <si>
    <t xml:space="preserve">040221181150781212201  </t>
  </si>
  <si>
    <t xml:space="preserve">040221181150781247901  </t>
  </si>
  <si>
    <t>Gopabandhu Bagartti</t>
  </si>
  <si>
    <t xml:space="preserve">040221181150781277101  </t>
  </si>
  <si>
    <t>Basudeb Deep</t>
  </si>
  <si>
    <t xml:space="preserve">040221181150781518801  </t>
  </si>
  <si>
    <t>Ramesh Chandra Meher</t>
  </si>
  <si>
    <t xml:space="preserve">040221181150781628302  </t>
  </si>
  <si>
    <t xml:space="preserve">040221181150781671001  </t>
  </si>
  <si>
    <t>Lingaraj Nayak</t>
  </si>
  <si>
    <t xml:space="preserve">040221181150781697701  </t>
  </si>
  <si>
    <t xml:space="preserve">040221181150781737001  </t>
  </si>
  <si>
    <t xml:space="preserve">040221181150781762401  </t>
  </si>
  <si>
    <t>Shiba Prasad Bhoi</t>
  </si>
  <si>
    <t xml:space="preserve">040221181150781825001  </t>
  </si>
  <si>
    <t xml:space="preserve">040221181150781839601  </t>
  </si>
  <si>
    <t>Shiba Prasad Khamari</t>
  </si>
  <si>
    <t xml:space="preserve">040221181150781914501  </t>
  </si>
  <si>
    <t>Sambhu Khamari</t>
  </si>
  <si>
    <t xml:space="preserve">040221181150782023601  </t>
  </si>
  <si>
    <t xml:space="preserve">040221181150782036601  </t>
  </si>
  <si>
    <t>Mahadeb Barik</t>
  </si>
  <si>
    <t xml:space="preserve">040221181150782207602  </t>
  </si>
  <si>
    <t>Debarchhan Nag</t>
  </si>
  <si>
    <t xml:space="preserve">040221181150782207601  </t>
  </si>
  <si>
    <t xml:space="preserve">040221181150782242301  </t>
  </si>
  <si>
    <t>Niranjan Meher</t>
  </si>
  <si>
    <t xml:space="preserve">040221181150782338002  </t>
  </si>
  <si>
    <t>Krushna Chandra Dharei</t>
  </si>
  <si>
    <t xml:space="preserve">040221181150782338001  </t>
  </si>
  <si>
    <t xml:space="preserve">040221181150782373901  </t>
  </si>
  <si>
    <t>Ashok Kumar Khamari</t>
  </si>
  <si>
    <t xml:space="preserve">040221181150783837901  </t>
  </si>
  <si>
    <t>Golapa Patra</t>
  </si>
  <si>
    <t xml:space="preserve">040221181150783837902  </t>
  </si>
  <si>
    <t xml:space="preserve">040221181150783954901  </t>
  </si>
  <si>
    <t>Dukhishyam Paik</t>
  </si>
  <si>
    <t xml:space="preserve">040221181150784017501  </t>
  </si>
  <si>
    <t>Lachhaman Behera</t>
  </si>
  <si>
    <t xml:space="preserve">040221181150784064601  </t>
  </si>
  <si>
    <t>SANANDA DEEP</t>
  </si>
  <si>
    <t xml:space="preserve">040221181150784078101  </t>
  </si>
  <si>
    <t>Brundabati Khamari</t>
  </si>
  <si>
    <t xml:space="preserve">040221181150784112201  </t>
  </si>
  <si>
    <t>KSHIRASAGAR KANDHER</t>
  </si>
  <si>
    <t xml:space="preserve">040221181150784151201  </t>
  </si>
  <si>
    <t>Sarathi Badhei</t>
  </si>
  <si>
    <t xml:space="preserve">040221181150784227401  </t>
  </si>
  <si>
    <t>Ujagara Patel</t>
  </si>
  <si>
    <t xml:space="preserve">040221181150784309401  </t>
  </si>
  <si>
    <t>Shyam Sundar Sahu</t>
  </si>
  <si>
    <t xml:space="preserve">040221181150784480001  </t>
  </si>
  <si>
    <t>Narendra Nag</t>
  </si>
  <si>
    <t xml:space="preserve">040221181150784533301  </t>
  </si>
  <si>
    <t xml:space="preserve">040221181150784613001  </t>
  </si>
  <si>
    <t>DUHKHISHYAM SATAPATHY</t>
  </si>
  <si>
    <t xml:space="preserve">040221181150784787301  </t>
  </si>
  <si>
    <t>Iswar Chandra Rana</t>
  </si>
  <si>
    <t xml:space="preserve">040221181150784853901  </t>
  </si>
  <si>
    <t>Bhojraj Pradhan</t>
  </si>
  <si>
    <t xml:space="preserve">040221181150784858101  </t>
  </si>
  <si>
    <t xml:space="preserve">040221181150784970201  </t>
  </si>
  <si>
    <t>Bijayananda Khamari</t>
  </si>
  <si>
    <t xml:space="preserve">040221181150785070001  </t>
  </si>
  <si>
    <t>Anupa Mahapatra</t>
  </si>
  <si>
    <t xml:space="preserve">040221181150785153001  </t>
  </si>
  <si>
    <t>Kirttan Pradhan</t>
  </si>
  <si>
    <t xml:space="preserve">040221181150785195101  </t>
  </si>
  <si>
    <t>Narapati Bhue</t>
  </si>
  <si>
    <t xml:space="preserve">040221181150785231901  </t>
  </si>
  <si>
    <t>Bhikari Kara</t>
  </si>
  <si>
    <t xml:space="preserve">040221181150785290901  </t>
  </si>
  <si>
    <t>SUBODH KUMAR MEHER</t>
  </si>
  <si>
    <t xml:space="preserve">040221181150785333701  </t>
  </si>
  <si>
    <t>NAROTTAM RAUTIA</t>
  </si>
  <si>
    <t xml:space="preserve">040221181150785405901  </t>
  </si>
  <si>
    <t>Meghanada Kandher</t>
  </si>
  <si>
    <t xml:space="preserve">040221181150785424801  </t>
  </si>
  <si>
    <t>Mahesh Chandra Bhoi</t>
  </si>
  <si>
    <t xml:space="preserve">040221181150785451801  </t>
  </si>
  <si>
    <t>Gaja Mahar</t>
  </si>
  <si>
    <t xml:space="preserve">040221181150785573701  </t>
  </si>
  <si>
    <t>Gokul Pradhan</t>
  </si>
  <si>
    <t xml:space="preserve">040221181150785634601  </t>
  </si>
  <si>
    <t>Mangalu Mohanty</t>
  </si>
  <si>
    <t xml:space="preserve">040221181150785637401  </t>
  </si>
  <si>
    <t>Harekrushna Behera</t>
  </si>
  <si>
    <t xml:space="preserve">040221181150785669301  </t>
  </si>
  <si>
    <t>Gajiraju Srinivash</t>
  </si>
  <si>
    <t xml:space="preserve">040221181150785688301  </t>
  </si>
  <si>
    <t xml:space="preserve">040221181150785716801  </t>
  </si>
  <si>
    <t>Gunthuri Laxmipati Raju</t>
  </si>
  <si>
    <t>G Bangar Raju</t>
  </si>
  <si>
    <t xml:space="preserve">040221181150785746201  </t>
  </si>
  <si>
    <t>Gunthuri Sudha Rani</t>
  </si>
  <si>
    <t xml:space="preserve">040221181150785778201  </t>
  </si>
  <si>
    <t xml:space="preserve">040221181150785933601  </t>
  </si>
  <si>
    <t>Suresh Mahapatra</t>
  </si>
  <si>
    <t xml:space="preserve">040221181150785979701  </t>
  </si>
  <si>
    <t xml:space="preserve">040221181150785984701  </t>
  </si>
  <si>
    <t>MADAN MOHAN JUADI</t>
  </si>
  <si>
    <t xml:space="preserve">040221181150786021001  </t>
  </si>
  <si>
    <t>BRUNDABAN SATHUA</t>
  </si>
  <si>
    <t xml:space="preserve">040221181150786055601  </t>
  </si>
  <si>
    <t>SUSHIL KUMAR BHUE</t>
  </si>
  <si>
    <t xml:space="preserve">040221181150786097601  </t>
  </si>
  <si>
    <t>DINABANDHU SATHUA</t>
  </si>
  <si>
    <t xml:space="preserve">040221181150786123701  </t>
  </si>
  <si>
    <t>Thakur Rana</t>
  </si>
  <si>
    <t xml:space="preserve">040221181150786195101  </t>
  </si>
  <si>
    <t>Lalita Pandey</t>
  </si>
  <si>
    <t xml:space="preserve">040221181150786240801  </t>
  </si>
  <si>
    <t>Antaram Bagartti</t>
  </si>
  <si>
    <t xml:space="preserve">040221181150786246901  </t>
  </si>
  <si>
    <t>Sumitra Bhoi</t>
  </si>
  <si>
    <t xml:space="preserve">040221181150786301601  </t>
  </si>
  <si>
    <t>Premalal Bhoi</t>
  </si>
  <si>
    <t xml:space="preserve">040221181150786315201  </t>
  </si>
  <si>
    <t>CHUDAMANI MAJHI</t>
  </si>
  <si>
    <t xml:space="preserve">040221181150786327201  </t>
  </si>
  <si>
    <t>Santosh Sathua</t>
  </si>
  <si>
    <t xml:space="preserve">040221181150786353201  </t>
  </si>
  <si>
    <t>SUDHANSHU CHIRGUN</t>
  </si>
  <si>
    <t xml:space="preserve">040221181150786383301  </t>
  </si>
  <si>
    <t>Kshireswar Dharai</t>
  </si>
  <si>
    <t xml:space="preserve">040221181150786383302  </t>
  </si>
  <si>
    <t xml:space="preserve">040221181150786399301  </t>
  </si>
  <si>
    <t>SHUKRU TARIA</t>
  </si>
  <si>
    <t xml:space="preserve">040221181150786441001  </t>
  </si>
  <si>
    <t xml:space="preserve">040221181150786491401  </t>
  </si>
  <si>
    <t>Ananda Kumar Satpathy</t>
  </si>
  <si>
    <t xml:space="preserve">040221181150786492001  </t>
  </si>
  <si>
    <t>Subash Chandra Sahu</t>
  </si>
  <si>
    <t xml:space="preserve">040221181150786492002  </t>
  </si>
  <si>
    <t xml:space="preserve">040221181150786494401  </t>
  </si>
  <si>
    <t>Sribatsa Routia</t>
  </si>
  <si>
    <t xml:space="preserve">040221181150786522501  </t>
  </si>
  <si>
    <t xml:space="preserve">040221181150786552901  </t>
  </si>
  <si>
    <t>Sudhansusekhar Bhoi</t>
  </si>
  <si>
    <t xml:space="preserve">040221181150786560501  </t>
  </si>
  <si>
    <t>Debaraj Rautia</t>
  </si>
  <si>
    <t xml:space="preserve">040221181150786579601  </t>
  </si>
  <si>
    <t>Ramesh Nag</t>
  </si>
  <si>
    <t xml:space="preserve">040221181150786606801  </t>
  </si>
  <si>
    <t>Prasanna Kumar Bhoi</t>
  </si>
  <si>
    <t xml:space="preserve">040221181150786626301  </t>
  </si>
  <si>
    <t>Kashiram Andil</t>
  </si>
  <si>
    <t xml:space="preserve">040221181150786690601  </t>
  </si>
  <si>
    <t>Suryakumar Meher</t>
  </si>
  <si>
    <t xml:space="preserve">040221181150786716002  </t>
  </si>
  <si>
    <t xml:space="preserve">040221181150786716001  </t>
  </si>
  <si>
    <t xml:space="preserve">040221181150786742901  </t>
  </si>
  <si>
    <t>Mangalu Kara</t>
  </si>
  <si>
    <t xml:space="preserve">040221181150786748601  </t>
  </si>
  <si>
    <t>Dipak Kumar Bhoi</t>
  </si>
  <si>
    <t xml:space="preserve">040221181150786784401  </t>
  </si>
  <si>
    <t xml:space="preserve">040221181150786982601  </t>
  </si>
  <si>
    <t>Baisakhu Bhue</t>
  </si>
  <si>
    <t xml:space="preserve">040221181150787087301  </t>
  </si>
  <si>
    <t>Santoshini Bag</t>
  </si>
  <si>
    <t xml:space="preserve">040221181150787174401  </t>
  </si>
  <si>
    <t>Badrinath Bag</t>
  </si>
  <si>
    <t xml:space="preserve">040221181150787279801  </t>
  </si>
  <si>
    <t>Dhanpati Kara</t>
  </si>
  <si>
    <t xml:space="preserve">040221181150787435901  </t>
  </si>
  <si>
    <t>Anjushree Khamari</t>
  </si>
  <si>
    <t xml:space="preserve">040221181150787578001  </t>
  </si>
  <si>
    <t xml:space="preserve">040221181150787635401  </t>
  </si>
  <si>
    <t>Surendra Mohan Nayak</t>
  </si>
  <si>
    <t xml:space="preserve">040221181150787752901  </t>
  </si>
  <si>
    <t>Gunthuri Ram Raju</t>
  </si>
  <si>
    <t xml:space="preserve">040221181150787804201  </t>
  </si>
  <si>
    <t xml:space="preserve">040221181150787857501  </t>
  </si>
  <si>
    <t>Nepal Khamari</t>
  </si>
  <si>
    <t xml:space="preserve">040221181150787912601  </t>
  </si>
  <si>
    <t xml:space="preserve">040221181150788009702  </t>
  </si>
  <si>
    <t>Trirangi Bag</t>
  </si>
  <si>
    <t xml:space="preserve">040221181150788009701  </t>
  </si>
  <si>
    <t xml:space="preserve">040221181150788009703  </t>
  </si>
  <si>
    <t xml:space="preserve">040221181150788108502  </t>
  </si>
  <si>
    <t>Sushil Bag</t>
  </si>
  <si>
    <t xml:space="preserve">040221181150788108501  </t>
  </si>
  <si>
    <t xml:space="preserve">040221181150788108503  </t>
  </si>
  <si>
    <t xml:space="preserve">040221181150788198703  </t>
  </si>
  <si>
    <t>Nruparaj Bag</t>
  </si>
  <si>
    <t xml:space="preserve">040221181150788198701  </t>
  </si>
  <si>
    <t xml:space="preserve">040221181150788198702  </t>
  </si>
  <si>
    <t xml:space="preserve">040221181150788410301  </t>
  </si>
  <si>
    <t>Sanatan Suna</t>
  </si>
  <si>
    <t xml:space="preserve">040221181150788448701  </t>
  </si>
  <si>
    <t>Fakir Meher</t>
  </si>
  <si>
    <t xml:space="preserve">040221181150788496601  </t>
  </si>
  <si>
    <t>Lingaraj Kar</t>
  </si>
  <si>
    <t xml:space="preserve">040221181150788553101  </t>
  </si>
  <si>
    <t>Chhelia Kara</t>
  </si>
  <si>
    <t xml:space="preserve">040221181150788598001  </t>
  </si>
  <si>
    <t xml:space="preserve">040221181150788696601  </t>
  </si>
  <si>
    <t>Harinarayan Meher</t>
  </si>
  <si>
    <t xml:space="preserve">040221181150788736401  </t>
  </si>
  <si>
    <t>Shiba Jhankar</t>
  </si>
  <si>
    <t xml:space="preserve">040221181150788780501  </t>
  </si>
  <si>
    <t>DASHARATH ROUTIA</t>
  </si>
  <si>
    <t xml:space="preserve">040221181150788833801  </t>
  </si>
  <si>
    <t>Dasarath Meher</t>
  </si>
  <si>
    <t xml:space="preserve">040221181150788937401  </t>
  </si>
  <si>
    <t>Juga Kar</t>
  </si>
  <si>
    <t xml:space="preserve">040221181150789119001  </t>
  </si>
  <si>
    <t>Sweta Meher</t>
  </si>
  <si>
    <t xml:space="preserve">040221181150789489201  </t>
  </si>
  <si>
    <t xml:space="preserve">040221181150789586901  </t>
  </si>
  <si>
    <t>Pabitra Sandh</t>
  </si>
  <si>
    <t xml:space="preserve">040221181150789614301  </t>
  </si>
  <si>
    <t>Karttika Sahu</t>
  </si>
  <si>
    <t xml:space="preserve">040221181150789645401  </t>
  </si>
  <si>
    <t>Dhanu Routia</t>
  </si>
  <si>
    <t xml:space="preserve">040221181150789723801  </t>
  </si>
  <si>
    <t>Prabhat Swian</t>
  </si>
  <si>
    <t xml:space="preserve">040221181150789757701  </t>
  </si>
  <si>
    <t xml:space="preserve">040221181150789824601  </t>
  </si>
  <si>
    <t>Bulu Nayak</t>
  </si>
  <si>
    <t xml:space="preserve">040221181150789886201  </t>
  </si>
  <si>
    <t xml:space="preserve">040221181150789925502  </t>
  </si>
  <si>
    <t>Murali Nag</t>
  </si>
  <si>
    <t xml:space="preserve">040221181150789925501  </t>
  </si>
  <si>
    <t xml:space="preserve">040221181150790022401  </t>
  </si>
  <si>
    <t>Nilanchal Pandey</t>
  </si>
  <si>
    <t xml:space="preserve">040221181150790053701  </t>
  </si>
  <si>
    <t>Thabir Nag</t>
  </si>
  <si>
    <t xml:space="preserve">040221181150790076401  </t>
  </si>
  <si>
    <t xml:space="preserve">040221181150790112301  </t>
  </si>
  <si>
    <t>Debaki Bhue</t>
  </si>
  <si>
    <t xml:space="preserve">040221181150790135301  </t>
  </si>
  <si>
    <t xml:space="preserve">040221181150790484801  </t>
  </si>
  <si>
    <t>Raghu Bhoi</t>
  </si>
  <si>
    <t xml:space="preserve">040221181150790492801  </t>
  </si>
  <si>
    <t xml:space="preserve">040221181150790517401  </t>
  </si>
  <si>
    <t>Lakshi Jani</t>
  </si>
  <si>
    <t xml:space="preserve">040221181150790550401  </t>
  </si>
  <si>
    <t>Shankar Prasad Hatei</t>
  </si>
  <si>
    <t xml:space="preserve">040221181150790564001  </t>
  </si>
  <si>
    <t>Sambhu Prasad Deheri</t>
  </si>
  <si>
    <t xml:space="preserve">040221181150790703401  </t>
  </si>
  <si>
    <t xml:space="preserve">040221181150790742001  </t>
  </si>
  <si>
    <t>Chakanayana Bhue</t>
  </si>
  <si>
    <t xml:space="preserve">040221181150790749001  </t>
  </si>
  <si>
    <t>Nepal Tripathy</t>
  </si>
  <si>
    <t xml:space="preserve">040221181150790761801  </t>
  </si>
  <si>
    <t>Shalika Meher</t>
  </si>
  <si>
    <t xml:space="preserve">040221181150791842801  </t>
  </si>
  <si>
    <t>Niranjan Mahar</t>
  </si>
  <si>
    <t xml:space="preserve">040221181150791842802  </t>
  </si>
  <si>
    <t xml:space="preserve">040221181150791892001  </t>
  </si>
  <si>
    <t>Puspanjali Bag</t>
  </si>
  <si>
    <t xml:space="preserve">040221181150791927801  </t>
  </si>
  <si>
    <t>Pratima Meher</t>
  </si>
  <si>
    <t xml:space="preserve">040221181150794876301  </t>
  </si>
  <si>
    <t>Rathi Khamari</t>
  </si>
  <si>
    <t xml:space="preserve">040221181150795033301  </t>
  </si>
  <si>
    <t>Narendra Meher</t>
  </si>
  <si>
    <t xml:space="preserve">040221181150795146201  </t>
  </si>
  <si>
    <t>Sapneswar Dash</t>
  </si>
  <si>
    <t xml:space="preserve">040221181150795383901  </t>
  </si>
  <si>
    <t>Bhimsen Meher</t>
  </si>
  <si>
    <t xml:space="preserve">040221181150796015101  </t>
  </si>
  <si>
    <t xml:space="preserve">040221181150796938501  </t>
  </si>
  <si>
    <t>Padmalochan Patel</t>
  </si>
  <si>
    <t xml:space="preserve">040221181150797020601  </t>
  </si>
  <si>
    <t>Tirtha Mahar</t>
  </si>
  <si>
    <t xml:space="preserve">040221181150797463001  </t>
  </si>
  <si>
    <t>Govinda Kara</t>
  </si>
  <si>
    <t xml:space="preserve">040221181150797654901  </t>
  </si>
  <si>
    <t>Dwaru Kathar</t>
  </si>
  <si>
    <t xml:space="preserve">040221181150798174701  </t>
  </si>
  <si>
    <t>Babulu Mahana</t>
  </si>
  <si>
    <t xml:space="preserve">040221181150798329801  </t>
  </si>
  <si>
    <t>Sudam Mahana</t>
  </si>
  <si>
    <t xml:space="preserve">040221181150798710301  </t>
  </si>
  <si>
    <t>Duaru Chirgun</t>
  </si>
  <si>
    <t xml:space="preserve">040221181150798938201  </t>
  </si>
  <si>
    <t>Biranchi Kar</t>
  </si>
  <si>
    <t xml:space="preserve">040221181150798991301  </t>
  </si>
  <si>
    <t xml:space="preserve">040221181150799182901  </t>
  </si>
  <si>
    <t xml:space="preserve">040221181150799316201  </t>
  </si>
  <si>
    <t xml:space="preserve">040221181150799366401  </t>
  </si>
  <si>
    <t>Thakur Padhan</t>
  </si>
  <si>
    <t xml:space="preserve">040221181150799416101  </t>
  </si>
  <si>
    <t xml:space="preserve">040221181150799509901  </t>
  </si>
  <si>
    <t xml:space="preserve">040221181150799746301  </t>
  </si>
  <si>
    <t>Asharpi Bhue</t>
  </si>
  <si>
    <t xml:space="preserve">040221181150799936801  </t>
  </si>
  <si>
    <t>Bideshi Mahana</t>
  </si>
  <si>
    <t xml:space="preserve">040221181150799984001  </t>
  </si>
  <si>
    <t>Udaya Kumar Bhoi</t>
  </si>
  <si>
    <t xml:space="preserve">040221181150799992501  </t>
  </si>
  <si>
    <t>Birendra Kar</t>
  </si>
  <si>
    <t xml:space="preserve">040221181150800373701  </t>
  </si>
  <si>
    <t>Nandighosa Sathua</t>
  </si>
  <si>
    <t xml:space="preserve">040221181150800421301  </t>
  </si>
  <si>
    <t xml:space="preserve">040221181150800618301  </t>
  </si>
  <si>
    <t>Lingaraj Mirig</t>
  </si>
  <si>
    <t xml:space="preserve">040221181150801423401  </t>
  </si>
  <si>
    <t>Purandar Kara</t>
  </si>
  <si>
    <t xml:space="preserve">040221181150801500302  </t>
  </si>
  <si>
    <t xml:space="preserve">040221181150801500301  </t>
  </si>
  <si>
    <t xml:space="preserve">040221181150801646001  </t>
  </si>
  <si>
    <t>Debaraj Behera</t>
  </si>
  <si>
    <t xml:space="preserve">040221181150801742501  </t>
  </si>
  <si>
    <t>Kurupudi Iswar</t>
  </si>
  <si>
    <t xml:space="preserve">040221181150801949501  </t>
  </si>
  <si>
    <t>Balaram Rana</t>
  </si>
  <si>
    <t xml:space="preserve">040221181150802048001  </t>
  </si>
  <si>
    <t xml:space="preserve">040221181150802083901  </t>
  </si>
  <si>
    <t>Rajkumar Bagartti</t>
  </si>
  <si>
    <t xml:space="preserve">040221181150802108401  </t>
  </si>
  <si>
    <t>Chungilal Routia</t>
  </si>
  <si>
    <t xml:space="preserve">040221181150802136401  </t>
  </si>
  <si>
    <t>Mahendra Routia</t>
  </si>
  <si>
    <t xml:space="preserve">040221181150802434001  </t>
  </si>
  <si>
    <t>Bana Mahar</t>
  </si>
  <si>
    <t xml:space="preserve">040221181150802437401  </t>
  </si>
  <si>
    <t>Naresh Prasad Jeswal</t>
  </si>
  <si>
    <t xml:space="preserve">040221181150802552501  </t>
  </si>
  <si>
    <t>Hiradhar Khamari</t>
  </si>
  <si>
    <t xml:space="preserve">040221181150802604302  </t>
  </si>
  <si>
    <t>Dibyasini Bhoi</t>
  </si>
  <si>
    <t xml:space="preserve">040221181150802604301  </t>
  </si>
  <si>
    <t xml:space="preserve">040221181150802621801  </t>
  </si>
  <si>
    <t>Bhabesh Khamari</t>
  </si>
  <si>
    <t xml:space="preserve">040221181150802651401  </t>
  </si>
  <si>
    <t>Maheswara Bhue</t>
  </si>
  <si>
    <t xml:space="preserve">040221181150802726401  </t>
  </si>
  <si>
    <t>Udhab Sahu</t>
  </si>
  <si>
    <t xml:space="preserve">040221181150802812601  </t>
  </si>
  <si>
    <t>Shanti Juadi</t>
  </si>
  <si>
    <t xml:space="preserve">040221181150802924101  </t>
  </si>
  <si>
    <t xml:space="preserve">040221181150803012401  </t>
  </si>
  <si>
    <t>Chintamani Routia</t>
  </si>
  <si>
    <t xml:space="preserve">040221181150803019701  </t>
  </si>
  <si>
    <t xml:space="preserve">040221181150803097501  </t>
  </si>
  <si>
    <t xml:space="preserve">040221181150803108301  </t>
  </si>
  <si>
    <t>Nilanchal Bhoi</t>
  </si>
  <si>
    <t xml:space="preserve">040221181150803509501  </t>
  </si>
  <si>
    <t>Rama Chandra Bhue</t>
  </si>
  <si>
    <t xml:space="preserve">040221181150803537201  </t>
  </si>
  <si>
    <t>Meghanad Routia</t>
  </si>
  <si>
    <t xml:space="preserve">040221181150803598001  </t>
  </si>
  <si>
    <t>Chakradhar Taria</t>
  </si>
  <si>
    <t xml:space="preserve">040221181150803602301  </t>
  </si>
  <si>
    <t>Tularam Routia</t>
  </si>
  <si>
    <t xml:space="preserve">040221181150803819101  </t>
  </si>
  <si>
    <t xml:space="preserve">040221181150803819102  </t>
  </si>
  <si>
    <t xml:space="preserve">040221181150803975301  </t>
  </si>
  <si>
    <t xml:space="preserve">040221181150804034001  </t>
  </si>
  <si>
    <t>Ekadasia Routia</t>
  </si>
  <si>
    <t xml:space="preserve">040221181150804074401  </t>
  </si>
  <si>
    <t xml:space="preserve">040221181150804106101  </t>
  </si>
  <si>
    <t>Ram Krushna Mahar</t>
  </si>
  <si>
    <t xml:space="preserve">040221181150804121902  </t>
  </si>
  <si>
    <t xml:space="preserve">040221181150804148701  </t>
  </si>
  <si>
    <t>Ashok Kara</t>
  </si>
  <si>
    <t xml:space="preserve">040221181150804272701  </t>
  </si>
  <si>
    <t>Amulya Meher</t>
  </si>
  <si>
    <t xml:space="preserve">040221181150804315001  </t>
  </si>
  <si>
    <t>Satyabir Thapa</t>
  </si>
  <si>
    <t xml:space="preserve">040221181150804454901  </t>
  </si>
  <si>
    <t xml:space="preserve">040221181150804498201  </t>
  </si>
  <si>
    <t>Ashok Sahu</t>
  </si>
  <si>
    <t xml:space="preserve">040221181150804570001  </t>
  </si>
  <si>
    <t>Chaitanya Andil</t>
  </si>
  <si>
    <t xml:space="preserve">040221181150804648701  </t>
  </si>
  <si>
    <t>Dhanapati Kara</t>
  </si>
  <si>
    <t xml:space="preserve">040221181150804802801  </t>
  </si>
  <si>
    <t>Kaibarta Andil</t>
  </si>
  <si>
    <t xml:space="preserve">040221181150804843101  </t>
  </si>
  <si>
    <t>GADIRAJU SATYANARAYAN RAJU</t>
  </si>
  <si>
    <t xml:space="preserve">040221181150804860201  </t>
  </si>
  <si>
    <t>Ruturaj Mahar</t>
  </si>
  <si>
    <t xml:space="preserve">040221181150804940701  </t>
  </si>
  <si>
    <t>Madhab Panda</t>
  </si>
  <si>
    <t xml:space="preserve">040221181150804993701  </t>
  </si>
  <si>
    <t>Gobinda Satpathy</t>
  </si>
  <si>
    <t xml:space="preserve">040221181150805033401  </t>
  </si>
  <si>
    <t>Sanjaya Routia</t>
  </si>
  <si>
    <t xml:space="preserve">040221181150805127801  </t>
  </si>
  <si>
    <t>Ekadashia Hatei</t>
  </si>
  <si>
    <t xml:space="preserve">040221181150805150501  </t>
  </si>
  <si>
    <t xml:space="preserve">040221181150805243701  </t>
  </si>
  <si>
    <t xml:space="preserve">040221181150805294801  </t>
  </si>
  <si>
    <t>Okila Routia</t>
  </si>
  <si>
    <t xml:space="preserve">040221181150805334001  </t>
  </si>
  <si>
    <t>Natha Routia</t>
  </si>
  <si>
    <t xml:space="preserve">040221181150805392001  </t>
  </si>
  <si>
    <t>Sudarshan Deheri</t>
  </si>
  <si>
    <t xml:space="preserve">040221181150805443901  </t>
  </si>
  <si>
    <t>Jogindra Swain</t>
  </si>
  <si>
    <t xml:space="preserve">040221181150805484701  </t>
  </si>
  <si>
    <t>Ganeswar Swain</t>
  </si>
  <si>
    <t xml:space="preserve">040221181150805553701  </t>
  </si>
  <si>
    <t>Dasarathi Bag</t>
  </si>
  <si>
    <t xml:space="preserve">040221181150805653001  </t>
  </si>
  <si>
    <t xml:space="preserve">040221181150805745101  </t>
  </si>
  <si>
    <t>Shiba Khamari</t>
  </si>
  <si>
    <t xml:space="preserve">040221181150805872301  </t>
  </si>
  <si>
    <t>Nityananda Khamari</t>
  </si>
  <si>
    <t xml:space="preserve">040221181150805983001  </t>
  </si>
  <si>
    <t>Stabira Padhan</t>
  </si>
  <si>
    <t xml:space="preserve">040221181150806150001  </t>
  </si>
  <si>
    <t xml:space="preserve">040221181150806240401  </t>
  </si>
  <si>
    <t>Jayasankar Kara</t>
  </si>
  <si>
    <t xml:space="preserve">040221181150806265801  </t>
  </si>
  <si>
    <t>Rabindra Khamari</t>
  </si>
  <si>
    <t xml:space="preserve">040221181150806367601  </t>
  </si>
  <si>
    <t xml:space="preserve">040221181150806538502  </t>
  </si>
  <si>
    <t>Radheshyam Mahar</t>
  </si>
  <si>
    <t xml:space="preserve">040221181150806538501  </t>
  </si>
  <si>
    <t xml:space="preserve">040221181150806554001  </t>
  </si>
  <si>
    <t>Jagadish Bagartti</t>
  </si>
  <si>
    <t xml:space="preserve">040221181150806670501  </t>
  </si>
  <si>
    <t xml:space="preserve">040221181150806722901  </t>
  </si>
  <si>
    <t>Lingaraj Nag</t>
  </si>
  <si>
    <t xml:space="preserve">040221181150806722902  </t>
  </si>
  <si>
    <t xml:space="preserve">040221181150806778301  </t>
  </si>
  <si>
    <t>Alekha Kara</t>
  </si>
  <si>
    <t xml:space="preserve">040221181150806793601  </t>
  </si>
  <si>
    <t>Uan Khamari</t>
  </si>
  <si>
    <t xml:space="preserve">040221181150806907001  </t>
  </si>
  <si>
    <t xml:space="preserve">040221181150807056501  </t>
  </si>
  <si>
    <t xml:space="preserve">040221181150807442301  </t>
  </si>
  <si>
    <t>Dinabandhu Kara</t>
  </si>
  <si>
    <t xml:space="preserve">040221181150807532001  </t>
  </si>
  <si>
    <t>Sunil Kumar Nayak</t>
  </si>
  <si>
    <t xml:space="preserve">040221181150807556501  </t>
  </si>
  <si>
    <t>Rajendra Patel</t>
  </si>
  <si>
    <t xml:space="preserve">040221181150807594301  </t>
  </si>
  <si>
    <t>Sahadev Routia</t>
  </si>
  <si>
    <t xml:space="preserve">040221181150807596201  </t>
  </si>
  <si>
    <t xml:space="preserve">040221181150807637201  </t>
  </si>
  <si>
    <t xml:space="preserve">040221181150807702401  </t>
  </si>
  <si>
    <t>Dirju Andil</t>
  </si>
  <si>
    <t xml:space="preserve">040221181150807725301  </t>
  </si>
  <si>
    <t xml:space="preserve">040221181150807746501  </t>
  </si>
  <si>
    <t xml:space="preserve">040221181150807777502  </t>
  </si>
  <si>
    <t>BRUNDABAN NAG</t>
  </si>
  <si>
    <t xml:space="preserve">040221181150807777501  </t>
  </si>
  <si>
    <t xml:space="preserve">040221181150807779101  </t>
  </si>
  <si>
    <t>Jadunath Duan</t>
  </si>
  <si>
    <t xml:space="preserve">040221181150807815401  </t>
  </si>
  <si>
    <t>Sanjay Rautia</t>
  </si>
  <si>
    <t xml:space="preserve">040221181150807828801  </t>
  </si>
  <si>
    <t>Narada Mahanty</t>
  </si>
  <si>
    <t xml:space="preserve">040221181150807848501  </t>
  </si>
  <si>
    <t>Indra Kampa</t>
  </si>
  <si>
    <t xml:space="preserve">040221181150807877401  </t>
  </si>
  <si>
    <t>Okil Mahar</t>
  </si>
  <si>
    <t xml:space="preserve">040221181150807911501  </t>
  </si>
  <si>
    <t>Bhaja Mahar</t>
  </si>
  <si>
    <t xml:space="preserve">040221181150807946301  </t>
  </si>
  <si>
    <t>Jhasaketan Majhi</t>
  </si>
  <si>
    <t xml:space="preserve">040221181150807952001  </t>
  </si>
  <si>
    <t>Harihara Mahar</t>
  </si>
  <si>
    <t xml:space="preserve">040221181150807974901  </t>
  </si>
  <si>
    <t xml:space="preserve">040221181150808070301  </t>
  </si>
  <si>
    <t>Bhumisuta Routia</t>
  </si>
  <si>
    <t xml:space="preserve">040221181150808095001  </t>
  </si>
  <si>
    <t>Suresh Andil</t>
  </si>
  <si>
    <t xml:space="preserve">040221181150808097101  </t>
  </si>
  <si>
    <t>Bipin Routia</t>
  </si>
  <si>
    <t xml:space="preserve">040221181150808122701  </t>
  </si>
  <si>
    <t>Sushil Kumar Jeswal</t>
  </si>
  <si>
    <t xml:space="preserve">040221181150808143901  </t>
  </si>
  <si>
    <t xml:space="preserve">040221181150808175101  </t>
  </si>
  <si>
    <t>Raghu Mahar</t>
  </si>
  <si>
    <t xml:space="preserve">040221181150808197001  </t>
  </si>
  <si>
    <t xml:space="preserve">040221181150808219601  </t>
  </si>
  <si>
    <t>Premananda Behera</t>
  </si>
  <si>
    <t xml:space="preserve">040221181150808243901  </t>
  </si>
  <si>
    <t xml:space="preserve">040221181150808268801  </t>
  </si>
  <si>
    <t>Biswanath Patel</t>
  </si>
  <si>
    <t xml:space="preserve">040221181150808294501  </t>
  </si>
  <si>
    <t>Adhipati Rana</t>
  </si>
  <si>
    <t xml:space="preserve">040221181150808320601  </t>
  </si>
  <si>
    <t>Basista Bhoi</t>
  </si>
  <si>
    <t xml:space="preserve">040221181150808337801  </t>
  </si>
  <si>
    <t xml:space="preserve">040221181150808369101  </t>
  </si>
  <si>
    <t>Shibaji Meher</t>
  </si>
  <si>
    <t xml:space="preserve">040221181150808386701  </t>
  </si>
  <si>
    <t>Adhikari Pujhari</t>
  </si>
  <si>
    <t xml:space="preserve">040221181150808393101  </t>
  </si>
  <si>
    <t xml:space="preserve">040221181150808410801  </t>
  </si>
  <si>
    <t>Mukesh Kumar Meher</t>
  </si>
  <si>
    <t xml:space="preserve">040221181150808513801  </t>
  </si>
  <si>
    <t xml:space="preserve">040221181150808538601  </t>
  </si>
  <si>
    <t>Pradip Kara</t>
  </si>
  <si>
    <t xml:space="preserve">040221181150808556201  </t>
  </si>
  <si>
    <t>Purnnachandra Meher</t>
  </si>
  <si>
    <t xml:space="preserve">040221181150808583001  </t>
  </si>
  <si>
    <t>Gopinath Nag</t>
  </si>
  <si>
    <t xml:space="preserve">040221181150808583002  </t>
  </si>
  <si>
    <t xml:space="preserve">040221181150808606201  </t>
  </si>
  <si>
    <t xml:space="preserve">040221181150808619301  </t>
  </si>
  <si>
    <t>Subha Kara</t>
  </si>
  <si>
    <t xml:space="preserve">040221181150808649201  </t>
  </si>
  <si>
    <t>Jhasaketan Padhan</t>
  </si>
  <si>
    <t xml:space="preserve">040221181150808689401  </t>
  </si>
  <si>
    <t xml:space="preserve">040221181150808693501  </t>
  </si>
  <si>
    <t xml:space="preserve">040221181150808745901  </t>
  </si>
  <si>
    <t>Agni Rana</t>
  </si>
  <si>
    <t xml:space="preserve">040221181150808768001  </t>
  </si>
  <si>
    <t>Dharmaraj Khamari</t>
  </si>
  <si>
    <t xml:space="preserve">040221181150808769801  </t>
  </si>
  <si>
    <t>Samaru Behera</t>
  </si>
  <si>
    <t xml:space="preserve">040221181150808791801  </t>
  </si>
  <si>
    <t>Biranchi Bhoi</t>
  </si>
  <si>
    <t xml:space="preserve">040221181150808908401  </t>
  </si>
  <si>
    <t xml:space="preserve">040221181150809012501  </t>
  </si>
  <si>
    <t>Padmalochan Sahu</t>
  </si>
  <si>
    <t xml:space="preserve">040221181150809158701  </t>
  </si>
  <si>
    <t>RAMACHANDRA MAHAR</t>
  </si>
  <si>
    <t xml:space="preserve">040221181150809293401  </t>
  </si>
  <si>
    <t>Ballava Nag</t>
  </si>
  <si>
    <t xml:space="preserve">040221181150809314301  </t>
  </si>
  <si>
    <t>Dolamani Pande</t>
  </si>
  <si>
    <t xml:space="preserve">040221181150809320601  </t>
  </si>
  <si>
    <t>Chandra Sekhar Suna</t>
  </si>
  <si>
    <t xml:space="preserve">040221181150809328101  </t>
  </si>
  <si>
    <t>Premaraj Thapa</t>
  </si>
  <si>
    <t xml:space="preserve">040221181150809343501  </t>
  </si>
  <si>
    <t>Rabinarayan Sahu</t>
  </si>
  <si>
    <t xml:space="preserve">040221181150809394901  </t>
  </si>
  <si>
    <t xml:space="preserve">040221181150809483101  </t>
  </si>
  <si>
    <t xml:space="preserve">040221181150809506001  </t>
  </si>
  <si>
    <t>Japani Sahu</t>
  </si>
  <si>
    <t xml:space="preserve">040221181150809611901  </t>
  </si>
  <si>
    <t xml:space="preserve">040221181150809637201  </t>
  </si>
  <si>
    <t>Binaya Bhusan Khamari</t>
  </si>
  <si>
    <t xml:space="preserve">040221181150809642702  </t>
  </si>
  <si>
    <t>Makardhwaj Banka</t>
  </si>
  <si>
    <t xml:space="preserve">040221181150809642701  </t>
  </si>
  <si>
    <t xml:space="preserve">040221181150809677901  </t>
  </si>
  <si>
    <t>Taranisen Mahar</t>
  </si>
  <si>
    <t xml:space="preserve">040221181150809677902  </t>
  </si>
  <si>
    <t xml:space="preserve">040221181150809719501  </t>
  </si>
  <si>
    <t>Upendra Kumar Bhoi</t>
  </si>
  <si>
    <t xml:space="preserve">040221181150809732401  </t>
  </si>
  <si>
    <t>Debaraj Meher</t>
  </si>
  <si>
    <t xml:space="preserve">040221181150809748401  </t>
  </si>
  <si>
    <t>Basudev Khamari</t>
  </si>
  <si>
    <t xml:space="preserve">040221181150809767701  </t>
  </si>
  <si>
    <t>Sitaram Kandher</t>
  </si>
  <si>
    <t xml:space="preserve">040221181150809776301  </t>
  </si>
  <si>
    <t xml:space="preserve">040221181150809786601  </t>
  </si>
  <si>
    <t xml:space="preserve">040221181150809834101  </t>
  </si>
  <si>
    <t>Rajkumar Satapathy</t>
  </si>
  <si>
    <t xml:space="preserve">040221181150809891501  </t>
  </si>
  <si>
    <t>Suryakanta Khamari</t>
  </si>
  <si>
    <t xml:space="preserve">040221181150809907001  </t>
  </si>
  <si>
    <t>Linga Routia</t>
  </si>
  <si>
    <t xml:space="preserve">040221181150809946801  </t>
  </si>
  <si>
    <t xml:space="preserve">040221181150809963701  </t>
  </si>
  <si>
    <t>Dasha Routia</t>
  </si>
  <si>
    <t xml:space="preserve">040221181150810009601  </t>
  </si>
  <si>
    <t>Saroj Taria</t>
  </si>
  <si>
    <t xml:space="preserve">040221181150810009602  </t>
  </si>
  <si>
    <t xml:space="preserve">040221181150810038101  </t>
  </si>
  <si>
    <t xml:space="preserve">040221181150810042701  </t>
  </si>
  <si>
    <t>Rabindra Thapa</t>
  </si>
  <si>
    <t xml:space="preserve">040221181150810122101  </t>
  </si>
  <si>
    <t>Jasman Bhue</t>
  </si>
  <si>
    <t xml:space="preserve">040221181150810329701  </t>
  </si>
  <si>
    <t xml:space="preserve">040221181150810417001  </t>
  </si>
  <si>
    <t>Narasingha Behera</t>
  </si>
  <si>
    <t xml:space="preserve">040221181150810430301  </t>
  </si>
  <si>
    <t xml:space="preserve">040221181150810445101  </t>
  </si>
  <si>
    <t>Gharamani Routia</t>
  </si>
  <si>
    <t xml:space="preserve">040221181150810463801  </t>
  </si>
  <si>
    <t>Bhubaneswar Rautia</t>
  </si>
  <si>
    <t xml:space="preserve">040221181150810488501  </t>
  </si>
  <si>
    <t xml:space="preserve">040221181150810818001  </t>
  </si>
  <si>
    <t xml:space="preserve">040221181150810842801  </t>
  </si>
  <si>
    <t xml:space="preserve">040221181150810885401  </t>
  </si>
  <si>
    <t>Dolamani Mahar</t>
  </si>
  <si>
    <t xml:space="preserve">040221181150810885402  </t>
  </si>
  <si>
    <t xml:space="preserve">040221181150810931501  </t>
  </si>
  <si>
    <t>Madan Kumar Bag</t>
  </si>
  <si>
    <t xml:space="preserve">040221181150811024501  </t>
  </si>
  <si>
    <t>Prafulla Kumar Bag</t>
  </si>
  <si>
    <t xml:space="preserve">040221181150811029803  </t>
  </si>
  <si>
    <t xml:space="preserve">040221181150811029802  </t>
  </si>
  <si>
    <t xml:space="preserve">040221181150811029801  </t>
  </si>
  <si>
    <t xml:space="preserve">040221181150811091801  </t>
  </si>
  <si>
    <t>Narendra Bag</t>
  </si>
  <si>
    <t xml:space="preserve">040221181150811121601  </t>
  </si>
  <si>
    <t>Mohan Chandra Dora</t>
  </si>
  <si>
    <t xml:space="preserve">040221181150811153201  </t>
  </si>
  <si>
    <t>Arjun Dora</t>
  </si>
  <si>
    <t xml:space="preserve">040221181150811179001  </t>
  </si>
  <si>
    <t xml:space="preserve">040221181150811226301  </t>
  </si>
  <si>
    <t xml:space="preserve">040221181150811254501  </t>
  </si>
  <si>
    <t>Agni Meher</t>
  </si>
  <si>
    <t xml:space="preserve">040221181150811308801  </t>
  </si>
  <si>
    <t>Budhu Bhue</t>
  </si>
  <si>
    <t xml:space="preserve">040221181150811325401  </t>
  </si>
  <si>
    <t xml:space="preserve">040221181150811325402  </t>
  </si>
  <si>
    <t xml:space="preserve">040221181150811343301  </t>
  </si>
  <si>
    <t xml:space="preserve">040221181150811379701  </t>
  </si>
  <si>
    <t>Shankarshan Bhue</t>
  </si>
  <si>
    <t xml:space="preserve">040221181150811408001  </t>
  </si>
  <si>
    <t>Pradip Mahapatra</t>
  </si>
  <si>
    <t xml:space="preserve">040221181150811430301  </t>
  </si>
  <si>
    <t xml:space="preserve">040221181150811480101  </t>
  </si>
  <si>
    <t>Mohan Kara</t>
  </si>
  <si>
    <t xml:space="preserve">040221181150811523401  </t>
  </si>
  <si>
    <t>Chamara Meher</t>
  </si>
  <si>
    <t xml:space="preserve">040221181150811542501  </t>
  </si>
  <si>
    <t xml:space="preserve">040221181150811597601  </t>
  </si>
  <si>
    <t>Ramesh Kara</t>
  </si>
  <si>
    <t xml:space="preserve">040221181150811603701  </t>
  </si>
  <si>
    <t>Pramila Bhoi</t>
  </si>
  <si>
    <t xml:space="preserve">040221181150811793501  </t>
  </si>
  <si>
    <t>Surubali Bhue</t>
  </si>
  <si>
    <t xml:space="preserve">040221181150811799001  </t>
  </si>
  <si>
    <t>Santosh Jhankar</t>
  </si>
  <si>
    <t xml:space="preserve">040221181150811844201  </t>
  </si>
  <si>
    <t>Rikan Jhankar</t>
  </si>
  <si>
    <t xml:space="preserve">040221181150812346101  </t>
  </si>
  <si>
    <t>Arun Kumar Nanda</t>
  </si>
  <si>
    <t xml:space="preserve">040221181150812383001  </t>
  </si>
  <si>
    <t>Purnna Chandra Sahu</t>
  </si>
  <si>
    <t xml:space="preserve">040221181150812408101  </t>
  </si>
  <si>
    <t>Bikram Keshari Bohidar</t>
  </si>
  <si>
    <t xml:space="preserve">040221181150812450601  </t>
  </si>
  <si>
    <t xml:space="preserve">040221181150812472601  </t>
  </si>
  <si>
    <t>Jayachandra Sunani</t>
  </si>
  <si>
    <t xml:space="preserve">040221181150812515801  </t>
  </si>
  <si>
    <t>Shibasankar Pandey</t>
  </si>
  <si>
    <t xml:space="preserve">040221181150812576402  </t>
  </si>
  <si>
    <t xml:space="preserve">040221181150812577801  </t>
  </si>
  <si>
    <t>Hemanta Kumar Meher</t>
  </si>
  <si>
    <t xml:space="preserve">040221181150812588801  </t>
  </si>
  <si>
    <t>Shanti Behera</t>
  </si>
  <si>
    <t xml:space="preserve">040221181150812599701  </t>
  </si>
  <si>
    <t>Lingaraj Meher</t>
  </si>
  <si>
    <t xml:space="preserve">040221181150812618401  </t>
  </si>
  <si>
    <t>Raghunath Bhoi</t>
  </si>
  <si>
    <t xml:space="preserve">040221181150812672401  </t>
  </si>
  <si>
    <t xml:space="preserve">040221181150812679901  </t>
  </si>
  <si>
    <t>Gajendra Sahu</t>
  </si>
  <si>
    <t xml:space="preserve">040221181150812735402  </t>
  </si>
  <si>
    <t>Gopal Seth</t>
  </si>
  <si>
    <t xml:space="preserve">040221181150812735401  </t>
  </si>
  <si>
    <t xml:space="preserve">040221181150812747601  </t>
  </si>
  <si>
    <t>Sudarshan Juadi</t>
  </si>
  <si>
    <t xml:space="preserve">040221181150812788701  </t>
  </si>
  <si>
    <t>Manoj Taria</t>
  </si>
  <si>
    <t xml:space="preserve">040221181150812796501  </t>
  </si>
  <si>
    <t xml:space="preserve">040221181150812812701  </t>
  </si>
  <si>
    <t xml:space="preserve">040221181150812853501  </t>
  </si>
  <si>
    <t>Belarsen Bhoi</t>
  </si>
  <si>
    <t xml:space="preserve">040221181150812938802  </t>
  </si>
  <si>
    <t xml:space="preserve">040221181150812976902  </t>
  </si>
  <si>
    <t xml:space="preserve">040221181150813031602  </t>
  </si>
  <si>
    <t>Sushanta Kumar Sahu</t>
  </si>
  <si>
    <t xml:space="preserve">040221181150813072901  </t>
  </si>
  <si>
    <t>Sankar Khamari</t>
  </si>
  <si>
    <t xml:space="preserve">040221181150813086201  </t>
  </si>
  <si>
    <t>BISHNUPRASAD MAHAKUR</t>
  </si>
  <si>
    <t xml:space="preserve">040221181150813099601  </t>
  </si>
  <si>
    <t>Nilambar Suna</t>
  </si>
  <si>
    <t xml:space="preserve">040221181150813132701  </t>
  </si>
  <si>
    <t>Suresh Pradhan</t>
  </si>
  <si>
    <t xml:space="preserve">040221181150813147201  </t>
  </si>
  <si>
    <t xml:space="preserve">040221181150813167001  </t>
  </si>
  <si>
    <t>Bidyadhar Nag</t>
  </si>
  <si>
    <t xml:space="preserve">040221181150813215801  </t>
  </si>
  <si>
    <t>Gangadhar Nag</t>
  </si>
  <si>
    <t xml:space="preserve">040221181150813252901  </t>
  </si>
  <si>
    <t xml:space="preserve">040221181150813270001  </t>
  </si>
  <si>
    <t>Ramachandra Jhankar</t>
  </si>
  <si>
    <t xml:space="preserve">040221181150813288901  </t>
  </si>
  <si>
    <t>Suresh Prasad Jeswal</t>
  </si>
  <si>
    <t xml:space="preserve">040221181150813299001  </t>
  </si>
  <si>
    <t>Laxman Nag</t>
  </si>
  <si>
    <t xml:space="preserve">040221181150813299002  </t>
  </si>
  <si>
    <t xml:space="preserve">040221181150813303801  </t>
  </si>
  <si>
    <t>Santosh Mahar</t>
  </si>
  <si>
    <t xml:space="preserve">040221181150813303802  </t>
  </si>
  <si>
    <t xml:space="preserve">040221181150813309301  </t>
  </si>
  <si>
    <t>Khageswar Behera</t>
  </si>
  <si>
    <t xml:space="preserve">040221181150813338601  </t>
  </si>
  <si>
    <t>Budhuram Routia</t>
  </si>
  <si>
    <t xml:space="preserve">040221181150813355401  </t>
  </si>
  <si>
    <t xml:space="preserve">040221181150813387201  </t>
  </si>
  <si>
    <t>Nepal Kara</t>
  </si>
  <si>
    <t xml:space="preserve">040221181150813390501  </t>
  </si>
  <si>
    <t xml:space="preserve">040221181150813405801  </t>
  </si>
  <si>
    <t>Haradhan Rautia</t>
  </si>
  <si>
    <t xml:space="preserve">040221181150813416401  </t>
  </si>
  <si>
    <t xml:space="preserve">040221181150813418101  </t>
  </si>
  <si>
    <t>Pradeep Routia</t>
  </si>
  <si>
    <t xml:space="preserve">040221181150813454401  </t>
  </si>
  <si>
    <t>Sachidanand Barge</t>
  </si>
  <si>
    <t xml:space="preserve">040221181150813473301  </t>
  </si>
  <si>
    <t xml:space="preserve">040221181150813492101  </t>
  </si>
  <si>
    <t xml:space="preserve">040221181150813501601  </t>
  </si>
  <si>
    <t xml:space="preserve">040221181150813511701  </t>
  </si>
  <si>
    <t>Laba Meher</t>
  </si>
  <si>
    <t xml:space="preserve">040221181150813512001  </t>
  </si>
  <si>
    <t>Bundo Bhoi</t>
  </si>
  <si>
    <t xml:space="preserve">040221181150813547801  </t>
  </si>
  <si>
    <t>Haradhan Routia</t>
  </si>
  <si>
    <t xml:space="preserve">040221181150813552001  </t>
  </si>
  <si>
    <t>Bilasini Khamari</t>
  </si>
  <si>
    <t xml:space="preserve">040221181150813618901  </t>
  </si>
  <si>
    <t>Narottam Kara</t>
  </si>
  <si>
    <t xml:space="preserve">040221181150813630901  </t>
  </si>
  <si>
    <t>Munchu Mahar</t>
  </si>
  <si>
    <t xml:space="preserve">040221181150813632301  </t>
  </si>
  <si>
    <t>Mahadev Rautia</t>
  </si>
  <si>
    <t xml:space="preserve">040221181150813651601  </t>
  </si>
  <si>
    <t>Khadala Nayak</t>
  </si>
  <si>
    <t xml:space="preserve">040221181150813659201  </t>
  </si>
  <si>
    <t>Pinku Routia</t>
  </si>
  <si>
    <t xml:space="preserve">040221181150813662301  </t>
  </si>
  <si>
    <t>Pancha Bhue</t>
  </si>
  <si>
    <t xml:space="preserve">040221181150813674301  </t>
  </si>
  <si>
    <t>Sulochana Bhue</t>
  </si>
  <si>
    <t xml:space="preserve">040221181150813681901  </t>
  </si>
  <si>
    <t>Dayasagar Mahar</t>
  </si>
  <si>
    <t xml:space="preserve">040221181150813681902  </t>
  </si>
  <si>
    <t xml:space="preserve">040221181150813689101  </t>
  </si>
  <si>
    <t>Nabin Nayak</t>
  </si>
  <si>
    <t xml:space="preserve">040221181150813709401  </t>
  </si>
  <si>
    <t>Ekadashia Bhue</t>
  </si>
  <si>
    <t xml:space="preserve">040221181150813722401  </t>
  </si>
  <si>
    <t>Tara Podh</t>
  </si>
  <si>
    <t xml:space="preserve">040221181150813761701  </t>
  </si>
  <si>
    <t>Bhisma Meher</t>
  </si>
  <si>
    <t xml:space="preserve">040221181150813774701  </t>
  </si>
  <si>
    <t>Jadu Dharei</t>
  </si>
  <si>
    <t xml:space="preserve">040221181150813781601  </t>
  </si>
  <si>
    <t xml:space="preserve">040221181150813793801  </t>
  </si>
  <si>
    <t xml:space="preserve">040221181150813809101  </t>
  </si>
  <si>
    <t>Hadu Kara</t>
  </si>
  <si>
    <t xml:space="preserve">040221181150813823501  </t>
  </si>
  <si>
    <t>Ballaba Bhue</t>
  </si>
  <si>
    <t xml:space="preserve">040221181150813824901  </t>
  </si>
  <si>
    <t>Bhikari Charan Khamari</t>
  </si>
  <si>
    <t xml:space="preserve">040221181150813838001  </t>
  </si>
  <si>
    <t>Parshuram Sathua</t>
  </si>
  <si>
    <t xml:space="preserve">040221181150813855101  </t>
  </si>
  <si>
    <t xml:space="preserve">040221181150813855401  </t>
  </si>
  <si>
    <t>Nama Kandher</t>
  </si>
  <si>
    <t xml:space="preserve">040221181150813892701  </t>
  </si>
  <si>
    <t xml:space="preserve">040221181150813903401  </t>
  </si>
  <si>
    <t>Sashikanta Rautia</t>
  </si>
  <si>
    <t xml:space="preserve">040221181150813930401  </t>
  </si>
  <si>
    <t>Jogendra Thapa</t>
  </si>
  <si>
    <t xml:space="preserve">040221181150813957501  </t>
  </si>
  <si>
    <t>Bhagabatia Routia</t>
  </si>
  <si>
    <t xml:space="preserve">040221181150814017701  </t>
  </si>
  <si>
    <t>Karttika Chandra Rana</t>
  </si>
  <si>
    <t xml:space="preserve">040221181150814041801  </t>
  </si>
  <si>
    <t>Samir Kumar Bhoi</t>
  </si>
  <si>
    <t xml:space="preserve">040221181150814041802  </t>
  </si>
  <si>
    <t xml:space="preserve">040221181150814059001  </t>
  </si>
  <si>
    <t xml:space="preserve">040221181150814069901  </t>
  </si>
  <si>
    <t>Dukhanashini Pradhan</t>
  </si>
  <si>
    <t xml:space="preserve">040221181150814086101  </t>
  </si>
  <si>
    <t>Gajaraj Sahu</t>
  </si>
  <si>
    <t xml:space="preserve">040221181150814115601  </t>
  </si>
  <si>
    <t>Balaram Nag</t>
  </si>
  <si>
    <t xml:space="preserve">040221181150814157001  </t>
  </si>
  <si>
    <t>Ghasi Sebak</t>
  </si>
  <si>
    <t xml:space="preserve">040221181150814166601  </t>
  </si>
  <si>
    <t>Bairagi Sathua</t>
  </si>
  <si>
    <t xml:space="preserve">040221181150814177601  </t>
  </si>
  <si>
    <t>Jemadei Sahu</t>
  </si>
  <si>
    <t xml:space="preserve">040221181150814188901  </t>
  </si>
  <si>
    <t>Khadia Behera</t>
  </si>
  <si>
    <t xml:space="preserve">040221181150814192001  </t>
  </si>
  <si>
    <t>Bhubana Routia</t>
  </si>
  <si>
    <t xml:space="preserve">040221181150814199101  </t>
  </si>
  <si>
    <t>Geeta Padhan</t>
  </si>
  <si>
    <t xml:space="preserve">040221181150814209301  </t>
  </si>
  <si>
    <t>Mahendra Thakur</t>
  </si>
  <si>
    <t xml:space="preserve">040221181150814228801  </t>
  </si>
  <si>
    <t>Mohana Guru</t>
  </si>
  <si>
    <t xml:space="preserve">040221181150814247401  </t>
  </si>
  <si>
    <t>Kamala Routia</t>
  </si>
  <si>
    <t xml:space="preserve">040221181150814270901  </t>
  </si>
  <si>
    <t xml:space="preserve">040221181150814279401  </t>
  </si>
  <si>
    <t>Ghasia Padhan</t>
  </si>
  <si>
    <t xml:space="preserve">040221181150814281501  </t>
  </si>
  <si>
    <t>Sapta Nayak</t>
  </si>
  <si>
    <t xml:space="preserve">040221181150814308701  </t>
  </si>
  <si>
    <t>Kumodini Hatei</t>
  </si>
  <si>
    <t xml:space="preserve">040221181150814310601  </t>
  </si>
  <si>
    <t>Shiba Bhoi</t>
  </si>
  <si>
    <t xml:space="preserve">040221181150814319401  </t>
  </si>
  <si>
    <t>Lekru Bhue</t>
  </si>
  <si>
    <t xml:space="preserve">040221181150814326601  </t>
  </si>
  <si>
    <t>Brukodar Sahu</t>
  </si>
  <si>
    <t xml:space="preserve">040221181150814331501  </t>
  </si>
  <si>
    <t xml:space="preserve">040221181150814334501  </t>
  </si>
  <si>
    <t>Samil Bhue</t>
  </si>
  <si>
    <t xml:space="preserve">040221181150814345101  </t>
  </si>
  <si>
    <t>Makardhwaj Thapa</t>
  </si>
  <si>
    <t xml:space="preserve">040221181150814349401  </t>
  </si>
  <si>
    <t xml:space="preserve">040221181150814352001  </t>
  </si>
  <si>
    <t>Ram Kumar Sahu</t>
  </si>
  <si>
    <t xml:space="preserve">040221181150814359801  </t>
  </si>
  <si>
    <t>Drona Meher</t>
  </si>
  <si>
    <t xml:space="preserve">040221181150814547701  </t>
  </si>
  <si>
    <t xml:space="preserve">040221181150814547702  </t>
  </si>
  <si>
    <t xml:space="preserve">040221181150814558001  </t>
  </si>
  <si>
    <t>Karyadakshya Bhoi</t>
  </si>
  <si>
    <t xml:space="preserve">040221181150814561901  </t>
  </si>
  <si>
    <t>ANANDA SATHUA</t>
  </si>
  <si>
    <t xml:space="preserve">040221181150814572301  </t>
  </si>
  <si>
    <t>TARANI SUNA</t>
  </si>
  <si>
    <t xml:space="preserve">040221181150814588601  </t>
  </si>
  <si>
    <t>Mahalaxmi Seth</t>
  </si>
  <si>
    <t xml:space="preserve">040221181150814591401  </t>
  </si>
  <si>
    <t>Gopal Meher</t>
  </si>
  <si>
    <t xml:space="preserve">040221181150814605601  </t>
  </si>
  <si>
    <t>JAYANTA MAHAR</t>
  </si>
  <si>
    <t xml:space="preserve">040221181150814627901  </t>
  </si>
  <si>
    <t>JHASAKETAN RAUTIA</t>
  </si>
  <si>
    <t xml:space="preserve">040221181150814638501  </t>
  </si>
  <si>
    <t>SUNADHARA BHUE</t>
  </si>
  <si>
    <t xml:space="preserve">040221181150814647201  </t>
  </si>
  <si>
    <t xml:space="preserve">040221181150814651901  </t>
  </si>
  <si>
    <t>Baldev Rana</t>
  </si>
  <si>
    <t xml:space="preserve">040221181150814657701  </t>
  </si>
  <si>
    <t>Samanta Nayak</t>
  </si>
  <si>
    <t xml:space="preserve">040221181150814676101  </t>
  </si>
  <si>
    <t>Akash Chandra Bhoi</t>
  </si>
  <si>
    <t xml:space="preserve">040221181150814693601  </t>
  </si>
  <si>
    <t>Roshan Bhoi</t>
  </si>
  <si>
    <t xml:space="preserve">040221181150814697601  </t>
  </si>
  <si>
    <t>Shanti Bag</t>
  </si>
  <si>
    <t xml:space="preserve">040221181150814697602  </t>
  </si>
  <si>
    <t xml:space="preserve">040221181150814709501  </t>
  </si>
  <si>
    <t>Umakanta Mahar</t>
  </si>
  <si>
    <t xml:space="preserve">040221181150814725401  </t>
  </si>
  <si>
    <t>Sitaram Mahar</t>
  </si>
  <si>
    <t xml:space="preserve">040221181150814744601  </t>
  </si>
  <si>
    <t xml:space="preserve">040221181150814750301  </t>
  </si>
  <si>
    <t>Prasanna Mahana</t>
  </si>
  <si>
    <t xml:space="preserve">040221181150814753901  </t>
  </si>
  <si>
    <t>Chandra Sekhar Bhoi</t>
  </si>
  <si>
    <t xml:space="preserve">040221181150814754501  </t>
  </si>
  <si>
    <t>Dasharath Sahu</t>
  </si>
  <si>
    <t xml:space="preserve">040221181150814760001  </t>
  </si>
  <si>
    <t>Dukhidhan Meher</t>
  </si>
  <si>
    <t xml:space="preserve">040221181150814786701  </t>
  </si>
  <si>
    <t>GOURAHARI KHAMARI</t>
  </si>
  <si>
    <t xml:space="preserve">040221181150832814501  </t>
  </si>
  <si>
    <t>Sanatannag</t>
  </si>
  <si>
    <t xml:space="preserve">040221181150899745803  </t>
  </si>
  <si>
    <t xml:space="preserve">040221181150899745802  </t>
  </si>
  <si>
    <t xml:space="preserve">040221181150899745801  </t>
  </si>
  <si>
    <t xml:space="preserve">040221181150900744302  </t>
  </si>
  <si>
    <t xml:space="preserve">040221181150901018101  </t>
  </si>
  <si>
    <t>Kasturi Pani</t>
  </si>
  <si>
    <t xml:space="preserve">040221181150940068701  </t>
  </si>
  <si>
    <t>Balmati Andil</t>
  </si>
  <si>
    <t xml:space="preserve">040221181150940391301  </t>
  </si>
  <si>
    <t>Sanjay Sahu</t>
  </si>
  <si>
    <t xml:space="preserve">040221181150940747701  </t>
  </si>
  <si>
    <t>Manglu Pradhan</t>
  </si>
  <si>
    <t xml:space="preserve">040221181150940918501  </t>
  </si>
  <si>
    <t xml:space="preserve">040221181150940971201  </t>
  </si>
  <si>
    <t>Rameshwari Nanda</t>
  </si>
  <si>
    <t xml:space="preserve">040221181150941034201  </t>
  </si>
  <si>
    <t>Dullabi Barik</t>
  </si>
  <si>
    <t xml:space="preserve">040221181150941150301  </t>
  </si>
  <si>
    <t>Jaladhar Sahu</t>
  </si>
  <si>
    <t xml:space="preserve">040221181150941217601  </t>
  </si>
  <si>
    <t>Jemesbond Sahu</t>
  </si>
  <si>
    <t xml:space="preserve">040221181150941280601  </t>
  </si>
  <si>
    <t>Thakur Charan Sahu</t>
  </si>
  <si>
    <t xml:space="preserve">040221181150941396101  </t>
  </si>
  <si>
    <t>Hemalal Meher</t>
  </si>
  <si>
    <t xml:space="preserve">040221181150941510701  </t>
  </si>
  <si>
    <t>Sushil Kara</t>
  </si>
  <si>
    <t xml:space="preserve">040221181150941584601  </t>
  </si>
  <si>
    <t>JUDHISTIR BAG</t>
  </si>
  <si>
    <t xml:space="preserve">040221181150942836701  </t>
  </si>
  <si>
    <t>Laxmana Sahu</t>
  </si>
  <si>
    <t xml:space="preserve">040221181150943565402  </t>
  </si>
  <si>
    <t xml:space="preserve">040221181150943565401  </t>
  </si>
  <si>
    <t xml:space="preserve">040221181150943887602  </t>
  </si>
  <si>
    <t xml:space="preserve">040221181150943952901  </t>
  </si>
  <si>
    <t xml:space="preserve">040221181150944552002  </t>
  </si>
  <si>
    <t xml:space="preserve">040221181150945581301  </t>
  </si>
  <si>
    <t>Jadumani Juadi</t>
  </si>
  <si>
    <t xml:space="preserve">040221181150960538001  </t>
  </si>
  <si>
    <t>Mr Jalandhar Sahu</t>
  </si>
  <si>
    <t xml:space="preserve">040221181150970382201  </t>
  </si>
  <si>
    <t>M Sribeni</t>
  </si>
  <si>
    <t xml:space="preserve">040221181150971343501  </t>
  </si>
  <si>
    <t xml:space="preserve">040221181150971888801  </t>
  </si>
  <si>
    <t>Pitabasa Bhoi</t>
  </si>
  <si>
    <t xml:space="preserve">040221181150971888802  </t>
  </si>
  <si>
    <t xml:space="preserve">040221181150972248701  </t>
  </si>
  <si>
    <t>Balaram Bhoi</t>
  </si>
  <si>
    <t xml:space="preserve">040221181150974208801  </t>
  </si>
  <si>
    <t>Mrpramod Ku Bhoi</t>
  </si>
  <si>
    <t xml:space="preserve">040221181150974346401  </t>
  </si>
  <si>
    <t>SUSEN BHUE</t>
  </si>
  <si>
    <t xml:space="preserve">040221181150984650101  </t>
  </si>
  <si>
    <t>Hara Chirgun</t>
  </si>
  <si>
    <t xml:space="preserve">040221181150984898001  </t>
  </si>
  <si>
    <t>MURALI NAG</t>
  </si>
  <si>
    <t xml:space="preserve">040221181150985909701  </t>
  </si>
  <si>
    <t>Shib Narayan Sahu</t>
  </si>
  <si>
    <t xml:space="preserve">040221181150986089901  </t>
  </si>
  <si>
    <t>Meghanath Routia</t>
  </si>
  <si>
    <t xml:space="preserve">040221181150986089902  </t>
  </si>
  <si>
    <t xml:space="preserve">040221181150986089903  </t>
  </si>
  <si>
    <t xml:space="preserve">040221181150986403902  </t>
  </si>
  <si>
    <t xml:space="preserve">040221181150986403901  </t>
  </si>
  <si>
    <t xml:space="preserve">040221181150986748101  </t>
  </si>
  <si>
    <t>SUDAM CHARAN SAHU</t>
  </si>
  <si>
    <t xml:space="preserve">040221181150986941801  </t>
  </si>
  <si>
    <t>Basudeb Bhue</t>
  </si>
  <si>
    <t xml:space="preserve">040221181150987605802  </t>
  </si>
  <si>
    <t xml:space="preserve">040221181150993075502  </t>
  </si>
  <si>
    <t>Lingaraj Rautia</t>
  </si>
  <si>
    <t xml:space="preserve">040221181150993075503  </t>
  </si>
  <si>
    <t xml:space="preserve">040221181150993075501  </t>
  </si>
  <si>
    <t xml:space="preserve">040221181150993365601  </t>
  </si>
  <si>
    <t>Kunti Bhue</t>
  </si>
  <si>
    <t xml:space="preserve">040221181150994879102  </t>
  </si>
  <si>
    <t>Kabindra Sahu</t>
  </si>
  <si>
    <t xml:space="preserve">040221181150994879101  </t>
  </si>
  <si>
    <t xml:space="preserve">040221181150995883501  </t>
  </si>
  <si>
    <t>Jhasaketan Pradhan</t>
  </si>
  <si>
    <t xml:space="preserve">040221181150995936901  </t>
  </si>
  <si>
    <t>Manaranjan Bhoi</t>
  </si>
  <si>
    <t xml:space="preserve">040221181150996079901  </t>
  </si>
  <si>
    <t xml:space="preserve">040221181150997738301  </t>
  </si>
  <si>
    <t>Arun Patel</t>
  </si>
  <si>
    <t xml:space="preserve">040221181150997843402  </t>
  </si>
  <si>
    <t xml:space="preserve">040221181150997843401  </t>
  </si>
  <si>
    <t xml:space="preserve">040221181150997943201  </t>
  </si>
  <si>
    <t xml:space="preserve">040221181150997943202  </t>
  </si>
  <si>
    <t xml:space="preserve">040221181150998092801  </t>
  </si>
  <si>
    <t>Narasingha Meher</t>
  </si>
  <si>
    <t xml:space="preserve">040221181151014117701  </t>
  </si>
  <si>
    <t xml:space="preserve">040221181151016616301  </t>
  </si>
  <si>
    <t>MAKARDHAWAJ MAHAR</t>
  </si>
  <si>
    <t xml:space="preserve">040221181151016616302  </t>
  </si>
  <si>
    <t xml:space="preserve">040221181151016728501  </t>
  </si>
  <si>
    <t>Kailash Thapa</t>
  </si>
  <si>
    <t xml:space="preserve">040221181151017370301  </t>
  </si>
  <si>
    <t>Panchanan Thapa</t>
  </si>
  <si>
    <t xml:space="preserve">040221181151017370302  </t>
  </si>
  <si>
    <t xml:space="preserve">040221181151019795101  </t>
  </si>
  <si>
    <t>Lekru Kumbhar</t>
  </si>
  <si>
    <t xml:space="preserve">040221181151019996701  </t>
  </si>
  <si>
    <t>ashwini kumar bhue</t>
  </si>
  <si>
    <t xml:space="preserve">040221181151021340801  </t>
  </si>
  <si>
    <t>PADMALOCHAN SAHOO</t>
  </si>
  <si>
    <t xml:space="preserve">040221181151021868001  </t>
  </si>
  <si>
    <t>Sunadhar Khamari</t>
  </si>
  <si>
    <t xml:space="preserve">040221181151022141201  </t>
  </si>
  <si>
    <t xml:space="preserve">040221181151023491201  </t>
  </si>
  <si>
    <t>Ramakanta Meher</t>
  </si>
  <si>
    <t xml:space="preserve">040221181151024910101  </t>
  </si>
  <si>
    <t>MENAKA BHUE</t>
  </si>
  <si>
    <t xml:space="preserve">040221181151027325501  </t>
  </si>
  <si>
    <t>Karpura Chirgun</t>
  </si>
  <si>
    <t xml:space="preserve">040221181151053466501  </t>
  </si>
  <si>
    <t>sambhu khamri</t>
  </si>
  <si>
    <t xml:space="preserve">040221181151082934601  </t>
  </si>
  <si>
    <t>Gadiraju Srinibas</t>
  </si>
  <si>
    <t xml:space="preserve">040221181151310155101  </t>
  </si>
  <si>
    <t>Arunasathua</t>
  </si>
  <si>
    <t xml:space="preserve">040221181151312104501  </t>
  </si>
  <si>
    <t>040221181151639275601</t>
  </si>
  <si>
    <t>Mr Chunduru Brahmaji</t>
  </si>
  <si>
    <t>040221181151639321901</t>
  </si>
  <si>
    <t>Mr Rao Krishna Gaupati</t>
  </si>
  <si>
    <t xml:space="preserve">040221180150658875201  </t>
  </si>
  <si>
    <t>NIRMAL SAHU</t>
  </si>
  <si>
    <t xml:space="preserve">040221180150666176702  </t>
  </si>
  <si>
    <t>KSHETRAMOHAN MAJHI</t>
  </si>
  <si>
    <t xml:space="preserve">040221180150666176703  </t>
  </si>
  <si>
    <t xml:space="preserve">040221180150666176701  </t>
  </si>
  <si>
    <t xml:space="preserve">040221180150666665205  </t>
  </si>
  <si>
    <t>BULU SAHU</t>
  </si>
  <si>
    <t xml:space="preserve">040221180150666665202  </t>
  </si>
  <si>
    <t xml:space="preserve">040221180150666665204  </t>
  </si>
  <si>
    <t xml:space="preserve">040221180150666665203  </t>
  </si>
  <si>
    <t xml:space="preserve">040221180150666665201  </t>
  </si>
  <si>
    <t xml:space="preserve">040221180150667102202  </t>
  </si>
  <si>
    <t>MADHAB CHANDRA SAHU</t>
  </si>
  <si>
    <t xml:space="preserve">040221180150667102201  </t>
  </si>
  <si>
    <t xml:space="preserve">040221180150668557506  </t>
  </si>
  <si>
    <t xml:space="preserve">040221180150668557501  </t>
  </si>
  <si>
    <t xml:space="preserve">040221180150668557503  </t>
  </si>
  <si>
    <t xml:space="preserve">040221180150668557505  </t>
  </si>
  <si>
    <t xml:space="preserve">040221180150668557504  </t>
  </si>
  <si>
    <t xml:space="preserve">040221180150668557502  </t>
  </si>
  <si>
    <t xml:space="preserve">040221180150669088307  </t>
  </si>
  <si>
    <t>LALIT SAHU</t>
  </si>
  <si>
    <t xml:space="preserve">040221180150669088305  </t>
  </si>
  <si>
    <t xml:space="preserve">040221180150669088308  </t>
  </si>
  <si>
    <t xml:space="preserve">040221180150669088306  </t>
  </si>
  <si>
    <t xml:space="preserve">040221180150669088304  </t>
  </si>
  <si>
    <t xml:space="preserve">040221180150669088301  </t>
  </si>
  <si>
    <t xml:space="preserve">040221180150669088303  </t>
  </si>
  <si>
    <t xml:space="preserve">040221180150669088302  </t>
  </si>
  <si>
    <t xml:space="preserve">040221180150669986901  </t>
  </si>
  <si>
    <t>KARUNAKAR SAHOO</t>
  </si>
  <si>
    <t xml:space="preserve">040221180150669986902  </t>
  </si>
  <si>
    <t xml:space="preserve">040221181150527604502  </t>
  </si>
  <si>
    <t>Sudhir Sa</t>
  </si>
  <si>
    <t xml:space="preserve">040221181150527604501  </t>
  </si>
  <si>
    <t xml:space="preserve">040221181150647299801  </t>
  </si>
  <si>
    <t>RAKSHYAKARI BHOI</t>
  </si>
  <si>
    <t xml:space="preserve">040221181150752739501  </t>
  </si>
  <si>
    <t>Subash tandi</t>
  </si>
  <si>
    <t xml:space="preserve">040221181150752912501  </t>
  </si>
  <si>
    <t>Surendra Mahapatra</t>
  </si>
  <si>
    <t xml:space="preserve">040221181151312067401  </t>
  </si>
  <si>
    <t>KSIRODRA MEHERA</t>
  </si>
  <si>
    <t>040221181151460336201</t>
  </si>
  <si>
    <t>SADANANDA SAHU</t>
  </si>
  <si>
    <t>040221181151460336301</t>
  </si>
  <si>
    <t>CHUDAMANI RANA</t>
  </si>
  <si>
    <t>040221181151460336701</t>
  </si>
  <si>
    <t>040221181151460336901</t>
  </si>
  <si>
    <t>040221181151460337001</t>
  </si>
  <si>
    <t>040221181151460338201</t>
  </si>
  <si>
    <t>SAMANT SAHU</t>
  </si>
  <si>
    <t>040221181151460339801</t>
  </si>
  <si>
    <t>RAJESH KATHAR</t>
  </si>
  <si>
    <t>040221181151460340101</t>
  </si>
  <si>
    <t>SUDAM SA</t>
  </si>
  <si>
    <t xml:space="preserve">040221181151460340601  </t>
  </si>
  <si>
    <t>GOURANGA RANA</t>
  </si>
  <si>
    <t xml:space="preserve">040221180150526716401  </t>
  </si>
  <si>
    <t>BHOLANATH PRADHAN</t>
  </si>
  <si>
    <t xml:space="preserve">040221180150527116701  </t>
  </si>
  <si>
    <t xml:space="preserve">040221180150606937202  </t>
  </si>
  <si>
    <t>HEMANTA KUMAR ACHARYA</t>
  </si>
  <si>
    <t xml:space="preserve">040221180150606937201  </t>
  </si>
  <si>
    <t xml:space="preserve">040221180150607615301  </t>
  </si>
  <si>
    <t xml:space="preserve">040221180150641801604  </t>
  </si>
  <si>
    <t>SURJYAMANI BHOI</t>
  </si>
  <si>
    <t xml:space="preserve">040221180150641801607  </t>
  </si>
  <si>
    <t xml:space="preserve">040221180150641801601  </t>
  </si>
  <si>
    <t xml:space="preserve">040221180150641801602  </t>
  </si>
  <si>
    <t xml:space="preserve">040221180150641801606  </t>
  </si>
  <si>
    <t xml:space="preserve">040221180150641801603  </t>
  </si>
  <si>
    <t xml:space="preserve">040221180150641801605  </t>
  </si>
  <si>
    <t xml:space="preserve">040221181150450911201  </t>
  </si>
  <si>
    <t>Gummalla Bhenkat Rao</t>
  </si>
  <si>
    <t xml:space="preserve">040221181150483560801  </t>
  </si>
  <si>
    <t>Anantabhoi</t>
  </si>
  <si>
    <t xml:space="preserve">040221181150492184901  </t>
  </si>
  <si>
    <t>Sumantapradhan</t>
  </si>
  <si>
    <t xml:space="preserve">040221181150494031201  </t>
  </si>
  <si>
    <t>Jubarajbhoi</t>
  </si>
  <si>
    <t xml:space="preserve">040221181150698100703  </t>
  </si>
  <si>
    <t>Dubapu Arjun</t>
  </si>
  <si>
    <t xml:space="preserve">040221181150707656801  </t>
  </si>
  <si>
    <t>Sanjib Kumar Acharya</t>
  </si>
  <si>
    <t xml:space="preserve">040221181150708084301  </t>
  </si>
  <si>
    <t xml:space="preserve">040221181150708271901  </t>
  </si>
  <si>
    <t>Arjun Bhoi</t>
  </si>
  <si>
    <t xml:space="preserve">040221181150708306701  </t>
  </si>
  <si>
    <t>Jugal Kishor Acharya</t>
  </si>
  <si>
    <t xml:space="preserve">040221181150708334901  </t>
  </si>
  <si>
    <t xml:space="preserve">040221181150708371501  </t>
  </si>
  <si>
    <t xml:space="preserve">040221181150708410401  </t>
  </si>
  <si>
    <t xml:space="preserve">040221181150708445601  </t>
  </si>
  <si>
    <t>Bhagirathi Salima</t>
  </si>
  <si>
    <t xml:space="preserve">040221181150708474201  </t>
  </si>
  <si>
    <t>Panchanan Salima</t>
  </si>
  <si>
    <t xml:space="preserve">040221181150708498201  </t>
  </si>
  <si>
    <t>Gouri Shankar Salima</t>
  </si>
  <si>
    <t xml:space="preserve">040221181150708530601  </t>
  </si>
  <si>
    <t>Ananda Biswal</t>
  </si>
  <si>
    <t xml:space="preserve">040221181150708701201  </t>
  </si>
  <si>
    <t>Sudip Kumar Mahapatra</t>
  </si>
  <si>
    <t xml:space="preserve">040221181150708877801  </t>
  </si>
  <si>
    <t>Narendra Pradhan</t>
  </si>
  <si>
    <t xml:space="preserve">040221181150708911801  </t>
  </si>
  <si>
    <t>Nityananda Acharya</t>
  </si>
  <si>
    <t xml:space="preserve">040221181150708961201  </t>
  </si>
  <si>
    <t>Sushil Kumar Acharya</t>
  </si>
  <si>
    <t xml:space="preserve">040221181150708995201  </t>
  </si>
  <si>
    <t>Rakshakari Bhue</t>
  </si>
  <si>
    <t xml:space="preserve">040221181150709052501  </t>
  </si>
  <si>
    <t>Prafulla Kumar Acharya</t>
  </si>
  <si>
    <t xml:space="preserve">040221181150709084101  </t>
  </si>
  <si>
    <t>Benu Bhue</t>
  </si>
  <si>
    <t xml:space="preserve">040221181150709118601  </t>
  </si>
  <si>
    <t>Arakshita Dash</t>
  </si>
  <si>
    <t xml:space="preserve">040221181150709146501  </t>
  </si>
  <si>
    <t>Asadu Bhue</t>
  </si>
  <si>
    <t xml:space="preserve">040221181150709225101  </t>
  </si>
  <si>
    <t>Prasanna Bagarti</t>
  </si>
  <si>
    <t xml:space="preserve">040221181150709251901  </t>
  </si>
  <si>
    <t>Rajesh Acharya</t>
  </si>
  <si>
    <t xml:space="preserve">040221181150709283701  </t>
  </si>
  <si>
    <t>Manoj Kumar Acharya</t>
  </si>
  <si>
    <t xml:space="preserve">040221181150709304001  </t>
  </si>
  <si>
    <t>Kamal Lochan Acharya</t>
  </si>
  <si>
    <t xml:space="preserve">040221181150709350601  </t>
  </si>
  <si>
    <t>Manu Bhue</t>
  </si>
  <si>
    <t xml:space="preserve">040221181150709389401  </t>
  </si>
  <si>
    <t>Baisnaba Nayak</t>
  </si>
  <si>
    <t xml:space="preserve">040221181150709411901  </t>
  </si>
  <si>
    <t>Akshya Kumar Acharya</t>
  </si>
  <si>
    <t xml:space="preserve">040221181150709437301  </t>
  </si>
  <si>
    <t>Jayalal Salima</t>
  </si>
  <si>
    <t xml:space="preserve">040221181150709473301  </t>
  </si>
  <si>
    <t>Sastama Salima</t>
  </si>
  <si>
    <t xml:space="preserve">040221181150709493301  </t>
  </si>
  <si>
    <t xml:space="preserve">040221181150709538601  </t>
  </si>
  <si>
    <t>Labha Bhoi</t>
  </si>
  <si>
    <t xml:space="preserve">040221181150709605301  </t>
  </si>
  <si>
    <t>Sunil Acharya</t>
  </si>
  <si>
    <t xml:space="preserve">040221181150709626101  </t>
  </si>
  <si>
    <t xml:space="preserve">040221181150709663101  </t>
  </si>
  <si>
    <t xml:space="preserve">040221181150709760901  </t>
  </si>
  <si>
    <t>Ganesh Mohapatra</t>
  </si>
  <si>
    <t xml:space="preserve">040221181150709808601  </t>
  </si>
  <si>
    <t xml:space="preserve">040221181150709829601  </t>
  </si>
  <si>
    <t>Surodhin Padhan</t>
  </si>
  <si>
    <t xml:space="preserve">040221181150709849601  </t>
  </si>
  <si>
    <t xml:space="preserve">040221181150709883301  </t>
  </si>
  <si>
    <t>Narayana Bhoi</t>
  </si>
  <si>
    <t xml:space="preserve">040221181150709908501  </t>
  </si>
  <si>
    <t>Kabla Tirupati Ramu</t>
  </si>
  <si>
    <t xml:space="preserve">040221181150709946501  </t>
  </si>
  <si>
    <t xml:space="preserve">040221181150709975801  </t>
  </si>
  <si>
    <t>Panchama Gartia</t>
  </si>
  <si>
    <t xml:space="preserve">040221181150710020201  </t>
  </si>
  <si>
    <t>Dinesh Mahapatra</t>
  </si>
  <si>
    <t xml:space="preserve">040221181150710060301  </t>
  </si>
  <si>
    <t xml:space="preserve">040221181150710082801  </t>
  </si>
  <si>
    <t>Padmalochan Nanda</t>
  </si>
  <si>
    <t xml:space="preserve">040221181150710113901  </t>
  </si>
  <si>
    <t xml:space="preserve">040221181150710203501  </t>
  </si>
  <si>
    <t>Tankadhara Sahu</t>
  </si>
  <si>
    <t xml:space="preserve">040221181150710264401  </t>
  </si>
  <si>
    <t>Smt Uma Nag</t>
  </si>
  <si>
    <t xml:space="preserve">040221181150710311001  </t>
  </si>
  <si>
    <t xml:space="preserve">040221181150710333901  </t>
  </si>
  <si>
    <t>Jitendriya Salima</t>
  </si>
  <si>
    <t xml:space="preserve">040221181150711296201  </t>
  </si>
  <si>
    <t xml:space="preserve">040221181150711309801  </t>
  </si>
  <si>
    <t>Netrananda Rout</t>
  </si>
  <si>
    <t xml:space="preserve">040221181150711324701  </t>
  </si>
  <si>
    <t>Binodini Bhue</t>
  </si>
  <si>
    <t xml:space="preserve">040221181150711341201  </t>
  </si>
  <si>
    <t>Jasoda Bhue</t>
  </si>
  <si>
    <t xml:space="preserve">040221181150711363101  </t>
  </si>
  <si>
    <t>Sujit Mahapatra</t>
  </si>
  <si>
    <t xml:space="preserve">040221181150711397801  </t>
  </si>
  <si>
    <t xml:space="preserve">040221181150711417201  </t>
  </si>
  <si>
    <t>Pustam Bhoi</t>
  </si>
  <si>
    <t xml:space="preserve">040221181150711431101  </t>
  </si>
  <si>
    <t>Tarani Bhoi</t>
  </si>
  <si>
    <t xml:space="preserve">040221181150711453301  </t>
  </si>
  <si>
    <t xml:space="preserve">040221181150711467201  </t>
  </si>
  <si>
    <t>Nakul Podh</t>
  </si>
  <si>
    <t xml:space="preserve">040221181150711481901  </t>
  </si>
  <si>
    <t>Sitaram Acharya</t>
  </si>
  <si>
    <t xml:space="preserve">040221181150711518201  </t>
  </si>
  <si>
    <t xml:space="preserve">040221181150711532301  </t>
  </si>
  <si>
    <t>Pramod Kumar Acharya</t>
  </si>
  <si>
    <t xml:space="preserve">040221181150711568401  </t>
  </si>
  <si>
    <t>Prajapati Pradhan</t>
  </si>
  <si>
    <t xml:space="preserve">040221181150711592301  </t>
  </si>
  <si>
    <t xml:space="preserve">040221181150711608601  </t>
  </si>
  <si>
    <t>Pitambara Padhan</t>
  </si>
  <si>
    <t xml:space="preserve">040221181150711623401  </t>
  </si>
  <si>
    <t>Daitari Padhan</t>
  </si>
  <si>
    <t xml:space="preserve">040221181150711637801  </t>
  </si>
  <si>
    <t>Parakshita Padhan</t>
  </si>
  <si>
    <t xml:space="preserve">040221181150711650901  </t>
  </si>
  <si>
    <t>Dushmant Mahapatra</t>
  </si>
  <si>
    <t xml:space="preserve">040221181150711665501  </t>
  </si>
  <si>
    <t>Lakshmnana Bhue</t>
  </si>
  <si>
    <t xml:space="preserve">040221181150711689401  </t>
  </si>
  <si>
    <t>Narottam Acharya</t>
  </si>
  <si>
    <t xml:space="preserve">040221181150711706401  </t>
  </si>
  <si>
    <t>Druba Padhan</t>
  </si>
  <si>
    <t xml:space="preserve">040221181150711728901  </t>
  </si>
  <si>
    <t>Mangan Padhan</t>
  </si>
  <si>
    <t xml:space="preserve">040221181150711742601  </t>
  </si>
  <si>
    <t xml:space="preserve">040221181150711788401  </t>
  </si>
  <si>
    <t>Anirudha Padhan</t>
  </si>
  <si>
    <t xml:space="preserve">040221181150711806901  </t>
  </si>
  <si>
    <t xml:space="preserve">040221181150711829201  </t>
  </si>
  <si>
    <t xml:space="preserve">040221181150711858001  </t>
  </si>
  <si>
    <t>Santosh nanda</t>
  </si>
  <si>
    <t xml:space="preserve">040221181150711873901  </t>
  </si>
  <si>
    <t>Gobardhan Nanda</t>
  </si>
  <si>
    <t xml:space="preserve">040221181150713748101  </t>
  </si>
  <si>
    <t>Sripati Bhoi</t>
  </si>
  <si>
    <t xml:space="preserve">040221181150713754501  </t>
  </si>
  <si>
    <t>Naresh Acharya</t>
  </si>
  <si>
    <t xml:space="preserve">040221181150713760001  </t>
  </si>
  <si>
    <t>Gobardhan Bariha</t>
  </si>
  <si>
    <t xml:space="preserve">040221181150713765301  </t>
  </si>
  <si>
    <t>Bhrungaraj Salima</t>
  </si>
  <si>
    <t xml:space="preserve">040221181150713778601  </t>
  </si>
  <si>
    <t>Prafulla Mohapatra</t>
  </si>
  <si>
    <t xml:space="preserve">040221181150713786601  </t>
  </si>
  <si>
    <t xml:space="preserve">040221181150713809201  </t>
  </si>
  <si>
    <t>Subodh Nanda</t>
  </si>
  <si>
    <t xml:space="preserve">040221181150713815601  </t>
  </si>
  <si>
    <t xml:space="preserve">040221181150713831301  </t>
  </si>
  <si>
    <t>Krushna Chandra Rout</t>
  </si>
  <si>
    <t xml:space="preserve">040221181150713840201  </t>
  </si>
  <si>
    <t>Ananga Bhoi</t>
  </si>
  <si>
    <t>Bibhuti Bhoi</t>
  </si>
  <si>
    <t xml:space="preserve">040221181150713847101  </t>
  </si>
  <si>
    <t>Dillip Podh</t>
  </si>
  <si>
    <t xml:space="preserve">040221181150713857801  </t>
  </si>
  <si>
    <t>Bacha Podh</t>
  </si>
  <si>
    <t xml:space="preserve">040221181150713900601  </t>
  </si>
  <si>
    <t>Santosh Acharya</t>
  </si>
  <si>
    <t xml:space="preserve">040221181150714777701  </t>
  </si>
  <si>
    <t>Pradip Acharya</t>
  </si>
  <si>
    <t xml:space="preserve">040221181150714815001  </t>
  </si>
  <si>
    <t xml:space="preserve">040221181150714828301  </t>
  </si>
  <si>
    <t xml:space="preserve">040221181150714842501  </t>
  </si>
  <si>
    <t>Haripriya Bagarti</t>
  </si>
  <si>
    <t xml:space="preserve">040221181150714862701  </t>
  </si>
  <si>
    <t>Prafulla Padhan</t>
  </si>
  <si>
    <t xml:space="preserve">040221181150714924901  </t>
  </si>
  <si>
    <t>Subalaya Seth</t>
  </si>
  <si>
    <t xml:space="preserve">040221181150715012201  </t>
  </si>
  <si>
    <t>Nepala Acharya</t>
  </si>
  <si>
    <t xml:space="preserve">040221181150715034901  </t>
  </si>
  <si>
    <t>Smt Bhagyabati Acharya</t>
  </si>
  <si>
    <t xml:space="preserve">040221181150715053501  </t>
  </si>
  <si>
    <t>Bahadul Barik</t>
  </si>
  <si>
    <t xml:space="preserve">040221181150715223901  </t>
  </si>
  <si>
    <t>Mitrabhanu Podh</t>
  </si>
  <si>
    <t xml:space="preserve">040221181150715258901  </t>
  </si>
  <si>
    <t xml:space="preserve">040221181150715373001  </t>
  </si>
  <si>
    <t xml:space="preserve">040221181150715403701  </t>
  </si>
  <si>
    <t>Binod Bhoi</t>
  </si>
  <si>
    <t xml:space="preserve">040221181150719910201  </t>
  </si>
  <si>
    <t xml:space="preserve">040221181150720789101  </t>
  </si>
  <si>
    <t>Damodar Banchhor</t>
  </si>
  <si>
    <t xml:space="preserve">040221181150736353401  </t>
  </si>
  <si>
    <t>Gummalla Satyraju</t>
  </si>
  <si>
    <t xml:space="preserve">040221181150743583201  </t>
  </si>
  <si>
    <t>Adhikari Gartia</t>
  </si>
  <si>
    <t xml:space="preserve">040221181150754741801  </t>
  </si>
  <si>
    <t>HIMANSHU PRADHAN</t>
  </si>
  <si>
    <t xml:space="preserve">040221181150755655501  </t>
  </si>
  <si>
    <t>Premananda Debata</t>
  </si>
  <si>
    <t xml:space="preserve">040221181150767479901  </t>
  </si>
  <si>
    <t>Patuari Padhan</t>
  </si>
  <si>
    <t xml:space="preserve">040221181150788591301  </t>
  </si>
  <si>
    <t>Kut Bhue</t>
  </si>
  <si>
    <t xml:space="preserve">040221181150790675101  </t>
  </si>
  <si>
    <t>Bilasini Gartia</t>
  </si>
  <si>
    <t xml:space="preserve">040221181150802825501  </t>
  </si>
  <si>
    <t>Ashesh Kumar Mohapatra</t>
  </si>
  <si>
    <t xml:space="preserve">040221181150806662701  </t>
  </si>
  <si>
    <t>Krusna Chandra Padhan</t>
  </si>
  <si>
    <t xml:space="preserve">040221181150807115601  </t>
  </si>
  <si>
    <t xml:space="preserve">040221181150830716201  </t>
  </si>
  <si>
    <t>PARAMESWAR BHOI</t>
  </si>
  <si>
    <t xml:space="preserve">040221181150833674001  </t>
  </si>
  <si>
    <t>Aparti Mahapatra</t>
  </si>
  <si>
    <t xml:space="preserve">040221181150833809901  </t>
  </si>
  <si>
    <t>Sheshadev Mohapatra</t>
  </si>
  <si>
    <t xml:space="preserve">040221181150834046801  </t>
  </si>
  <si>
    <t xml:space="preserve">040221181150834373301  </t>
  </si>
  <si>
    <t>Bhagbana Bhue</t>
  </si>
  <si>
    <t xml:space="preserve">040221181150834609301  </t>
  </si>
  <si>
    <t xml:space="preserve">040221181150834815701  </t>
  </si>
  <si>
    <t>Subal Bhoi</t>
  </si>
  <si>
    <t xml:space="preserve">040221181150835018801  </t>
  </si>
  <si>
    <t>Saroj Kumar Mahapatra</t>
  </si>
  <si>
    <t xml:space="preserve">040221181150836464501  </t>
  </si>
  <si>
    <t>Gokula Padhan</t>
  </si>
  <si>
    <t xml:space="preserve">040221181150836718901  </t>
  </si>
  <si>
    <t xml:space="preserve">040221181150837042201  </t>
  </si>
  <si>
    <t xml:space="preserve">040221181150837337401  </t>
  </si>
  <si>
    <t>Purusottam Padhan</t>
  </si>
  <si>
    <t xml:space="preserve">040221181150837668401  </t>
  </si>
  <si>
    <t xml:space="preserve">040221181150838325101  </t>
  </si>
  <si>
    <t>Nepaleswar Bhoi</t>
  </si>
  <si>
    <t xml:space="preserve">040221181150838766501  </t>
  </si>
  <si>
    <t>Banchhabata Bhoi</t>
  </si>
  <si>
    <t xml:space="preserve">040221181150839005201  </t>
  </si>
  <si>
    <t>Chakanana Padhan</t>
  </si>
  <si>
    <t xml:space="preserve">040221181150839173701  </t>
  </si>
  <si>
    <t>Nandighosa Acharya</t>
  </si>
  <si>
    <t xml:space="preserve">040221181150839591101  </t>
  </si>
  <si>
    <t xml:space="preserve">040221181150841057101  </t>
  </si>
  <si>
    <t>krushna Bhue</t>
  </si>
  <si>
    <t xml:space="preserve">040221181150844912202  </t>
  </si>
  <si>
    <t xml:space="preserve">040221181150894263602  </t>
  </si>
  <si>
    <t>G Anandmohan Rao</t>
  </si>
  <si>
    <t xml:space="preserve">040221181150895106303  </t>
  </si>
  <si>
    <t>Dubapu Govinda</t>
  </si>
  <si>
    <t xml:space="preserve">040221181150930845302  </t>
  </si>
  <si>
    <t xml:space="preserve">040221181150931344402  </t>
  </si>
  <si>
    <t>Bhagarathi Padhan</t>
  </si>
  <si>
    <t xml:space="preserve">040221181150931456101  </t>
  </si>
  <si>
    <t>Anikunda Muralikrishna</t>
  </si>
  <si>
    <t xml:space="preserve">040221181150931610503  </t>
  </si>
  <si>
    <t>D Iswar Rao</t>
  </si>
  <si>
    <t xml:space="preserve">040221181150938687001  </t>
  </si>
  <si>
    <t>V V Satyanarayan</t>
  </si>
  <si>
    <t xml:space="preserve">040221181150955084101  </t>
  </si>
  <si>
    <t>Mr Durbadala Padhan</t>
  </si>
  <si>
    <t>Fakira Padhan</t>
  </si>
  <si>
    <t xml:space="preserve">040221181150957689501  </t>
  </si>
  <si>
    <t>Mr Gadabartee Suryabhaskar Ra</t>
  </si>
  <si>
    <t xml:space="preserve">040221181150959969301  </t>
  </si>
  <si>
    <t>Mrs Jagya Mirdha</t>
  </si>
  <si>
    <t xml:space="preserve">040221181151015457501  </t>
  </si>
  <si>
    <t>Godabarti Suryabhaskar Rao</t>
  </si>
  <si>
    <t xml:space="preserve">040221181151044251501  </t>
  </si>
  <si>
    <t>Motiyala Srinivash</t>
  </si>
  <si>
    <t xml:space="preserve">040221181151044710901  </t>
  </si>
  <si>
    <t>Dubapu Subarao</t>
  </si>
  <si>
    <t xml:space="preserve">040221181151051184901  </t>
  </si>
  <si>
    <t>Vemuluri Vasant Ganesh</t>
  </si>
  <si>
    <t xml:space="preserve">040221181151051278501  </t>
  </si>
  <si>
    <t>Mr Vemuluri Veera Venkat Sat</t>
  </si>
  <si>
    <t xml:space="preserve">040221181151055868601  </t>
  </si>
  <si>
    <t xml:space="preserve">040221181151059074201  </t>
  </si>
  <si>
    <t>Dolamanipadhan</t>
  </si>
  <si>
    <t>040221181151460332701</t>
  </si>
  <si>
    <t>040221181151572670501</t>
  </si>
  <si>
    <t>PRAHALAD BHOI</t>
  </si>
  <si>
    <t>040221181151572670601</t>
  </si>
  <si>
    <t>KRUSHNA BHOI</t>
  </si>
  <si>
    <t>040221181151572672001</t>
  </si>
  <si>
    <t>SHIBA SHANKAR PADHAN</t>
  </si>
  <si>
    <t>040221181151639407001</t>
  </si>
  <si>
    <t>Raju Govinda Mutyala</t>
  </si>
  <si>
    <t xml:space="preserve">040221180150051069802  </t>
  </si>
  <si>
    <t>Basanti Sahu</t>
  </si>
  <si>
    <t xml:space="preserve">040221180150051069801  </t>
  </si>
  <si>
    <t xml:space="preserve">040221181150721141501  </t>
  </si>
  <si>
    <t>GIRISH KUMAR SAHU</t>
  </si>
  <si>
    <t xml:space="preserve">040221181150748884401  </t>
  </si>
  <si>
    <t>KRUSHNA SAHU</t>
  </si>
  <si>
    <t>RAJKISHOR SAHU</t>
  </si>
  <si>
    <t xml:space="preserve">040221181150749189901  </t>
  </si>
  <si>
    <t>Upasu Sahu</t>
  </si>
  <si>
    <t xml:space="preserve">040221181150749231501  </t>
  </si>
  <si>
    <t xml:space="preserve">040221181150749276701  </t>
  </si>
  <si>
    <t>Madhu Meher</t>
  </si>
  <si>
    <t xml:space="preserve">040221181150749335101  </t>
  </si>
  <si>
    <t>Makunda Sahu</t>
  </si>
  <si>
    <t xml:space="preserve">040221181150749417401  </t>
  </si>
  <si>
    <t>Sabya Sahu</t>
  </si>
  <si>
    <t xml:space="preserve">040221181150749601901  </t>
  </si>
  <si>
    <t>Narayana Sahu</t>
  </si>
  <si>
    <t xml:space="preserve">040221181150749776801  </t>
  </si>
  <si>
    <t>Motiram Sahu</t>
  </si>
  <si>
    <t xml:space="preserve">040221181150749840601  </t>
  </si>
  <si>
    <t xml:space="preserve">040221181150749900101  </t>
  </si>
  <si>
    <t>Ekanan Sahu</t>
  </si>
  <si>
    <t xml:space="preserve">040221181150750408101  </t>
  </si>
  <si>
    <t xml:space="preserve">040221181150754438001  </t>
  </si>
  <si>
    <t>GIRISH SAHU</t>
  </si>
  <si>
    <t xml:space="preserve">040221181150757771701  </t>
  </si>
  <si>
    <t xml:space="preserve">040221181150757847201  </t>
  </si>
  <si>
    <t>Rajkishor Sahu</t>
  </si>
  <si>
    <t xml:space="preserve">040221181150759790001  </t>
  </si>
  <si>
    <t>Bhagbatia Sahu</t>
  </si>
  <si>
    <t xml:space="preserve">040221181150760030401  </t>
  </si>
  <si>
    <t xml:space="preserve">040221181150760091701  </t>
  </si>
  <si>
    <t>Rupeswar Sahu</t>
  </si>
  <si>
    <t xml:space="preserve">040221181150760480401  </t>
  </si>
  <si>
    <t>Gokul Sahu</t>
  </si>
  <si>
    <t xml:space="preserve">040221181150760543901  </t>
  </si>
  <si>
    <t>Baijanti Sahu</t>
  </si>
  <si>
    <t xml:space="preserve">040221181150761123801  </t>
  </si>
  <si>
    <t xml:space="preserve">040221181150761292501  </t>
  </si>
  <si>
    <t xml:space="preserve">040221181150761603001  </t>
  </si>
  <si>
    <t>Samaru Sahu</t>
  </si>
  <si>
    <t xml:space="preserve">040221181150761852401  </t>
  </si>
  <si>
    <t xml:space="preserve">040221181150762343901  </t>
  </si>
  <si>
    <t>Margasira Meher</t>
  </si>
  <si>
    <t xml:space="preserve">040221181150762818201  </t>
  </si>
  <si>
    <t>Bikramaditya Singh Gartia</t>
  </si>
  <si>
    <t xml:space="preserve">040221181150763043001  </t>
  </si>
  <si>
    <t>Purnachandra Guru</t>
  </si>
  <si>
    <t xml:space="preserve">040221181150763043003  </t>
  </si>
  <si>
    <t xml:space="preserve">040221181150763043002  </t>
  </si>
  <si>
    <t xml:space="preserve">040221181150763299101  </t>
  </si>
  <si>
    <t xml:space="preserve">040221181150763299102  </t>
  </si>
  <si>
    <t xml:space="preserve">040221181150763534201  </t>
  </si>
  <si>
    <t>Hemakanta Sahu</t>
  </si>
  <si>
    <t xml:space="preserve">040221181150763715101  </t>
  </si>
  <si>
    <t xml:space="preserve">040221181150765180701  </t>
  </si>
  <si>
    <t>Narendara Sahu</t>
  </si>
  <si>
    <t xml:space="preserve">040221181150777213701  </t>
  </si>
  <si>
    <t>Ramlal Sahu</t>
  </si>
  <si>
    <t xml:space="preserve">040221181150777297301  </t>
  </si>
  <si>
    <t>Girish Kumar Panigrahi</t>
  </si>
  <si>
    <t xml:space="preserve">040221181150777297302  </t>
  </si>
  <si>
    <t xml:space="preserve">040221181150777403901  </t>
  </si>
  <si>
    <t>Kasturi Panigrahi</t>
  </si>
  <si>
    <t xml:space="preserve">040221181150777531301  </t>
  </si>
  <si>
    <t xml:space="preserve">040221181150777730403  </t>
  </si>
  <si>
    <t>Ramkrushna Khamari</t>
  </si>
  <si>
    <t xml:space="preserve">040221181150777730401  </t>
  </si>
  <si>
    <t xml:space="preserve">040221181150777730402  </t>
  </si>
  <si>
    <t xml:space="preserve">040221181150777730404  </t>
  </si>
  <si>
    <t xml:space="preserve">040221181150777972101  </t>
  </si>
  <si>
    <t>LAMBODAR SAHU</t>
  </si>
  <si>
    <t xml:space="preserve">040221181150777972102  </t>
  </si>
  <si>
    <t xml:space="preserve">040221181150780034501  </t>
  </si>
  <si>
    <t>Rusi Sahu</t>
  </si>
  <si>
    <t xml:space="preserve">040221181150780034502  </t>
  </si>
  <si>
    <t xml:space="preserve">040221181150780213001  </t>
  </si>
  <si>
    <t>Debendra Panigrahi</t>
  </si>
  <si>
    <t xml:space="preserve">040221181150780678501  </t>
  </si>
  <si>
    <t>Gauranga Bariha</t>
  </si>
  <si>
    <t xml:space="preserve">040221181150780931801  </t>
  </si>
  <si>
    <t xml:space="preserve">040221181150780931802  </t>
  </si>
  <si>
    <t xml:space="preserve">040221181150781223901  </t>
  </si>
  <si>
    <t>Balakrushna Sahu</t>
  </si>
  <si>
    <t xml:space="preserve">040221181150782281301  </t>
  </si>
  <si>
    <t xml:space="preserve">040221181150786064703  </t>
  </si>
  <si>
    <t>Sulochana Sahu</t>
  </si>
  <si>
    <t>Manasi Sahu</t>
  </si>
  <si>
    <t xml:space="preserve">040221181150786064701  </t>
  </si>
  <si>
    <t xml:space="preserve">040221181150786064702  </t>
  </si>
  <si>
    <t xml:space="preserve">040221181150786159501  </t>
  </si>
  <si>
    <t>Sushanta Ku Sahu</t>
  </si>
  <si>
    <t xml:space="preserve">040221181150786295901  </t>
  </si>
  <si>
    <t>Sunil Kumar Panigrahi</t>
  </si>
  <si>
    <t xml:space="preserve">040221181150786295902  </t>
  </si>
  <si>
    <t xml:space="preserve">040221181150786773001  </t>
  </si>
  <si>
    <t xml:space="preserve">040221181150792742401  </t>
  </si>
  <si>
    <t xml:space="preserve">040221181150792996201  </t>
  </si>
  <si>
    <t>RAJKUMAR SAHU</t>
  </si>
  <si>
    <t xml:space="preserve">040221181150793068901  </t>
  </si>
  <si>
    <t xml:space="preserve">040221181150793321501  </t>
  </si>
  <si>
    <t>BAIKUNTHA SAHU</t>
  </si>
  <si>
    <t xml:space="preserve">040221181150793457401  </t>
  </si>
  <si>
    <t>Hadu matari</t>
  </si>
  <si>
    <t xml:space="preserve">040221181150793492901  </t>
  </si>
  <si>
    <t xml:space="preserve">040221181150793525601  </t>
  </si>
  <si>
    <t>Mohanlal Agrawal</t>
  </si>
  <si>
    <t xml:space="preserve">040221181150793532901  </t>
  </si>
  <si>
    <t>Karamsingh Sahu</t>
  </si>
  <si>
    <t xml:space="preserve">040221181150793687001  </t>
  </si>
  <si>
    <t>Subal Meher</t>
  </si>
  <si>
    <t xml:space="preserve">040221181150793732601  </t>
  </si>
  <si>
    <t>Nabina Sahu</t>
  </si>
  <si>
    <t xml:space="preserve">040221181150793781801  </t>
  </si>
  <si>
    <t>Padma Sahu</t>
  </si>
  <si>
    <t>Dullabha Sahu</t>
  </si>
  <si>
    <t xml:space="preserve">040221181150793844201  </t>
  </si>
  <si>
    <t>Buddabari Mahananda</t>
  </si>
  <si>
    <t xml:space="preserve">040221181150794242801  </t>
  </si>
  <si>
    <t xml:space="preserve">040221181150794302001  </t>
  </si>
  <si>
    <t>Krushnachandra Sahu</t>
  </si>
  <si>
    <t xml:space="preserve">040221181150794425401  </t>
  </si>
  <si>
    <t>Miniketan Meher</t>
  </si>
  <si>
    <t xml:space="preserve">040221181150794491501  </t>
  </si>
  <si>
    <t>Mahendra Sahu</t>
  </si>
  <si>
    <t xml:space="preserve">040221181150794539201  </t>
  </si>
  <si>
    <t>Ganeshram Sahu</t>
  </si>
  <si>
    <t xml:space="preserve">040221181150794580701  </t>
  </si>
  <si>
    <t>Nirupama Sahu</t>
  </si>
  <si>
    <t xml:space="preserve">040221181150794614201  </t>
  </si>
  <si>
    <t>Laxminarayan Sahu</t>
  </si>
  <si>
    <t xml:space="preserve">040221181150794670001  </t>
  </si>
  <si>
    <t>Lakshyapati Meher</t>
  </si>
  <si>
    <t xml:space="preserve">040221181150794730601  </t>
  </si>
  <si>
    <t>AJAMBILA BARIK</t>
  </si>
  <si>
    <t xml:space="preserve">040221181150794816901  </t>
  </si>
  <si>
    <t>Nishamani Sahu</t>
  </si>
  <si>
    <t xml:space="preserve">040221181150794879801  </t>
  </si>
  <si>
    <t>Nodhi Sahu</t>
  </si>
  <si>
    <t xml:space="preserve">040221181150794929801  </t>
  </si>
  <si>
    <t>Lakha Sahu</t>
  </si>
  <si>
    <t xml:space="preserve">040221181150795024301  </t>
  </si>
  <si>
    <t xml:space="preserve">040221181150795196501  </t>
  </si>
  <si>
    <t>TIKELAL SAHU</t>
  </si>
  <si>
    <t xml:space="preserve">040221181150795247801  </t>
  </si>
  <si>
    <t>Mukteswar Sahu</t>
  </si>
  <si>
    <t xml:space="preserve">040221181150795459601  </t>
  </si>
  <si>
    <t>Panalal Sahu</t>
  </si>
  <si>
    <t xml:space="preserve">040221181150795535701  </t>
  </si>
  <si>
    <t>Dibyakishor Sahu</t>
  </si>
  <si>
    <t>Ramjee Sahu</t>
  </si>
  <si>
    <t xml:space="preserve">040221181150795603901  </t>
  </si>
  <si>
    <t xml:space="preserve">040221181150795863301  </t>
  </si>
  <si>
    <t xml:space="preserve">040221181150795965201  </t>
  </si>
  <si>
    <t>DOLAMANI SAHU</t>
  </si>
  <si>
    <t xml:space="preserve">040221181150796274201  </t>
  </si>
  <si>
    <t>Bhagabatia Thapa</t>
  </si>
  <si>
    <t xml:space="preserve">040221181150796401201  </t>
  </si>
  <si>
    <t>Sunadhar Bariha</t>
  </si>
  <si>
    <t xml:space="preserve">040221181150796573801  </t>
  </si>
  <si>
    <t>jitendriya sahu</t>
  </si>
  <si>
    <t xml:space="preserve">040221181150796731901  </t>
  </si>
  <si>
    <t>Dambodara Sahu</t>
  </si>
  <si>
    <t xml:space="preserve">040221181150797544101  </t>
  </si>
  <si>
    <t xml:space="preserve">040221181150797713201  </t>
  </si>
  <si>
    <t>Mangalua Sahu</t>
  </si>
  <si>
    <t xml:space="preserve">040221181150797742201  </t>
  </si>
  <si>
    <t>Biranchi Pr Sahu</t>
  </si>
  <si>
    <t xml:space="preserve">040221181150797835001  </t>
  </si>
  <si>
    <t>Manaranjan Panigrahi</t>
  </si>
  <si>
    <t xml:space="preserve">040221181150797865301  </t>
  </si>
  <si>
    <t>Sabara Sahu</t>
  </si>
  <si>
    <t xml:space="preserve">040221181150797955601  </t>
  </si>
  <si>
    <t>Uttam Sahu</t>
  </si>
  <si>
    <t xml:space="preserve">040221181150798142401  </t>
  </si>
  <si>
    <t>DHWAJARAJ SAHU</t>
  </si>
  <si>
    <t xml:space="preserve">040221181150798147501  </t>
  </si>
  <si>
    <t>Gopal Mahanand</t>
  </si>
  <si>
    <t xml:space="preserve">040221181150798413402  </t>
  </si>
  <si>
    <t>Janma Podh</t>
  </si>
  <si>
    <t xml:space="preserve">040221181150798413401  </t>
  </si>
  <si>
    <t xml:space="preserve">040221181150798440001  </t>
  </si>
  <si>
    <t>Pustam Sahu</t>
  </si>
  <si>
    <t xml:space="preserve">040221181150798711201  </t>
  </si>
  <si>
    <t>Kishori Sahu</t>
  </si>
  <si>
    <t xml:space="preserve">040221181150798787901  </t>
  </si>
  <si>
    <t xml:space="preserve">040221181150799317101  </t>
  </si>
  <si>
    <t>Dhananjaya Sahu</t>
  </si>
  <si>
    <t xml:space="preserve">040221181150799429701  </t>
  </si>
  <si>
    <t>Lakha Meher</t>
  </si>
  <si>
    <t xml:space="preserve">040221181150800662901  </t>
  </si>
  <si>
    <t xml:space="preserve">040221181150800748201  </t>
  </si>
  <si>
    <t xml:space="preserve">040221181150800847501  </t>
  </si>
  <si>
    <t>SAROJ KUMAR PANIGRAHI</t>
  </si>
  <si>
    <t xml:space="preserve">040221181150800858101  </t>
  </si>
  <si>
    <t xml:space="preserve">040221181150800999501  </t>
  </si>
  <si>
    <t>LAXMIDHAR SAHU</t>
  </si>
  <si>
    <t xml:space="preserve">040221181150801247301  </t>
  </si>
  <si>
    <t>sanurya panigrahi</t>
  </si>
  <si>
    <t xml:space="preserve">040221181150801498601  </t>
  </si>
  <si>
    <t>Daman Sahu</t>
  </si>
  <si>
    <t xml:space="preserve">040221181150801523101  </t>
  </si>
  <si>
    <t>Ranjan Meher</t>
  </si>
  <si>
    <t xml:space="preserve">040221181150801741301  </t>
  </si>
  <si>
    <t>Hemsagar Sahu</t>
  </si>
  <si>
    <t xml:space="preserve">040221181150801768701  </t>
  </si>
  <si>
    <t xml:space="preserve">040221181150801962001  </t>
  </si>
  <si>
    <t>Aditya Panigrahi</t>
  </si>
  <si>
    <t xml:space="preserve">040221181150802019701  </t>
  </si>
  <si>
    <t>Alekha Sahu</t>
  </si>
  <si>
    <t xml:space="preserve">040221181150802090701  </t>
  </si>
  <si>
    <t>Sundaramani Sahu</t>
  </si>
  <si>
    <t xml:space="preserve">040221181150802321301  </t>
  </si>
  <si>
    <t>Rameswar Sahu</t>
  </si>
  <si>
    <t xml:space="preserve">040221181150802409201  </t>
  </si>
  <si>
    <t>Dhansingh Sahu</t>
  </si>
  <si>
    <t xml:space="preserve">040221181150802410901  </t>
  </si>
  <si>
    <t>Kandarpa Podh</t>
  </si>
  <si>
    <t xml:space="preserve">040221181150802509101  </t>
  </si>
  <si>
    <t>Chaitanya Panigrahi</t>
  </si>
  <si>
    <t xml:space="preserve">040221181150803088601  </t>
  </si>
  <si>
    <t>Dayananda Sahu</t>
  </si>
  <si>
    <t xml:space="preserve">040221181150803155401  </t>
  </si>
  <si>
    <t xml:space="preserve">040221181150803381001  </t>
  </si>
  <si>
    <t>Bhabani Prakash Sahu</t>
  </si>
  <si>
    <t xml:space="preserve">040221181150803395701  </t>
  </si>
  <si>
    <t>Gauranga Sahu</t>
  </si>
  <si>
    <t xml:space="preserve">040221181150803717901  </t>
  </si>
  <si>
    <t xml:space="preserve">040221181150803796401  </t>
  </si>
  <si>
    <t>HRUSIKESH SAHU</t>
  </si>
  <si>
    <t>TRIBIKRAM SAHU</t>
  </si>
  <si>
    <t xml:space="preserve">040221181150803879801  </t>
  </si>
  <si>
    <t>Tulasiram Sahu</t>
  </si>
  <si>
    <t xml:space="preserve">040221181150804530601  </t>
  </si>
  <si>
    <t>Nabinsahu</t>
  </si>
  <si>
    <t xml:space="preserve">040221181150804614001  </t>
  </si>
  <si>
    <t xml:space="preserve">040221181150804749201  </t>
  </si>
  <si>
    <t>Bhakta Charan Podh</t>
  </si>
  <si>
    <t xml:space="preserve">040221181150804815601  </t>
  </si>
  <si>
    <t>Bhashkara Sahu</t>
  </si>
  <si>
    <t xml:space="preserve">040221181150804866701  </t>
  </si>
  <si>
    <t xml:space="preserve">040221181150805106301  </t>
  </si>
  <si>
    <t xml:space="preserve">040221181150805480801  </t>
  </si>
  <si>
    <t>Ranjeet Sahu</t>
  </si>
  <si>
    <t xml:space="preserve">040221181150805543601  </t>
  </si>
  <si>
    <t>Daitya Sahu</t>
  </si>
  <si>
    <t xml:space="preserve">040221181150805595301  </t>
  </si>
  <si>
    <t>Nilakantha Sahu</t>
  </si>
  <si>
    <t xml:space="preserve">040221181150806725401  </t>
  </si>
  <si>
    <t>Ukar Kalet</t>
  </si>
  <si>
    <t xml:space="preserve">040221181150816524601  </t>
  </si>
  <si>
    <t>Prafulla Kumar Sahu</t>
  </si>
  <si>
    <t xml:space="preserve">040221181150816597701  </t>
  </si>
  <si>
    <t>Sudhir Ku Panigrahi</t>
  </si>
  <si>
    <t xml:space="preserve">040221181150816597702  </t>
  </si>
  <si>
    <t xml:space="preserve">040221181150816647001  </t>
  </si>
  <si>
    <t>Premchand Sahu</t>
  </si>
  <si>
    <t xml:space="preserve">040221181150816744601  </t>
  </si>
  <si>
    <t>Labanga Sahu</t>
  </si>
  <si>
    <t xml:space="preserve">040221181150816935801  </t>
  </si>
  <si>
    <t>Bendar Mahanand</t>
  </si>
  <si>
    <t xml:space="preserve">040221181150816953901  </t>
  </si>
  <si>
    <t xml:space="preserve">040221181150816959101  </t>
  </si>
  <si>
    <t xml:space="preserve">040221181150816959102  </t>
  </si>
  <si>
    <t xml:space="preserve">040221181150816978301  </t>
  </si>
  <si>
    <t>Ramakrushna Sahu</t>
  </si>
  <si>
    <t xml:space="preserve">040221181150816987301  </t>
  </si>
  <si>
    <t xml:space="preserve">040221181150816988301  </t>
  </si>
  <si>
    <t>ARJUN SAHU</t>
  </si>
  <si>
    <t xml:space="preserve">040221181150817003901  </t>
  </si>
  <si>
    <t xml:space="preserve">040221181150817024401  </t>
  </si>
  <si>
    <t xml:space="preserve">040221181150817032201  </t>
  </si>
  <si>
    <t xml:space="preserve">040221181150817083501  </t>
  </si>
  <si>
    <t xml:space="preserve">040221181150817086401  </t>
  </si>
  <si>
    <t xml:space="preserve">040221181150817129301  </t>
  </si>
  <si>
    <t>Akshya Ku Panigrahi</t>
  </si>
  <si>
    <t xml:space="preserve">040221181150817148001  </t>
  </si>
  <si>
    <t xml:space="preserve">040221181150817174401  </t>
  </si>
  <si>
    <t>Himanshu Sahu</t>
  </si>
  <si>
    <t xml:space="preserve">040221181150817213501  </t>
  </si>
  <si>
    <t xml:space="preserve">040221181150817230501  </t>
  </si>
  <si>
    <t xml:space="preserve">040221181150817242401  </t>
  </si>
  <si>
    <t>Sripati Podh</t>
  </si>
  <si>
    <t xml:space="preserve">040221181150817264701  </t>
  </si>
  <si>
    <t>Bhojraj Sahu</t>
  </si>
  <si>
    <t xml:space="preserve">040221181150817289501  </t>
  </si>
  <si>
    <t xml:space="preserve">040221181150817347501  </t>
  </si>
  <si>
    <t>Baladev Sahu</t>
  </si>
  <si>
    <t xml:space="preserve">040221181150817380401  </t>
  </si>
  <si>
    <t>Baisakhu Sahu</t>
  </si>
  <si>
    <t xml:space="preserve">040221181150817417101  </t>
  </si>
  <si>
    <t xml:space="preserve">040221181150817462801  </t>
  </si>
  <si>
    <t xml:space="preserve">040221181150817505701  </t>
  </si>
  <si>
    <t>Hara Sahu</t>
  </si>
  <si>
    <t xml:space="preserve">040221181150817547201  </t>
  </si>
  <si>
    <t>Ekambra Sahu</t>
  </si>
  <si>
    <t xml:space="preserve">040221181150817584401  </t>
  </si>
  <si>
    <t xml:space="preserve">040221181150817599901  </t>
  </si>
  <si>
    <t>Ramchandara Sahu</t>
  </si>
  <si>
    <t xml:space="preserve">040221181150817717701  </t>
  </si>
  <si>
    <t xml:space="preserve">040221181150817806101  </t>
  </si>
  <si>
    <t xml:space="preserve">040221181150817819301  </t>
  </si>
  <si>
    <t xml:space="preserve">040221181150817854001  </t>
  </si>
  <si>
    <t xml:space="preserve">040221181150817857801  </t>
  </si>
  <si>
    <t xml:space="preserve">040221181150817893001  </t>
  </si>
  <si>
    <t>JAGABANDHU SAHU</t>
  </si>
  <si>
    <t xml:space="preserve">040221181150817966601  </t>
  </si>
  <si>
    <t>DURLLABHA PODH</t>
  </si>
  <si>
    <t xml:space="preserve">040221181150818008301  </t>
  </si>
  <si>
    <t xml:space="preserve">040221181150818043901  </t>
  </si>
  <si>
    <t>MANGALU SAHU</t>
  </si>
  <si>
    <t xml:space="preserve">040221181150818267301  </t>
  </si>
  <si>
    <t xml:space="preserve">040221181150818312601  </t>
  </si>
  <si>
    <t>Lochana Sahu</t>
  </si>
  <si>
    <t xml:space="preserve">040221181150818403801  </t>
  </si>
  <si>
    <t>Mauna Singh</t>
  </si>
  <si>
    <t xml:space="preserve">040221181150818458201  </t>
  </si>
  <si>
    <t xml:space="preserve">040221181150818502201  </t>
  </si>
  <si>
    <t>SANTOSH kU SAHU</t>
  </si>
  <si>
    <t xml:space="preserve">040221181150818517701  </t>
  </si>
  <si>
    <t xml:space="preserve">040221181150818656401  </t>
  </si>
  <si>
    <t>Gaura Sahu</t>
  </si>
  <si>
    <t xml:space="preserve">040221181150818715201  </t>
  </si>
  <si>
    <t xml:space="preserve">040221181150818789501  </t>
  </si>
  <si>
    <t xml:space="preserve">040221181150818811601  </t>
  </si>
  <si>
    <t>Chittaranjan Sahu</t>
  </si>
  <si>
    <t xml:space="preserve">040221181150818982401  </t>
  </si>
  <si>
    <t xml:space="preserve">040221181150819289801  </t>
  </si>
  <si>
    <t>Arjun Naik</t>
  </si>
  <si>
    <t xml:space="preserve">040221181150819376301  </t>
  </si>
  <si>
    <t>SADHU SAHU</t>
  </si>
  <si>
    <t xml:space="preserve">040221181150819694901  </t>
  </si>
  <si>
    <t xml:space="preserve">040221181150819792801  </t>
  </si>
  <si>
    <t xml:space="preserve">040221181150819857801  </t>
  </si>
  <si>
    <t>Sribarsa Sahu</t>
  </si>
  <si>
    <t xml:space="preserve">040221181150819909501  </t>
  </si>
  <si>
    <t>Phakira Sahu</t>
  </si>
  <si>
    <t xml:space="preserve">040221181150820007901  </t>
  </si>
  <si>
    <t>Krushna Meher</t>
  </si>
  <si>
    <t xml:space="preserve">040221181150820070401  </t>
  </si>
  <si>
    <t>Sudam Meher</t>
  </si>
  <si>
    <t xml:space="preserve">040221181150820070402  </t>
  </si>
  <si>
    <t xml:space="preserve">040221181150820224901  </t>
  </si>
  <si>
    <t xml:space="preserve">040221181150820281101  </t>
  </si>
  <si>
    <t xml:space="preserve">040221181150820443501  </t>
  </si>
  <si>
    <t>Prafulla Ku Dalpati</t>
  </si>
  <si>
    <t xml:space="preserve">040221181150820491601  </t>
  </si>
  <si>
    <t>SURATHA SAHU</t>
  </si>
  <si>
    <t xml:space="preserve">040221181150820527901  </t>
  </si>
  <si>
    <t xml:space="preserve">040221181150820527902  </t>
  </si>
  <si>
    <t xml:space="preserve">040221181150820527903  </t>
  </si>
  <si>
    <t xml:space="preserve">040221181150820780702  </t>
  </si>
  <si>
    <t>Paltan Meher</t>
  </si>
  <si>
    <t xml:space="preserve">040221181150820780701  </t>
  </si>
  <si>
    <t xml:space="preserve">040221181150820860801  </t>
  </si>
  <si>
    <t>Bibhisan Thapa</t>
  </si>
  <si>
    <t xml:space="preserve">040221181150820875401  </t>
  </si>
  <si>
    <t>Kalakanhu Sahu</t>
  </si>
  <si>
    <t xml:space="preserve">040221181150820942501  </t>
  </si>
  <si>
    <t>Balaram Meher</t>
  </si>
  <si>
    <t xml:space="preserve">040221181150820964701  </t>
  </si>
  <si>
    <t>Sukanti Meher</t>
  </si>
  <si>
    <t xml:space="preserve">040221181150821038601  </t>
  </si>
  <si>
    <t>Kirati Meher</t>
  </si>
  <si>
    <t xml:space="preserve">040221181150821043901  </t>
  </si>
  <si>
    <t>Kautuka Sahu</t>
  </si>
  <si>
    <t xml:space="preserve">040221181150821066401  </t>
  </si>
  <si>
    <t>Souri Sahu</t>
  </si>
  <si>
    <t xml:space="preserve">040221181150821165002  </t>
  </si>
  <si>
    <t>Alok Panigrahi</t>
  </si>
  <si>
    <t xml:space="preserve">040221181150821165001  </t>
  </si>
  <si>
    <t xml:space="preserve">040221181150821251901  </t>
  </si>
  <si>
    <t xml:space="preserve">040221181150821252401  </t>
  </si>
  <si>
    <t>ASHOKA KU. SAHU</t>
  </si>
  <si>
    <t xml:space="preserve">040221181150821254101  </t>
  </si>
  <si>
    <t>Sundarmani Dalpati</t>
  </si>
  <si>
    <t xml:space="preserve">040221181150821254102  </t>
  </si>
  <si>
    <t xml:space="preserve">040221181150821319001  </t>
  </si>
  <si>
    <t>Bimal Sahu</t>
  </si>
  <si>
    <t xml:space="preserve">040221181150821379401  </t>
  </si>
  <si>
    <t>Subhadra Sahu</t>
  </si>
  <si>
    <t xml:space="preserve">040221181150821382003  </t>
  </si>
  <si>
    <t xml:space="preserve">040221181150821382001  </t>
  </si>
  <si>
    <t xml:space="preserve">040221181150821382002  </t>
  </si>
  <si>
    <t xml:space="preserve">040221181150821448501  </t>
  </si>
  <si>
    <t xml:space="preserve">040221181150821463101  </t>
  </si>
  <si>
    <t xml:space="preserve">040221181150821498401  </t>
  </si>
  <si>
    <t xml:space="preserve">040221181150821526701  </t>
  </si>
  <si>
    <t>Chumbana Sahu</t>
  </si>
  <si>
    <t xml:space="preserve">040221181150821623801  </t>
  </si>
  <si>
    <t>Rupeswar Thapa</t>
  </si>
  <si>
    <t xml:space="preserve">040221181150821625501  </t>
  </si>
  <si>
    <t xml:space="preserve">040221181150821686201  </t>
  </si>
  <si>
    <t>Balgopal Sahu</t>
  </si>
  <si>
    <t xml:space="preserve">040221181150821700102  </t>
  </si>
  <si>
    <t>Biju Sahu</t>
  </si>
  <si>
    <t xml:space="preserve">040221181150821700103  </t>
  </si>
  <si>
    <t xml:space="preserve">040221181150821700101  </t>
  </si>
  <si>
    <t xml:space="preserve">040221181150821880301  </t>
  </si>
  <si>
    <t>KRUSHNA CH. PANDA</t>
  </si>
  <si>
    <t xml:space="preserve">040221181150822394801  </t>
  </si>
  <si>
    <t>Bisikeshan Sahu</t>
  </si>
  <si>
    <t xml:space="preserve">040221181150822470801  </t>
  </si>
  <si>
    <t>Akhila Sahu</t>
  </si>
  <si>
    <t xml:space="preserve">040221181150822600601  </t>
  </si>
  <si>
    <t xml:space="preserve">040221181150822667101  </t>
  </si>
  <si>
    <t xml:space="preserve">040221181150822735101  </t>
  </si>
  <si>
    <t xml:space="preserve">040221181150822906701  </t>
  </si>
  <si>
    <t xml:space="preserve">040221181150823628701  </t>
  </si>
  <si>
    <t xml:space="preserve">040221181150824177701  </t>
  </si>
  <si>
    <t xml:space="preserve">040221181150824239201  </t>
  </si>
  <si>
    <t>Padman Sahu</t>
  </si>
  <si>
    <t xml:space="preserve">040221181150824437001  </t>
  </si>
  <si>
    <t xml:space="preserve">040221181150824475901  </t>
  </si>
  <si>
    <t xml:space="preserve">040221181150824580401  </t>
  </si>
  <si>
    <t>Saumitri Sahu</t>
  </si>
  <si>
    <t xml:space="preserve">040221181150824666301  </t>
  </si>
  <si>
    <t xml:space="preserve">040221181150824772901  </t>
  </si>
  <si>
    <t xml:space="preserve">040221181150824942801  </t>
  </si>
  <si>
    <t xml:space="preserve">040221181150824955001  </t>
  </si>
  <si>
    <t>Lingaraj Khamari</t>
  </si>
  <si>
    <t xml:space="preserve">040221181150825085201  </t>
  </si>
  <si>
    <t>Dambarudhar Sahu</t>
  </si>
  <si>
    <t xml:space="preserve">040221181150825102701  </t>
  </si>
  <si>
    <t xml:space="preserve">040221181150825250101  </t>
  </si>
  <si>
    <t>Babulal Sahu</t>
  </si>
  <si>
    <t xml:space="preserve">040221181150825308802  </t>
  </si>
  <si>
    <t>Lalmani Nahak</t>
  </si>
  <si>
    <t xml:space="preserve">040221181150825308803  </t>
  </si>
  <si>
    <t xml:space="preserve">040221181150825308801  </t>
  </si>
  <si>
    <t xml:space="preserve">040221181150825334101  </t>
  </si>
  <si>
    <t>Digambar Sahu</t>
  </si>
  <si>
    <t xml:space="preserve">040221181150825410601  </t>
  </si>
  <si>
    <t xml:space="preserve">040221181150825428401  </t>
  </si>
  <si>
    <t>Mahabir Sahu</t>
  </si>
  <si>
    <t xml:space="preserve">040221181150825625601  </t>
  </si>
  <si>
    <t xml:space="preserve">040221181150826184601  </t>
  </si>
  <si>
    <t xml:space="preserve">040221181150826412901  </t>
  </si>
  <si>
    <t>Khirasagar Sahu</t>
  </si>
  <si>
    <t xml:space="preserve">040221181150826680601  </t>
  </si>
  <si>
    <t xml:space="preserve">040221181150826927301  </t>
  </si>
  <si>
    <t>PRASANNA KU. PANIGRAHI</t>
  </si>
  <si>
    <t xml:space="preserve">040221181150827064501  </t>
  </si>
  <si>
    <t>CHHAYAKANTA SAHU</t>
  </si>
  <si>
    <t xml:space="preserve">040221181150827259401  </t>
  </si>
  <si>
    <t>Jaydev Sahu</t>
  </si>
  <si>
    <t xml:space="preserve">040221181150827282401  </t>
  </si>
  <si>
    <t xml:space="preserve">040221181150827347101  </t>
  </si>
  <si>
    <t>Bhajamana Sahu</t>
  </si>
  <si>
    <t xml:space="preserve">040221181150827623401  </t>
  </si>
  <si>
    <t>RAMACHANDRA SAHU</t>
  </si>
  <si>
    <t xml:space="preserve">040221181150827737501  </t>
  </si>
  <si>
    <t xml:space="preserve">040221181150827861702  </t>
  </si>
  <si>
    <t>GURUDEV SAHU</t>
  </si>
  <si>
    <t xml:space="preserve">040221181150827861701  </t>
  </si>
  <si>
    <t xml:space="preserve">040221181150827861703  </t>
  </si>
  <si>
    <t xml:space="preserve">040221181150827869601  </t>
  </si>
  <si>
    <t>BANSIDHAR THAPA</t>
  </si>
  <si>
    <t xml:space="preserve">040221181150828015101  </t>
  </si>
  <si>
    <t xml:space="preserve">040221181150828276002  </t>
  </si>
  <si>
    <t xml:space="preserve">040221181150828276001  </t>
  </si>
  <si>
    <t xml:space="preserve">040221181150828276003  </t>
  </si>
  <si>
    <t xml:space="preserve">040221181150828429601  </t>
  </si>
  <si>
    <t xml:space="preserve">040221181150828452201  </t>
  </si>
  <si>
    <t>MAHENDARA SAHU</t>
  </si>
  <si>
    <t xml:space="preserve">040221181150828573201  </t>
  </si>
  <si>
    <t>ASHOK PANIGRAHI</t>
  </si>
  <si>
    <t xml:space="preserve">040221181150828691901  </t>
  </si>
  <si>
    <t xml:space="preserve">040221181150828782701  </t>
  </si>
  <si>
    <t>SAMARU NAIK</t>
  </si>
  <si>
    <t xml:space="preserve">040221181150833588101  </t>
  </si>
  <si>
    <t>Bipinbihari Sahu</t>
  </si>
  <si>
    <t xml:space="preserve">040221181150869959001  </t>
  </si>
  <si>
    <t xml:space="preserve">040221181150971558301  </t>
  </si>
  <si>
    <t>NEPURA SAHU</t>
  </si>
  <si>
    <t xml:space="preserve">040221181151013876401  </t>
  </si>
  <si>
    <t>AMA SAHU</t>
  </si>
  <si>
    <t xml:space="preserve">040221181151039225001  </t>
  </si>
  <si>
    <t>Kailasha Bhue</t>
  </si>
  <si>
    <t xml:space="preserve">040221181151049866001  </t>
  </si>
  <si>
    <t>Balamakunda Sahu</t>
  </si>
  <si>
    <t xml:space="preserve">040221181151050313401  </t>
  </si>
  <si>
    <t>NITYANANDA SAHU</t>
  </si>
  <si>
    <t xml:space="preserve">040221181151050618101  </t>
  </si>
  <si>
    <t>Rupabanta Padhan</t>
  </si>
  <si>
    <t>040221181151460371701</t>
  </si>
  <si>
    <t>040221181151460372201</t>
  </si>
  <si>
    <t>Sakuntala Sahu</t>
  </si>
  <si>
    <t xml:space="preserve">040221180150648195201  </t>
  </si>
  <si>
    <t>BANAMALI KUMBHAR</t>
  </si>
  <si>
    <t xml:space="preserve">040221180150657303801  </t>
  </si>
  <si>
    <t>SUSHANTA RAY</t>
  </si>
  <si>
    <t xml:space="preserve">040221181150720911901  </t>
  </si>
  <si>
    <t>SATYA PATEL</t>
  </si>
  <si>
    <t>DASARATHA PATEL</t>
  </si>
  <si>
    <t xml:space="preserve">040221181150721052901  </t>
  </si>
  <si>
    <t xml:space="preserve">040221181150748663101  </t>
  </si>
  <si>
    <t xml:space="preserve">040221181150748817701  </t>
  </si>
  <si>
    <t>Rabi Podh</t>
  </si>
  <si>
    <t xml:space="preserve">040221181150748848601  </t>
  </si>
  <si>
    <t>Chainu Bhue</t>
  </si>
  <si>
    <t xml:space="preserve">040221181150748916301  </t>
  </si>
  <si>
    <t>Udhaba Bhure</t>
  </si>
  <si>
    <t xml:space="preserve">040221181150749051301  </t>
  </si>
  <si>
    <t>Arjun Patel</t>
  </si>
  <si>
    <t xml:space="preserve">040221181150749094701  </t>
  </si>
  <si>
    <t>Prahallad Sahu</t>
  </si>
  <si>
    <t xml:space="preserve">040221181150749146001  </t>
  </si>
  <si>
    <t>Somnath Das</t>
  </si>
  <si>
    <t xml:space="preserve">040221181150749379401  </t>
  </si>
  <si>
    <t>Gaurahari Bag</t>
  </si>
  <si>
    <t xml:space="preserve">040221181150749456201  </t>
  </si>
  <si>
    <t xml:space="preserve">040221181150749492101  </t>
  </si>
  <si>
    <t>Upendra Ray</t>
  </si>
  <si>
    <t xml:space="preserve">040221181150749670401  </t>
  </si>
  <si>
    <t xml:space="preserve">040221181150749719401  </t>
  </si>
  <si>
    <t xml:space="preserve">040221181150750038501  </t>
  </si>
  <si>
    <t>Milu Bag</t>
  </si>
  <si>
    <t xml:space="preserve">040221181150750525701  </t>
  </si>
  <si>
    <t>Fula Puta</t>
  </si>
  <si>
    <t xml:space="preserve">040221181150751014001  </t>
  </si>
  <si>
    <t xml:space="preserve">040221181150759142201  </t>
  </si>
  <si>
    <t>Sanjib Sahu</t>
  </si>
  <si>
    <t xml:space="preserve">040221181150759207101  </t>
  </si>
  <si>
    <t>Kabiraj Bagarty</t>
  </si>
  <si>
    <t xml:space="preserve">040221181150759264101  </t>
  </si>
  <si>
    <t xml:space="preserve">040221181150759321201  </t>
  </si>
  <si>
    <t xml:space="preserve">040221181150759372101  </t>
  </si>
  <si>
    <t xml:space="preserve">040221181150759419701  </t>
  </si>
  <si>
    <t>Bhima Patel</t>
  </si>
  <si>
    <t xml:space="preserve">040221181150759563201  </t>
  </si>
  <si>
    <t>Suryalal Patel</t>
  </si>
  <si>
    <t xml:space="preserve">040221181150759659701  </t>
  </si>
  <si>
    <t>Ajambila Patel</t>
  </si>
  <si>
    <t xml:space="preserve">040221181150760284501  </t>
  </si>
  <si>
    <t xml:space="preserve">040221181150760402701  </t>
  </si>
  <si>
    <t>Tahasil Ray</t>
  </si>
  <si>
    <t xml:space="preserve">040221181150761679801  </t>
  </si>
  <si>
    <t>Duryodhan Patel</t>
  </si>
  <si>
    <t xml:space="preserve">040221181150761737001  </t>
  </si>
  <si>
    <t>Gopal Majhi</t>
  </si>
  <si>
    <t xml:space="preserve">040221181150761793401  </t>
  </si>
  <si>
    <t>Chudamani Bhue</t>
  </si>
  <si>
    <t xml:space="preserve">040221181150761918501  </t>
  </si>
  <si>
    <t>Dadhimanta Thela</t>
  </si>
  <si>
    <t xml:space="preserve">040221181150761971401  </t>
  </si>
  <si>
    <t>Sankirtan Bhoi</t>
  </si>
  <si>
    <t xml:space="preserve">040221181150762024801  </t>
  </si>
  <si>
    <t>Trutiya Bhue</t>
  </si>
  <si>
    <t xml:space="preserve">040221181150762090001  </t>
  </si>
  <si>
    <t>Lochan Bhue</t>
  </si>
  <si>
    <t xml:space="preserve">040221181150762152701  </t>
  </si>
  <si>
    <t>Laba Bhue</t>
  </si>
  <si>
    <t xml:space="preserve">040221181150762210501  </t>
  </si>
  <si>
    <t>Rukhdhar Patel</t>
  </si>
  <si>
    <t xml:space="preserve">040221181150762261601  </t>
  </si>
  <si>
    <t>Panchanan Bag</t>
  </si>
  <si>
    <t xml:space="preserve">040221181150763455601  </t>
  </si>
  <si>
    <t>Prakash Agrawal</t>
  </si>
  <si>
    <t xml:space="preserve">040221181150763588201  </t>
  </si>
  <si>
    <t>Ratan Das</t>
  </si>
  <si>
    <t xml:space="preserve">040221181150763642401  </t>
  </si>
  <si>
    <t>Mohan Thela</t>
  </si>
  <si>
    <t xml:space="preserve">040221181150763774701  </t>
  </si>
  <si>
    <t>Shiba Bhukta</t>
  </si>
  <si>
    <t xml:space="preserve">040221181150764173501  </t>
  </si>
  <si>
    <t>RUKUNA SAHU</t>
  </si>
  <si>
    <t xml:space="preserve">040221181150764255501  </t>
  </si>
  <si>
    <t>Narayana Ray</t>
  </si>
  <si>
    <t xml:space="preserve">040221181150764299801  </t>
  </si>
  <si>
    <t>Chhelian Adabar</t>
  </si>
  <si>
    <t xml:space="preserve">040221181150764938501  </t>
  </si>
  <si>
    <t>giridhari adabar</t>
  </si>
  <si>
    <t xml:space="preserve">040221181150765013201  </t>
  </si>
  <si>
    <t>SRIPATI PODH</t>
  </si>
  <si>
    <t xml:space="preserve">040221181150765129601  </t>
  </si>
  <si>
    <t>Kasinath Ray</t>
  </si>
  <si>
    <t xml:space="preserve">040221181150777817201  </t>
  </si>
  <si>
    <t>Dasarathi Patel</t>
  </si>
  <si>
    <t xml:space="preserve">040221181150779969401  </t>
  </si>
  <si>
    <t>Mahabir Patel</t>
  </si>
  <si>
    <t xml:space="preserve">040221181150780074301  </t>
  </si>
  <si>
    <t xml:space="preserve">040221181150780115701  </t>
  </si>
  <si>
    <t>Dambodara Patel</t>
  </si>
  <si>
    <t xml:space="preserve">040221181150780154401  </t>
  </si>
  <si>
    <t>Kumarmani Bag</t>
  </si>
  <si>
    <t xml:space="preserve">040221181150780316702  </t>
  </si>
  <si>
    <t xml:space="preserve">040221181150780316701  </t>
  </si>
  <si>
    <t xml:space="preserve">040221181150780316703  </t>
  </si>
  <si>
    <t xml:space="preserve">040221181150780387201  </t>
  </si>
  <si>
    <t>Jayatratha Patel</t>
  </si>
  <si>
    <t xml:space="preserve">040221181150780387202  </t>
  </si>
  <si>
    <t xml:space="preserve">040221181150780492901  </t>
  </si>
  <si>
    <t xml:space="preserve">040221181150781032801  </t>
  </si>
  <si>
    <t xml:space="preserve">040221181150781168701  </t>
  </si>
  <si>
    <t>Sesha Sahu</t>
  </si>
  <si>
    <t xml:space="preserve">040221181150781292701  </t>
  </si>
  <si>
    <t xml:space="preserve">040221181150781368201  </t>
  </si>
  <si>
    <t>Mahana Naik</t>
  </si>
  <si>
    <t xml:space="preserve">040221181150782217901  </t>
  </si>
  <si>
    <t>Linga Sahu</t>
  </si>
  <si>
    <t xml:space="preserve">040221181150782420401  </t>
  </si>
  <si>
    <t>Jadumani Rout</t>
  </si>
  <si>
    <t xml:space="preserve">040221181150782489301  </t>
  </si>
  <si>
    <t>Dadikara Sahu</t>
  </si>
  <si>
    <t xml:space="preserve">040221181150786601801  </t>
  </si>
  <si>
    <t>Dasarath Patel</t>
  </si>
  <si>
    <t xml:space="preserve">040221181150786640301  </t>
  </si>
  <si>
    <t xml:space="preserve">040221181150786698801  </t>
  </si>
  <si>
    <t>Nakula Sahu</t>
  </si>
  <si>
    <t xml:space="preserve">040221181150786698802  </t>
  </si>
  <si>
    <t xml:space="preserve">040221181150786698803  </t>
  </si>
  <si>
    <t xml:space="preserve">040221181150792775601  </t>
  </si>
  <si>
    <t>Tara Ray</t>
  </si>
  <si>
    <t xml:space="preserve">040221181150792790001  </t>
  </si>
  <si>
    <t>Krushna Chandra Podh</t>
  </si>
  <si>
    <t xml:space="preserve">040221181150792807501  </t>
  </si>
  <si>
    <t>Sanjay Thela</t>
  </si>
  <si>
    <t xml:space="preserve">040221181150793162201  </t>
  </si>
  <si>
    <t>Ramesh Sahu</t>
  </si>
  <si>
    <t xml:space="preserve">040221181150793241701  </t>
  </si>
  <si>
    <t>Nilambar Bhukta</t>
  </si>
  <si>
    <t xml:space="preserve">040221181150793360901  </t>
  </si>
  <si>
    <t>Ujal Bhoi</t>
  </si>
  <si>
    <t xml:space="preserve">040221181150793389401  </t>
  </si>
  <si>
    <t>Daktar Bagarti</t>
  </si>
  <si>
    <t xml:space="preserve">040221181150793405401  </t>
  </si>
  <si>
    <t>Bhagabana Kumbhar</t>
  </si>
  <si>
    <t xml:space="preserve">040221181150793444001  </t>
  </si>
  <si>
    <t>Bhika Adabar</t>
  </si>
  <si>
    <t xml:space="preserve">040221181150793493901  </t>
  </si>
  <si>
    <t>SHARMA BAG</t>
  </si>
  <si>
    <t xml:space="preserve">040221181150793555701  </t>
  </si>
  <si>
    <t>Gangadhar Ray</t>
  </si>
  <si>
    <t xml:space="preserve">040221181150793578301  </t>
  </si>
  <si>
    <t>Shankar Patel</t>
  </si>
  <si>
    <t xml:space="preserve">040221181150793595701  </t>
  </si>
  <si>
    <t>Banbasa Adabar</t>
  </si>
  <si>
    <t xml:space="preserve">040221181150793620001  </t>
  </si>
  <si>
    <t>Fakirchanda Agrawal</t>
  </si>
  <si>
    <t xml:space="preserve">040221181150793634801  </t>
  </si>
  <si>
    <t xml:space="preserve">040221181150793882901  </t>
  </si>
  <si>
    <t>PURANDAR SAHU</t>
  </si>
  <si>
    <t xml:space="preserve">040221181150793934801  </t>
  </si>
  <si>
    <t>Sajan Kumar Agrawal</t>
  </si>
  <si>
    <t xml:space="preserve">040221181150793942601  </t>
  </si>
  <si>
    <t>Saibani Bariha</t>
  </si>
  <si>
    <t xml:space="preserve">040221181150793972701  </t>
  </si>
  <si>
    <t>TAPI ADABAR</t>
  </si>
  <si>
    <t xml:space="preserve">040221181150793982901  </t>
  </si>
  <si>
    <t>Rasika Deep</t>
  </si>
  <si>
    <t xml:space="preserve">040221181150794021701  </t>
  </si>
  <si>
    <t xml:space="preserve">040221181150794077101  </t>
  </si>
  <si>
    <t>Chan Sandha</t>
  </si>
  <si>
    <t xml:space="preserve">040221181150794097701  </t>
  </si>
  <si>
    <t>Magi Bag</t>
  </si>
  <si>
    <t xml:space="preserve">040221181150794142501  </t>
  </si>
  <si>
    <t>Phatu Bhoi</t>
  </si>
  <si>
    <t xml:space="preserve">040221181150794151301  </t>
  </si>
  <si>
    <t xml:space="preserve">040221181150794252401  </t>
  </si>
  <si>
    <t>Raidhar Sahu</t>
  </si>
  <si>
    <t xml:space="preserve">040221181150794301101  </t>
  </si>
  <si>
    <t>MITU BHUE</t>
  </si>
  <si>
    <t xml:space="preserve">040221181150794311101  </t>
  </si>
  <si>
    <t xml:space="preserve">040221181150794357301  </t>
  </si>
  <si>
    <t>Balaram Patel</t>
  </si>
  <si>
    <t xml:space="preserve">040221181150794371701  </t>
  </si>
  <si>
    <t>Tankadhar Patel</t>
  </si>
  <si>
    <t xml:space="preserve">040221181150794441903  </t>
  </si>
  <si>
    <t xml:space="preserve">040221181150794441901  </t>
  </si>
  <si>
    <t xml:space="preserve">040221181150794441902  </t>
  </si>
  <si>
    <t xml:space="preserve">040221181150794473401  </t>
  </si>
  <si>
    <t xml:space="preserve">040221181150794530901  </t>
  </si>
  <si>
    <t>Bishnu Patel</t>
  </si>
  <si>
    <t xml:space="preserve">040221181150794626601  </t>
  </si>
  <si>
    <t>Bysadev Ray</t>
  </si>
  <si>
    <t xml:space="preserve">040221181150794670601  </t>
  </si>
  <si>
    <t>Amil Bhue</t>
  </si>
  <si>
    <t xml:space="preserve">040221181150794721601  </t>
  </si>
  <si>
    <t xml:space="preserve">040221181150794807001  </t>
  </si>
  <si>
    <t>Hiranya Bagarty</t>
  </si>
  <si>
    <t xml:space="preserve">040221181150794818101  </t>
  </si>
  <si>
    <t>Thakura Thela</t>
  </si>
  <si>
    <t xml:space="preserve">040221181150794883601  </t>
  </si>
  <si>
    <t>Tekachanda Das</t>
  </si>
  <si>
    <t xml:space="preserve">040221181150794940701  </t>
  </si>
  <si>
    <t>Tapana Bhoi</t>
  </si>
  <si>
    <t xml:space="preserve">040221181150794989901  </t>
  </si>
  <si>
    <t>Kuber Patel</t>
  </si>
  <si>
    <t xml:space="preserve">040221181150795068501  </t>
  </si>
  <si>
    <t>Sankarsana Patel</t>
  </si>
  <si>
    <t xml:space="preserve">040221181150795132901  </t>
  </si>
  <si>
    <t>Chittaranjan Das</t>
  </si>
  <si>
    <t xml:space="preserve">040221181150795180201  </t>
  </si>
  <si>
    <t>Akhya Naik</t>
  </si>
  <si>
    <t xml:space="preserve">040221181150795306801  </t>
  </si>
  <si>
    <t>Gunamani Adabar</t>
  </si>
  <si>
    <t xml:space="preserve">040221181150795735801  </t>
  </si>
  <si>
    <t>Dayanidhi Thela</t>
  </si>
  <si>
    <t xml:space="preserve">040221181150795772501  </t>
  </si>
  <si>
    <t>Dhanmatia Tandia</t>
  </si>
  <si>
    <t xml:space="preserve">040221181150795820201  </t>
  </si>
  <si>
    <t>Supar Adabar</t>
  </si>
  <si>
    <t xml:space="preserve">040221181150795908601  </t>
  </si>
  <si>
    <t>Akadasia Adabar</t>
  </si>
  <si>
    <t xml:space="preserve">040221181150795923901  </t>
  </si>
  <si>
    <t>KALAKHNU BAG</t>
  </si>
  <si>
    <t xml:space="preserve">040221181150796002001  </t>
  </si>
  <si>
    <t xml:space="preserve">040221181150796120301  </t>
  </si>
  <si>
    <t>Nirmal Patel</t>
  </si>
  <si>
    <t xml:space="preserve">040221181150796155601  </t>
  </si>
  <si>
    <t>GUHALU BHUE</t>
  </si>
  <si>
    <t xml:space="preserve">040221181150796520401  </t>
  </si>
  <si>
    <t>Tirtha Patel</t>
  </si>
  <si>
    <t xml:space="preserve">040221181150796527701  </t>
  </si>
  <si>
    <t xml:space="preserve">040221181150796642001  </t>
  </si>
  <si>
    <t>Laba Deep</t>
  </si>
  <si>
    <t xml:space="preserve">040221181150797244501  </t>
  </si>
  <si>
    <t>Gopinath Bhue</t>
  </si>
  <si>
    <t xml:space="preserve">040221181150797538701  </t>
  </si>
  <si>
    <t>Ujal Thela</t>
  </si>
  <si>
    <t xml:space="preserve">040221181150797703601  </t>
  </si>
  <si>
    <t>Dayasagar Naik</t>
  </si>
  <si>
    <t xml:space="preserve">040221181150797706201  </t>
  </si>
  <si>
    <t>Pradeep Kumar Raut</t>
  </si>
  <si>
    <t xml:space="preserve">040221181150797761501  </t>
  </si>
  <si>
    <t>Praphulla Kumar Raut</t>
  </si>
  <si>
    <t xml:space="preserve">040221181150797931701  </t>
  </si>
  <si>
    <t>Subash Sahu</t>
  </si>
  <si>
    <t xml:space="preserve">040221181150798005101  </t>
  </si>
  <si>
    <t>Gopal Agrawal</t>
  </si>
  <si>
    <t xml:space="preserve">040221181150798083101  </t>
  </si>
  <si>
    <t>Hadu Bag</t>
  </si>
  <si>
    <t xml:space="preserve">040221181150798219301  </t>
  </si>
  <si>
    <t>Suder Thela</t>
  </si>
  <si>
    <t xml:space="preserve">040221181150798225701  </t>
  </si>
  <si>
    <t>Nuajan Sahu</t>
  </si>
  <si>
    <t xml:space="preserve">040221181150798403901  </t>
  </si>
  <si>
    <t>Gulekh Patel</t>
  </si>
  <si>
    <t xml:space="preserve">040221181150798505701  </t>
  </si>
  <si>
    <t>GAJAPATI THELA</t>
  </si>
  <si>
    <t xml:space="preserve">040221181150798523101  </t>
  </si>
  <si>
    <t xml:space="preserve">040221181150798590901  </t>
  </si>
  <si>
    <t>Janaka Bhue</t>
  </si>
  <si>
    <t xml:space="preserve">040221181150798646301  </t>
  </si>
  <si>
    <t>Sumitra Nag</t>
  </si>
  <si>
    <t xml:space="preserve">040221181150798657501  </t>
  </si>
  <si>
    <t>Sankirtan Kumbhar</t>
  </si>
  <si>
    <t xml:space="preserve">040221181150798778601  </t>
  </si>
  <si>
    <t xml:space="preserve">040221181150798796101  </t>
  </si>
  <si>
    <t xml:space="preserve">040221181150798860101  </t>
  </si>
  <si>
    <t>Murali Tandia</t>
  </si>
  <si>
    <t xml:space="preserve">040221181150798924101  </t>
  </si>
  <si>
    <t>BIJAYA ROUT</t>
  </si>
  <si>
    <t xml:space="preserve">040221181150799014201  </t>
  </si>
  <si>
    <t>Bijaya Adabar</t>
  </si>
  <si>
    <t xml:space="preserve">040221181150799097501  </t>
  </si>
  <si>
    <t>Gurekh Sahu</t>
  </si>
  <si>
    <t xml:space="preserve">040221181150799364801  </t>
  </si>
  <si>
    <t>kalakahnu bag</t>
  </si>
  <si>
    <t xml:space="preserve">040221181150800803001  </t>
  </si>
  <si>
    <t>Pancha Adabar</t>
  </si>
  <si>
    <t xml:space="preserve">040221181150800946901  </t>
  </si>
  <si>
    <t>Pandaba Bhue</t>
  </si>
  <si>
    <t xml:space="preserve">040221181150800986301  </t>
  </si>
  <si>
    <t>khadia sahu</t>
  </si>
  <si>
    <t xml:space="preserve">040221181150800986302  </t>
  </si>
  <si>
    <t xml:space="preserve">040221181150800986303  </t>
  </si>
  <si>
    <t xml:space="preserve">040221181150801304401  </t>
  </si>
  <si>
    <t xml:space="preserve">040221181150801389101  </t>
  </si>
  <si>
    <t>Lalit Adabar</t>
  </si>
  <si>
    <t xml:space="preserve">040221181150801433701  </t>
  </si>
  <si>
    <t>Gurubari Bagarty</t>
  </si>
  <si>
    <t xml:space="preserve">040221181150801436901  </t>
  </si>
  <si>
    <t>Dillip Patel</t>
  </si>
  <si>
    <t xml:space="preserve">040221181150801574901  </t>
  </si>
  <si>
    <t>Purandar Ray</t>
  </si>
  <si>
    <t xml:space="preserve">040221181150801626201  </t>
  </si>
  <si>
    <t>Nuajan Bag</t>
  </si>
  <si>
    <t xml:space="preserve">040221181150801669001  </t>
  </si>
  <si>
    <t>Lakhinfra Kumbhar</t>
  </si>
  <si>
    <t xml:space="preserve">040221181150801727501  </t>
  </si>
  <si>
    <t>Suresh Ray</t>
  </si>
  <si>
    <t xml:space="preserve">040221181150801814501  </t>
  </si>
  <si>
    <t>Dileswar Patel</t>
  </si>
  <si>
    <t xml:space="preserve">040221181150801882801  </t>
  </si>
  <si>
    <t>Krushna Chandra Naik</t>
  </si>
  <si>
    <t xml:space="preserve">040221181150801905301  </t>
  </si>
  <si>
    <t>NITYA BHUE</t>
  </si>
  <si>
    <t xml:space="preserve">040221181150801980101  </t>
  </si>
  <si>
    <t>ANGAD KANDA</t>
  </si>
  <si>
    <t xml:space="preserve">040221181150802132501  </t>
  </si>
  <si>
    <t>Alekh Sahu</t>
  </si>
  <si>
    <t xml:space="preserve">040221181150802132502  </t>
  </si>
  <si>
    <t xml:space="preserve">040221181150802213201  </t>
  </si>
  <si>
    <t>Alekha Patel</t>
  </si>
  <si>
    <t xml:space="preserve">040221181150802348901  </t>
  </si>
  <si>
    <t>Rabindra Kumbhar</t>
  </si>
  <si>
    <t xml:space="preserve">040221181150803272502  </t>
  </si>
  <si>
    <t>Mahadev Naik</t>
  </si>
  <si>
    <t>Tahasil Naik</t>
  </si>
  <si>
    <t xml:space="preserve">040221181150803272501  </t>
  </si>
  <si>
    <t xml:space="preserve">040221181150803502601  </t>
  </si>
  <si>
    <t>Rasika Sandha</t>
  </si>
  <si>
    <t xml:space="preserve">040221181150803789201  </t>
  </si>
  <si>
    <t>Praphulla Patel</t>
  </si>
  <si>
    <t xml:space="preserve">040221181150804036501  </t>
  </si>
  <si>
    <t>Khirodra Patel</t>
  </si>
  <si>
    <t xml:space="preserve">040221181150804181101  </t>
  </si>
  <si>
    <t>Lalu Naik</t>
  </si>
  <si>
    <t xml:space="preserve">040221181150804181102  </t>
  </si>
  <si>
    <t xml:space="preserve">040221181150804436301  </t>
  </si>
  <si>
    <t xml:space="preserve">040221181150804549701  </t>
  </si>
  <si>
    <t>Narottama Luha</t>
  </si>
  <si>
    <t xml:space="preserve">040221181150804687401  </t>
  </si>
  <si>
    <t>BHAGYABATI SAHU</t>
  </si>
  <si>
    <t xml:space="preserve">040221181150805650601  </t>
  </si>
  <si>
    <t>Naryana Majhi</t>
  </si>
  <si>
    <t xml:space="preserve">040221181150805731501  </t>
  </si>
  <si>
    <t xml:space="preserve">040221181150816396501  </t>
  </si>
  <si>
    <t xml:space="preserve">040221181150816396502  </t>
  </si>
  <si>
    <t xml:space="preserve">040221181150816459701  </t>
  </si>
  <si>
    <t>Gaura Ray</t>
  </si>
  <si>
    <t xml:space="preserve">040221181150816544501  </t>
  </si>
  <si>
    <t xml:space="preserve">040221181150816568502  </t>
  </si>
  <si>
    <t>Dirju Sahu</t>
  </si>
  <si>
    <t xml:space="preserve">040221181150816568501  </t>
  </si>
  <si>
    <t xml:space="preserve">040221181150816670201  </t>
  </si>
  <si>
    <t>Sanjaya Patel</t>
  </si>
  <si>
    <t xml:space="preserve">040221181150816696601  </t>
  </si>
  <si>
    <t>Radheshyam Patel</t>
  </si>
  <si>
    <t xml:space="preserve">040221181150816719401  </t>
  </si>
  <si>
    <t>Bishakha Kumbhar</t>
  </si>
  <si>
    <t xml:space="preserve">040221181150816794002  </t>
  </si>
  <si>
    <t>JHALMAL SAHU</t>
  </si>
  <si>
    <t xml:space="preserve">040221181150816794001  </t>
  </si>
  <si>
    <t xml:space="preserve">040221181150816794003  </t>
  </si>
  <si>
    <t xml:space="preserve">040221181150816835101  </t>
  </si>
  <si>
    <t>Dutiya Sahu</t>
  </si>
  <si>
    <t xml:space="preserve">040221181150816835102  </t>
  </si>
  <si>
    <t xml:space="preserve">040221181150816927801  </t>
  </si>
  <si>
    <t xml:space="preserve">040221181150816941401  </t>
  </si>
  <si>
    <t>Aru Ray</t>
  </si>
  <si>
    <t xml:space="preserve">040221181150816964701  </t>
  </si>
  <si>
    <t>Purna Kumbhar</t>
  </si>
  <si>
    <t xml:space="preserve">040221181150817003801  </t>
  </si>
  <si>
    <t>Shyamasundar Agrawal</t>
  </si>
  <si>
    <t xml:space="preserve">040221181150817041102  </t>
  </si>
  <si>
    <t xml:space="preserve">040221181150817041101  </t>
  </si>
  <si>
    <t xml:space="preserve">040221181150817043601  </t>
  </si>
  <si>
    <t xml:space="preserve">040221181150817066701  </t>
  </si>
  <si>
    <t>Dillip Ku Agrawal</t>
  </si>
  <si>
    <t xml:space="preserve">040221181150817104901  </t>
  </si>
  <si>
    <t>Kirtan Rout</t>
  </si>
  <si>
    <t xml:space="preserve">040221181150817139301  </t>
  </si>
  <si>
    <t>Gulaban Patel</t>
  </si>
  <si>
    <t xml:space="preserve">040221181150817180101  </t>
  </si>
  <si>
    <t>Lachha Sahu</t>
  </si>
  <si>
    <t xml:space="preserve">040221181150817193501  </t>
  </si>
  <si>
    <t>Shradhakar Naik</t>
  </si>
  <si>
    <t xml:space="preserve">040221181150817195501  </t>
  </si>
  <si>
    <t xml:space="preserve">040221181150817205001  </t>
  </si>
  <si>
    <t>Tapisa Sahu</t>
  </si>
  <si>
    <t xml:space="preserve">040221181150817228201  </t>
  </si>
  <si>
    <t xml:space="preserve">040221181150817258801  </t>
  </si>
  <si>
    <t xml:space="preserve">040221181150817316401  </t>
  </si>
  <si>
    <t>Sukru Patel</t>
  </si>
  <si>
    <t xml:space="preserve">040221181150817346501  </t>
  </si>
  <si>
    <t>Nityananda Patel</t>
  </si>
  <si>
    <t xml:space="preserve">040221181150817371401  </t>
  </si>
  <si>
    <t>Baisnaba Patel</t>
  </si>
  <si>
    <t xml:space="preserve">040221181150817412704  </t>
  </si>
  <si>
    <t>Gurudev Patel</t>
  </si>
  <si>
    <t xml:space="preserve">040221181150817412702  </t>
  </si>
  <si>
    <t xml:space="preserve">040221181150817412705  </t>
  </si>
  <si>
    <t xml:space="preserve">040221181150817412701  </t>
  </si>
  <si>
    <t xml:space="preserve">040221181150817412706  </t>
  </si>
  <si>
    <t xml:space="preserve">040221181150817412703  </t>
  </si>
  <si>
    <t xml:space="preserve">040221181150817467101  </t>
  </si>
  <si>
    <t>Sauki Patel</t>
  </si>
  <si>
    <t xml:space="preserve">040221181150817498601  </t>
  </si>
  <si>
    <t>Santosh Bagarty</t>
  </si>
  <si>
    <t xml:space="preserve">040221181150817520201  </t>
  </si>
  <si>
    <t>SAKILA SAHU</t>
  </si>
  <si>
    <t xml:space="preserve">040221181150817528701  </t>
  </si>
  <si>
    <t>Santana Naik</t>
  </si>
  <si>
    <t xml:space="preserve">040221181150817565701  </t>
  </si>
  <si>
    <t>Nepal Deep</t>
  </si>
  <si>
    <t xml:space="preserve">040221181150817568301  </t>
  </si>
  <si>
    <t xml:space="preserve">040221181150817615001  </t>
  </si>
  <si>
    <t>Kapila Sahu</t>
  </si>
  <si>
    <t xml:space="preserve">040221181150817624401  </t>
  </si>
  <si>
    <t xml:space="preserve">040221181150817635201  </t>
  </si>
  <si>
    <t xml:space="preserve">040221181150817675501  </t>
  </si>
  <si>
    <t>Parsuram Patel</t>
  </si>
  <si>
    <t xml:space="preserve">040221181150817676801  </t>
  </si>
  <si>
    <t>Goswami Patel</t>
  </si>
  <si>
    <t xml:space="preserve">040221181150817720601  </t>
  </si>
  <si>
    <t>Tahasildar Patel</t>
  </si>
  <si>
    <t xml:space="preserve">040221181150817757401  </t>
  </si>
  <si>
    <t>Jayaram Patel</t>
  </si>
  <si>
    <t xml:space="preserve">040221181150817774201  </t>
  </si>
  <si>
    <t>TIKEJAN SAHU</t>
  </si>
  <si>
    <t xml:space="preserve">040221181150817898301  </t>
  </si>
  <si>
    <t>Shashidhar Patel</t>
  </si>
  <si>
    <t xml:space="preserve">040221181150817928701  </t>
  </si>
  <si>
    <t>Chaitanya Bhoi</t>
  </si>
  <si>
    <t xml:space="preserve">040221181150817987801  </t>
  </si>
  <si>
    <t>Akash Sahu</t>
  </si>
  <si>
    <t xml:space="preserve">040221181150818010901  </t>
  </si>
  <si>
    <t>Sundarmani Patel</t>
  </si>
  <si>
    <t xml:space="preserve">040221181150818037401  </t>
  </si>
  <si>
    <t>Banamali Bhue</t>
  </si>
  <si>
    <t xml:space="preserve">040221181150818064701  </t>
  </si>
  <si>
    <t>Khirasindumpatel</t>
  </si>
  <si>
    <t xml:space="preserve">040221181150818134201  </t>
  </si>
  <si>
    <t>Chhabila Bhue</t>
  </si>
  <si>
    <t xml:space="preserve">040221181150818301701  </t>
  </si>
  <si>
    <t>Hrudamani Patel</t>
  </si>
  <si>
    <t xml:space="preserve">040221181150818301702  </t>
  </si>
  <si>
    <t xml:space="preserve">040221181150818355001  </t>
  </si>
  <si>
    <t xml:space="preserve">040221181150818395001  </t>
  </si>
  <si>
    <t>Sarojini Patel</t>
  </si>
  <si>
    <t xml:space="preserve">040221181150818509201  </t>
  </si>
  <si>
    <t xml:space="preserve">040221181150818576501  </t>
  </si>
  <si>
    <t xml:space="preserve">040221181150818581401  </t>
  </si>
  <si>
    <t xml:space="preserve">040221181150818664101  </t>
  </si>
  <si>
    <t>Dileswar Deep</t>
  </si>
  <si>
    <t xml:space="preserve">040221181150818664102  </t>
  </si>
  <si>
    <t xml:space="preserve">040221181150818670001  </t>
  </si>
  <si>
    <t xml:space="preserve">040221181150818720201  </t>
  </si>
  <si>
    <t>Rama Kumbhar</t>
  </si>
  <si>
    <t xml:space="preserve">040221181150818742402  </t>
  </si>
  <si>
    <t>Tapaswaini Jagat</t>
  </si>
  <si>
    <t xml:space="preserve">040221181150818742401  </t>
  </si>
  <si>
    <t xml:space="preserve">040221181150818761301  </t>
  </si>
  <si>
    <t>Indra Naik</t>
  </si>
  <si>
    <t xml:space="preserve">040221181150818828202  </t>
  </si>
  <si>
    <t>MULKU SAHU</t>
  </si>
  <si>
    <t xml:space="preserve">040221181150818828201  </t>
  </si>
  <si>
    <t xml:space="preserve">040221181150818857901  </t>
  </si>
  <si>
    <t>Parakhita Sahu</t>
  </si>
  <si>
    <t xml:space="preserve">040221181150818928001  </t>
  </si>
  <si>
    <t>Ramachandra Podh</t>
  </si>
  <si>
    <t xml:space="preserve">040221181150818932601  </t>
  </si>
  <si>
    <t>Lekru Patel</t>
  </si>
  <si>
    <t xml:space="preserve">040221181150818994201  </t>
  </si>
  <si>
    <t>Gadadhar Putel</t>
  </si>
  <si>
    <t xml:space="preserve">040221181150819016901  </t>
  </si>
  <si>
    <t>JANU SAHU</t>
  </si>
  <si>
    <t xml:space="preserve">040221181150819080702  </t>
  </si>
  <si>
    <t xml:space="preserve">040221181150819080701  </t>
  </si>
  <si>
    <t xml:space="preserve">040221181150819128501  </t>
  </si>
  <si>
    <t>Gourasahu</t>
  </si>
  <si>
    <t xml:space="preserve">040221181150819149601  </t>
  </si>
  <si>
    <t>Maheswar Patel</t>
  </si>
  <si>
    <t xml:space="preserve">040221181150819153901  </t>
  </si>
  <si>
    <t>Kairi Patel</t>
  </si>
  <si>
    <t xml:space="preserve">040221181150819193201  </t>
  </si>
  <si>
    <t xml:space="preserve">040221181150819228201  </t>
  </si>
  <si>
    <t xml:space="preserve">040221181150819242301  </t>
  </si>
  <si>
    <t>Santoshini Sahu</t>
  </si>
  <si>
    <t xml:space="preserve">040221181150819327001  </t>
  </si>
  <si>
    <t>Bichitra Kumar Patel</t>
  </si>
  <si>
    <t xml:space="preserve">040221181150819401601  </t>
  </si>
  <si>
    <t>Manabodh Bagarty</t>
  </si>
  <si>
    <t xml:space="preserve">040221181150819511201  </t>
  </si>
  <si>
    <t>Ananda Kumar Bhukta</t>
  </si>
  <si>
    <t xml:space="preserve">040221181150819560901  </t>
  </si>
  <si>
    <t xml:space="preserve">040221181150819590301  </t>
  </si>
  <si>
    <t xml:space="preserve">040221181150819997501  </t>
  </si>
  <si>
    <t>Chanda Patel</t>
  </si>
  <si>
    <t xml:space="preserve">040221181150820085301  </t>
  </si>
  <si>
    <t>Baikuntha Patel</t>
  </si>
  <si>
    <t xml:space="preserve">040221181150820156101  </t>
  </si>
  <si>
    <t>Dolamani Patel</t>
  </si>
  <si>
    <t xml:space="preserve">040221181150820269601  </t>
  </si>
  <si>
    <t>DEBARCHAN BELGHARIA</t>
  </si>
  <si>
    <t xml:space="preserve">040221181150820269602  </t>
  </si>
  <si>
    <t xml:space="preserve">040221181150820420901  </t>
  </si>
  <si>
    <t>Nityananda Bhukta</t>
  </si>
  <si>
    <t xml:space="preserve">040221181150820420902  </t>
  </si>
  <si>
    <t xml:space="preserve">040221181150820500701  </t>
  </si>
  <si>
    <t>Nrupa Sahu</t>
  </si>
  <si>
    <t xml:space="preserve">040221181150820548501  </t>
  </si>
  <si>
    <t>Jamidar Patel</t>
  </si>
  <si>
    <t xml:space="preserve">040221181150820556801  </t>
  </si>
  <si>
    <t>Sukaded Sahu</t>
  </si>
  <si>
    <t xml:space="preserve">040221181150820614401  </t>
  </si>
  <si>
    <t>Khetramani Sahu</t>
  </si>
  <si>
    <t xml:space="preserve">040221181150820632401  </t>
  </si>
  <si>
    <t>Rajeswari Podh</t>
  </si>
  <si>
    <t xml:space="preserve">040221181150820702301  </t>
  </si>
  <si>
    <t>Rana Kumbhara</t>
  </si>
  <si>
    <t xml:space="preserve">040221181150820761901  </t>
  </si>
  <si>
    <t>Tulabati Sahu</t>
  </si>
  <si>
    <t xml:space="preserve">040221181150820816501  </t>
  </si>
  <si>
    <t>Surendara Sahu</t>
  </si>
  <si>
    <t xml:space="preserve">040221181150820862401  </t>
  </si>
  <si>
    <t>Jogindra Patel</t>
  </si>
  <si>
    <t xml:space="preserve">040221181150820917701  </t>
  </si>
  <si>
    <t>Pyrilal Patel</t>
  </si>
  <si>
    <t xml:space="preserve">040221181150820989201  </t>
  </si>
  <si>
    <t>Jadumani Paatel</t>
  </si>
  <si>
    <t xml:space="preserve">040221181150821128501  </t>
  </si>
  <si>
    <t>Gunanidhi Patel</t>
  </si>
  <si>
    <t xml:space="preserve">040221181150821149601  </t>
  </si>
  <si>
    <t>Gobardhan Patel</t>
  </si>
  <si>
    <t xml:space="preserve">040221181150821184301  </t>
  </si>
  <si>
    <t>Ghana Kumbhar</t>
  </si>
  <si>
    <t xml:space="preserve">040221181150821325001  </t>
  </si>
  <si>
    <t>Jitendra Ray</t>
  </si>
  <si>
    <t xml:space="preserve">040221181150821480101  </t>
  </si>
  <si>
    <t xml:space="preserve">040221181150821569001  </t>
  </si>
  <si>
    <t xml:space="preserve">040221181150821698701  </t>
  </si>
  <si>
    <t>Mahendara Sahu</t>
  </si>
  <si>
    <t xml:space="preserve">040221181150821811401  </t>
  </si>
  <si>
    <t>Kunja Dharua</t>
  </si>
  <si>
    <t xml:space="preserve">040221181150822091801  </t>
  </si>
  <si>
    <t xml:space="preserve">040221181150822156201  </t>
  </si>
  <si>
    <t>MULA KUMBHAR</t>
  </si>
  <si>
    <t xml:space="preserve">040221181150822321301  </t>
  </si>
  <si>
    <t>Dhruba Ch Patel</t>
  </si>
  <si>
    <t xml:space="preserve">040221181150822565403  </t>
  </si>
  <si>
    <t>Satyananda Sahu</t>
  </si>
  <si>
    <t xml:space="preserve">040221181150822565401  </t>
  </si>
  <si>
    <t xml:space="preserve">040221181150822565402  </t>
  </si>
  <si>
    <t xml:space="preserve">040221181150822844101  </t>
  </si>
  <si>
    <t>Chhabila Sahu</t>
  </si>
  <si>
    <t xml:space="preserve">040221181150823399201  </t>
  </si>
  <si>
    <t>Kaluram Bhoi</t>
  </si>
  <si>
    <t xml:space="preserve">040221181150823437001  </t>
  </si>
  <si>
    <t>Prahallad Naik</t>
  </si>
  <si>
    <t xml:space="preserve">040221181150823885201  </t>
  </si>
  <si>
    <t xml:space="preserve">040221181150823970101  </t>
  </si>
  <si>
    <t>Chhabil Bag</t>
  </si>
  <si>
    <t xml:space="preserve">040221181150824267301  </t>
  </si>
  <si>
    <t>Akrura Patel</t>
  </si>
  <si>
    <t xml:space="preserve">040221181150824369301  </t>
  </si>
  <si>
    <t>DINGARA SAHU</t>
  </si>
  <si>
    <t xml:space="preserve">040221181150824568701  </t>
  </si>
  <si>
    <t>TIKESWAR THELA</t>
  </si>
  <si>
    <t xml:space="preserve">040221181150824651601  </t>
  </si>
  <si>
    <t>Jhekru Naik</t>
  </si>
  <si>
    <t xml:space="preserve">040221181150824709601  </t>
  </si>
  <si>
    <t>BAHADUL SAHU</t>
  </si>
  <si>
    <t xml:space="preserve">040221181150824818601  </t>
  </si>
  <si>
    <t>Kalakanhu thela</t>
  </si>
  <si>
    <t xml:space="preserve">040221181150824860601  </t>
  </si>
  <si>
    <t xml:space="preserve">040221181150824932001  </t>
  </si>
  <si>
    <t>Sadananda Patel</t>
  </si>
  <si>
    <t xml:space="preserve">040221181150825007401  </t>
  </si>
  <si>
    <t>Abani Kumar Majhi</t>
  </si>
  <si>
    <t xml:space="preserve">040221181150825028601  </t>
  </si>
  <si>
    <t>Sudhir Patel</t>
  </si>
  <si>
    <t xml:space="preserve">040221181150825091901  </t>
  </si>
  <si>
    <t>Ajamila Bag</t>
  </si>
  <si>
    <t xml:space="preserve">040221181150825164601  </t>
  </si>
  <si>
    <t>Gobinda Dash</t>
  </si>
  <si>
    <t xml:space="preserve">040221181150825503701  </t>
  </si>
  <si>
    <t xml:space="preserve">040221181150825601301  </t>
  </si>
  <si>
    <t>Bhakta Patel</t>
  </si>
  <si>
    <t xml:space="preserve">040221181150825690901  </t>
  </si>
  <si>
    <t>Bikram Kumbhar</t>
  </si>
  <si>
    <t xml:space="preserve">040221181150826099401  </t>
  </si>
  <si>
    <t>Chandramani Pandey</t>
  </si>
  <si>
    <t xml:space="preserve">040221181150826278901  </t>
  </si>
  <si>
    <t>Subash Podh</t>
  </si>
  <si>
    <t xml:space="preserve">040221181150826566301  </t>
  </si>
  <si>
    <t>PRAMOD KU. SAHU</t>
  </si>
  <si>
    <t xml:space="preserve">040221181150827434501  </t>
  </si>
  <si>
    <t>Santosh Kanda</t>
  </si>
  <si>
    <t xml:space="preserve">040221181150827512501  </t>
  </si>
  <si>
    <t>Badal Sahu</t>
  </si>
  <si>
    <t xml:space="preserve">040221181150827572701  </t>
  </si>
  <si>
    <t>Satrughan Kumbhar</t>
  </si>
  <si>
    <t xml:space="preserve">040221181150828327601  </t>
  </si>
  <si>
    <t>TARACHAND DEEP</t>
  </si>
  <si>
    <t xml:space="preserve">040221181150828570301  </t>
  </si>
  <si>
    <t>DHARMARAJ PATEL</t>
  </si>
  <si>
    <t xml:space="preserve">040221181150833558301  </t>
  </si>
  <si>
    <t>DAMBARUDHAR BHUKTA</t>
  </si>
  <si>
    <t xml:space="preserve">040221181150833835801  </t>
  </si>
  <si>
    <t>RUKDEV NAIK</t>
  </si>
  <si>
    <t xml:space="preserve">040221181150870141201  </t>
  </si>
  <si>
    <t>Narayana Patel</t>
  </si>
  <si>
    <t>040221181151479097201</t>
  </si>
  <si>
    <t xml:space="preserve">040221180150671349402  </t>
  </si>
  <si>
    <t xml:space="preserve">040221180150671349401  </t>
  </si>
  <si>
    <t xml:space="preserve">040221180150671349403  </t>
  </si>
  <si>
    <t xml:space="preserve">040221180150671929701  </t>
  </si>
  <si>
    <t xml:space="preserve">040221180150672266901  </t>
  </si>
  <si>
    <t xml:space="preserve">040221181150291696301  </t>
  </si>
  <si>
    <t>Mr Sadananda Seth</t>
  </si>
  <si>
    <t xml:space="preserve">040221181150292345502  </t>
  </si>
  <si>
    <t xml:space="preserve">040221181150292752701  </t>
  </si>
  <si>
    <t>Mrs Tillotama Seth</t>
  </si>
  <si>
    <t xml:space="preserve">040221181150293887201  </t>
  </si>
  <si>
    <t>SIBA PRADHAN</t>
  </si>
  <si>
    <t xml:space="preserve">040221181150365405901  </t>
  </si>
  <si>
    <t>BRUNDABAN BEHERA</t>
  </si>
  <si>
    <t xml:space="preserve">040221181150365540101  </t>
  </si>
  <si>
    <t>Mr Bhagirathi Dalei</t>
  </si>
  <si>
    <t xml:space="preserve">040221181150399907101  </t>
  </si>
  <si>
    <t>Mr Raj Kumar Bhoi</t>
  </si>
  <si>
    <t xml:space="preserve">040221181150399947001  </t>
  </si>
  <si>
    <t>Mr Bipin Sahu</t>
  </si>
  <si>
    <t xml:space="preserve">040221181150400027901  </t>
  </si>
  <si>
    <t xml:space="preserve">040221181150400041301  </t>
  </si>
  <si>
    <t>Mr Prabir Kumar Pradhan</t>
  </si>
  <si>
    <t xml:space="preserve">040221181150412647801  </t>
  </si>
  <si>
    <t>Mr Brundanban Bhoi</t>
  </si>
  <si>
    <t xml:space="preserve">040221181150413639401  </t>
  </si>
  <si>
    <t>Mr Laxman Kathar</t>
  </si>
  <si>
    <t>Biranchi Kathar</t>
  </si>
  <si>
    <t xml:space="preserve">040221181150413808501  </t>
  </si>
  <si>
    <t>Buddhadev Sahu</t>
  </si>
  <si>
    <t xml:space="preserve">040221181150499783601  </t>
  </si>
  <si>
    <t>Mr Pradip Pradhan</t>
  </si>
  <si>
    <t xml:space="preserve">040221181150501520101  </t>
  </si>
  <si>
    <t>hirananda bag</t>
  </si>
  <si>
    <t xml:space="preserve">040221181150509110401  </t>
  </si>
  <si>
    <t xml:space="preserve">040221181150553847401  </t>
  </si>
  <si>
    <t>Mr Girin Pradhan</t>
  </si>
  <si>
    <t xml:space="preserve">040221181150559634201  </t>
  </si>
  <si>
    <t>Mr Anirudha Sahu</t>
  </si>
  <si>
    <t xml:space="preserve">040221181150560533001  </t>
  </si>
  <si>
    <t>SIBANANDA SAHU</t>
  </si>
  <si>
    <t xml:space="preserve">040221181150566533001  </t>
  </si>
  <si>
    <t>Gokul Chandra Pradhan</t>
  </si>
  <si>
    <t xml:space="preserve">040221181150566999101  </t>
  </si>
  <si>
    <t>Mr Nirmal Kathar</t>
  </si>
  <si>
    <t xml:space="preserve">040221181150567231802  </t>
  </si>
  <si>
    <t xml:space="preserve">040221181150595265701  </t>
  </si>
  <si>
    <t xml:space="preserve">040221181150595434901  </t>
  </si>
  <si>
    <t>Mr Debananda Bishi</t>
  </si>
  <si>
    <t xml:space="preserve">040221181150595767501  </t>
  </si>
  <si>
    <t xml:space="preserve">040221181150596228201  </t>
  </si>
  <si>
    <t>Mr Biranchi Rohidas</t>
  </si>
  <si>
    <t xml:space="preserve">040221181150596807401  </t>
  </si>
  <si>
    <t xml:space="preserve">040221181150597568601  </t>
  </si>
  <si>
    <t>NRUPARAJ MAJHI</t>
  </si>
  <si>
    <t xml:space="preserve">040221181150696178701  </t>
  </si>
  <si>
    <t>Karaji Paik</t>
  </si>
  <si>
    <t xml:space="preserve">040221181150738017601  </t>
  </si>
  <si>
    <t>Debaraj Bishi</t>
  </si>
  <si>
    <t xml:space="preserve">040221181150738361501  </t>
  </si>
  <si>
    <t>Manoj Ku Bishi</t>
  </si>
  <si>
    <t xml:space="preserve">040221181150753444101  </t>
  </si>
  <si>
    <t>Rabi Pradhan</t>
  </si>
  <si>
    <t xml:space="preserve">040221181150753609501  </t>
  </si>
  <si>
    <t xml:space="preserve">040221181150765356601  </t>
  </si>
  <si>
    <t xml:space="preserve">040221181150766588801  </t>
  </si>
  <si>
    <t>Guru Charan Naik</t>
  </si>
  <si>
    <t xml:space="preserve">040221181150766812301  </t>
  </si>
  <si>
    <t>Prafulla Pradhan</t>
  </si>
  <si>
    <t xml:space="preserve">040221181150789473501  </t>
  </si>
  <si>
    <t>Jibardhan Kathar</t>
  </si>
  <si>
    <t xml:space="preserve">040221181150798526301  </t>
  </si>
  <si>
    <t>Brushabha Padhan</t>
  </si>
  <si>
    <t xml:space="preserve">040221181150798758001  </t>
  </si>
  <si>
    <t>Hemananda Padhan</t>
  </si>
  <si>
    <t xml:space="preserve">040221181150799703901  </t>
  </si>
  <si>
    <t>Sumati Pradhan</t>
  </si>
  <si>
    <t xml:space="preserve">040221181150799877701  </t>
  </si>
  <si>
    <t xml:space="preserve">040221181150799964301  </t>
  </si>
  <si>
    <t xml:space="preserve">040221181150801603502  </t>
  </si>
  <si>
    <t>Smt Palacharlla Warlaxmi</t>
  </si>
  <si>
    <t xml:space="preserve">040221181150808390101  </t>
  </si>
  <si>
    <t>Mr Bhishama Padhan</t>
  </si>
  <si>
    <t xml:space="preserve">040221181150808532101  </t>
  </si>
  <si>
    <t>Bogila Harinada</t>
  </si>
  <si>
    <t xml:space="preserve">040221181150808742701  </t>
  </si>
  <si>
    <t>Dewala Ramchandra Rao</t>
  </si>
  <si>
    <t xml:space="preserve">040221181150808934901  </t>
  </si>
  <si>
    <t>Hari Prasad Bhoi</t>
  </si>
  <si>
    <t xml:space="preserve">040221181150890066901  </t>
  </si>
  <si>
    <t>Kuna Pradhan</t>
  </si>
  <si>
    <t xml:space="preserve">040221181150923851901  </t>
  </si>
  <si>
    <t xml:space="preserve">040221181150924004501  </t>
  </si>
  <si>
    <t xml:space="preserve">040221181150926858701  </t>
  </si>
  <si>
    <t>Debarchan Padhan</t>
  </si>
  <si>
    <t xml:space="preserve">040221181150928044201  </t>
  </si>
  <si>
    <t xml:space="preserve">040221181150928311401  </t>
  </si>
  <si>
    <t>Ashoka Pradhan</t>
  </si>
  <si>
    <t xml:space="preserve">040221181150928419101  </t>
  </si>
  <si>
    <t xml:space="preserve">040221181150928560101  </t>
  </si>
  <si>
    <t xml:space="preserve">040221181150928664001  </t>
  </si>
  <si>
    <t>Benket Rao</t>
  </si>
  <si>
    <t xml:space="preserve">040221181150928764401  </t>
  </si>
  <si>
    <t>B Ramababu</t>
  </si>
  <si>
    <t xml:space="preserve">040221181150928965901  </t>
  </si>
  <si>
    <t>Bakula Barik</t>
  </si>
  <si>
    <t xml:space="preserve">040221181150929053101  </t>
  </si>
  <si>
    <t xml:space="preserve">040221181150929136001  </t>
  </si>
  <si>
    <t>Banbash Sahu</t>
  </si>
  <si>
    <t xml:space="preserve">040221181150929401801  </t>
  </si>
  <si>
    <t>Basistha Padhan</t>
  </si>
  <si>
    <t xml:space="preserve">040221181150930040001  </t>
  </si>
  <si>
    <t>Pushpanjali Padhan</t>
  </si>
  <si>
    <t xml:space="preserve">040221181150934140901  </t>
  </si>
  <si>
    <t xml:space="preserve">040221181150934204301  </t>
  </si>
  <si>
    <t xml:space="preserve">040221181150934261201  </t>
  </si>
  <si>
    <t>Bedampudi Ramkrushna</t>
  </si>
  <si>
    <t xml:space="preserve">040221181150934356601  </t>
  </si>
  <si>
    <t>Benimadhab Sahu</t>
  </si>
  <si>
    <t xml:space="preserve">040221181150934423401  </t>
  </si>
  <si>
    <t xml:space="preserve">040221181150934486101  </t>
  </si>
  <si>
    <t xml:space="preserve">040221181150934582201  </t>
  </si>
  <si>
    <t xml:space="preserve">040221181150934674801  </t>
  </si>
  <si>
    <t>Bhagarathi Dalei</t>
  </si>
  <si>
    <t xml:space="preserve">040221181150934749301  </t>
  </si>
  <si>
    <t>Bhagbana Barik</t>
  </si>
  <si>
    <t xml:space="preserve">040221181150935185001  </t>
  </si>
  <si>
    <t xml:space="preserve">040221181150935259501  </t>
  </si>
  <si>
    <t xml:space="preserve">040221181150935347301  </t>
  </si>
  <si>
    <t>Bibhuta Padhan</t>
  </si>
  <si>
    <t xml:space="preserve">040221181150935426401  </t>
  </si>
  <si>
    <t>Bijayananda Padhan</t>
  </si>
  <si>
    <t xml:space="preserve">040221181150935496101  </t>
  </si>
  <si>
    <t xml:space="preserve">040221181150935580201  </t>
  </si>
  <si>
    <t xml:space="preserve">040221181150935644701  </t>
  </si>
  <si>
    <t>Biranchi Rohidas</t>
  </si>
  <si>
    <t xml:space="preserve">040221181150935722501  </t>
  </si>
  <si>
    <t>birendra padhan</t>
  </si>
  <si>
    <t xml:space="preserve">040221181150935904601  </t>
  </si>
  <si>
    <t>Brundabana Bhoi</t>
  </si>
  <si>
    <t xml:space="preserve">040221181150935992101  </t>
  </si>
  <si>
    <t>Chaitanya Pradhan</t>
  </si>
  <si>
    <t xml:space="preserve">040221181150936358801  </t>
  </si>
  <si>
    <t xml:space="preserve">040221181150936848401  </t>
  </si>
  <si>
    <t>Chatur Padhan</t>
  </si>
  <si>
    <t xml:space="preserve">040221181150936917301  </t>
  </si>
  <si>
    <t xml:space="preserve">040221181150936999701  </t>
  </si>
  <si>
    <t>Chhitaranjan Padhan</t>
  </si>
  <si>
    <t xml:space="preserve">040221181150937090901  </t>
  </si>
  <si>
    <t>Chittaranjan Bisi</t>
  </si>
  <si>
    <t xml:space="preserve">040221181150937273601  </t>
  </si>
  <si>
    <t xml:space="preserve">040221181150937360801  </t>
  </si>
  <si>
    <t>Darshan Padhan</t>
  </si>
  <si>
    <t xml:space="preserve">040221181150937559201  </t>
  </si>
  <si>
    <t>Dasa Seth</t>
  </si>
  <si>
    <t xml:space="preserve">040221181150938011501  </t>
  </si>
  <si>
    <t>Dasri Govind</t>
  </si>
  <si>
    <t xml:space="preserve">040221181150938094101  </t>
  </si>
  <si>
    <t>Debananda Bishi</t>
  </si>
  <si>
    <t xml:space="preserve">040221181150938151301  </t>
  </si>
  <si>
    <t xml:space="preserve">040221181150938225901  </t>
  </si>
  <si>
    <t>Dharanidhar Padhan</t>
  </si>
  <si>
    <t xml:space="preserve">040221181150938317401  </t>
  </si>
  <si>
    <t>Dharmadev Barik</t>
  </si>
  <si>
    <t xml:space="preserve">040221181150938446001  </t>
  </si>
  <si>
    <t>Saraswati Padhan</t>
  </si>
  <si>
    <t xml:space="preserve">040221181150938539301  </t>
  </si>
  <si>
    <t xml:space="preserve">040221181150938681301  </t>
  </si>
  <si>
    <t>Dileswar Sahu</t>
  </si>
  <si>
    <t xml:space="preserve">040221181150938737301  </t>
  </si>
  <si>
    <t>Dullav Sahu</t>
  </si>
  <si>
    <t xml:space="preserve">040221181150938797101  </t>
  </si>
  <si>
    <t>Durgarmadhab Dalei</t>
  </si>
  <si>
    <t xml:space="preserve">040221181150938885801  </t>
  </si>
  <si>
    <t>Durjodhan Kathar</t>
  </si>
  <si>
    <t xml:space="preserve">040221181150939066201  </t>
  </si>
  <si>
    <t>Durjyodhan Padhan</t>
  </si>
  <si>
    <t xml:space="preserve">040221181150939126501  </t>
  </si>
  <si>
    <t>Gajendra Bishi</t>
  </si>
  <si>
    <t xml:space="preserve">040221181150939183301  </t>
  </si>
  <si>
    <t>Ganesh Barik</t>
  </si>
  <si>
    <t xml:space="preserve">040221181150939286001  </t>
  </si>
  <si>
    <t xml:space="preserve">040221181150939385701  </t>
  </si>
  <si>
    <t xml:space="preserve">040221181150939445501  </t>
  </si>
  <si>
    <t>Palau Jahnkar</t>
  </si>
  <si>
    <t xml:space="preserve">040221181150939447101  </t>
  </si>
  <si>
    <t xml:space="preserve">040221181150939497101  </t>
  </si>
  <si>
    <t>Gobinda Dalei</t>
  </si>
  <si>
    <t xml:space="preserve">040221181150939566501  </t>
  </si>
  <si>
    <t>Gobinda Mahapatra</t>
  </si>
  <si>
    <t xml:space="preserve">040221181150939639801  </t>
  </si>
  <si>
    <t>Gokul Chandra Padhan</t>
  </si>
  <si>
    <t xml:space="preserve">040221181150939691401  </t>
  </si>
  <si>
    <t>Gopala Barik</t>
  </si>
  <si>
    <t xml:space="preserve">040221181150939795301  </t>
  </si>
  <si>
    <t xml:space="preserve">040221181150939895601  </t>
  </si>
  <si>
    <t>Goura Chatria</t>
  </si>
  <si>
    <t xml:space="preserve">040221181150939939901  </t>
  </si>
  <si>
    <t>Gunamani Bhue</t>
  </si>
  <si>
    <t xml:space="preserve">040221181150940054901  </t>
  </si>
  <si>
    <t>VIRAT SAHU</t>
  </si>
  <si>
    <t xml:space="preserve">040221181150940094501  </t>
  </si>
  <si>
    <t>Udit Kumar Sahu</t>
  </si>
  <si>
    <t xml:space="preserve">040221181150940146501  </t>
  </si>
  <si>
    <t>Gundam Anita</t>
  </si>
  <si>
    <t xml:space="preserve">040221181150940193701  </t>
  </si>
  <si>
    <t>Sanjan Padhan</t>
  </si>
  <si>
    <t xml:space="preserve">040221181150940260101  </t>
  </si>
  <si>
    <t>Gundam Janakiram</t>
  </si>
  <si>
    <t xml:space="preserve">040221181150947550901  </t>
  </si>
  <si>
    <t>ASWINI PADHAN</t>
  </si>
  <si>
    <t xml:space="preserve">040221181150947685801  </t>
  </si>
  <si>
    <t>Mr Appa Rao Dora</t>
  </si>
  <si>
    <t xml:space="preserve">040221181150951825801  </t>
  </si>
  <si>
    <t>Dhiren Bhoi</t>
  </si>
  <si>
    <t xml:space="preserve">040221181150953746201  </t>
  </si>
  <si>
    <t>Mr Pradhan Hrusikesh</t>
  </si>
  <si>
    <t xml:space="preserve">040221181150953835001  </t>
  </si>
  <si>
    <t xml:space="preserve">040221181150953981401  </t>
  </si>
  <si>
    <t>Harisankar Seth</t>
  </si>
  <si>
    <t xml:space="preserve">040221181150954456901  </t>
  </si>
  <si>
    <t>MIHIR RANJAN SAHU</t>
  </si>
  <si>
    <t xml:space="preserve">040221181150954496501  </t>
  </si>
  <si>
    <t>Jabda Bhoi</t>
  </si>
  <si>
    <t xml:space="preserve">040221181150954682101  </t>
  </si>
  <si>
    <t xml:space="preserve">040221181150956954801  </t>
  </si>
  <si>
    <t>JAGATRAM BISI</t>
  </si>
  <si>
    <t xml:space="preserve">040221181150957094801  </t>
  </si>
  <si>
    <t>Mr Samanath Bhoi</t>
  </si>
  <si>
    <t xml:space="preserve">040221181150960101101  </t>
  </si>
  <si>
    <t xml:space="preserve">040221181150960210501  </t>
  </si>
  <si>
    <t>Mr Gulthu Bhue</t>
  </si>
  <si>
    <t xml:space="preserve">040221181150979558601  </t>
  </si>
  <si>
    <t>SUSANTA SAHU</t>
  </si>
  <si>
    <t xml:space="preserve">040221181151011265502  </t>
  </si>
  <si>
    <t>Mr Radhesyam Kathar</t>
  </si>
  <si>
    <t xml:space="preserve">040221181151014224201  </t>
  </si>
  <si>
    <t xml:space="preserve">040221181151015143901  </t>
  </si>
  <si>
    <t>LINGARAJ BARIK</t>
  </si>
  <si>
    <t xml:space="preserve">040221181151015381701  </t>
  </si>
  <si>
    <t>RABINDRA PRADHAN</t>
  </si>
  <si>
    <t xml:space="preserve">040221181151015555201  </t>
  </si>
  <si>
    <t>Damodar Sahu</t>
  </si>
  <si>
    <t xml:space="preserve">040221181151016246801  </t>
  </si>
  <si>
    <t>N NIRMALA DEVI</t>
  </si>
  <si>
    <t xml:space="preserve">040221181151016970401  </t>
  </si>
  <si>
    <t>DOLESWAR BARIK</t>
  </si>
  <si>
    <t xml:space="preserve">040221181151020660101  </t>
  </si>
  <si>
    <t>Mr Bharat Pradhan</t>
  </si>
  <si>
    <t xml:space="preserve">040221181151020797501  </t>
  </si>
  <si>
    <t>Mr Narottam Pradhan</t>
  </si>
  <si>
    <t xml:space="preserve">040221181151022985901  </t>
  </si>
  <si>
    <t xml:space="preserve">040221181151023200302  </t>
  </si>
  <si>
    <t xml:space="preserve">040221181151023200301  </t>
  </si>
  <si>
    <t xml:space="preserve">040221181151023200303  </t>
  </si>
  <si>
    <t xml:space="preserve">040221181151023322502  </t>
  </si>
  <si>
    <t>Jamadar Kathar</t>
  </si>
  <si>
    <t xml:space="preserve">040221181151023322501  </t>
  </si>
  <si>
    <t xml:space="preserve">040221181151023322503  </t>
  </si>
  <si>
    <t xml:space="preserve">040221181151023387901  </t>
  </si>
  <si>
    <t xml:space="preserve">040221181151023392201  </t>
  </si>
  <si>
    <t xml:space="preserve">040221181151023493001  </t>
  </si>
  <si>
    <t>Jasobanti Pradhan</t>
  </si>
  <si>
    <t xml:space="preserve">040221181151041263801  </t>
  </si>
  <si>
    <t>Prahallad Padhan</t>
  </si>
  <si>
    <t xml:space="preserve">040221181151083355701  </t>
  </si>
  <si>
    <t>Jayadev Barik</t>
  </si>
  <si>
    <t xml:space="preserve">040221181151083384001  </t>
  </si>
  <si>
    <t xml:space="preserve">040221181151083428701  </t>
  </si>
  <si>
    <t xml:space="preserve">040221181151083476501  </t>
  </si>
  <si>
    <t>Jhasketan Barik</t>
  </si>
  <si>
    <t xml:space="preserve">040221181151083629701  </t>
  </si>
  <si>
    <t>Jhasketan Pradhan</t>
  </si>
  <si>
    <t xml:space="preserve">040221181151083660001  </t>
  </si>
  <si>
    <t>Jibardhan Bishi</t>
  </si>
  <si>
    <t xml:space="preserve">040221181151084242301  </t>
  </si>
  <si>
    <t xml:space="preserve">040221181151084436201  </t>
  </si>
  <si>
    <t>Kapala Venketeswar Rao</t>
  </si>
  <si>
    <t xml:space="preserve">040221181151084495201  </t>
  </si>
  <si>
    <t xml:space="preserve">040221181151084531601  </t>
  </si>
  <si>
    <t xml:space="preserve">040221181151084582201  </t>
  </si>
  <si>
    <t>Kirti Chandra Padhan</t>
  </si>
  <si>
    <t xml:space="preserve">040221181151084697801  </t>
  </si>
  <si>
    <t>Kishor Bhoi</t>
  </si>
  <si>
    <t xml:space="preserve">040221181151084791001  </t>
  </si>
  <si>
    <t xml:space="preserve">040221181151084831801  </t>
  </si>
  <si>
    <t>Koustuba Bhoi</t>
  </si>
  <si>
    <t xml:space="preserve">040221181151084927901  </t>
  </si>
  <si>
    <t>Krushana Chandra Sahu</t>
  </si>
  <si>
    <t xml:space="preserve">040221181151085069701  </t>
  </si>
  <si>
    <t>KULAMANI SAHU</t>
  </si>
  <si>
    <t xml:space="preserve">040221181151085235701  </t>
  </si>
  <si>
    <t>LALA BAG</t>
  </si>
  <si>
    <t xml:space="preserve">040221181151085423601  </t>
  </si>
  <si>
    <t>Lalita Sahu</t>
  </si>
  <si>
    <t xml:space="preserve">040221181151085463801  </t>
  </si>
  <si>
    <t>Lambodar Barik</t>
  </si>
  <si>
    <t xml:space="preserve">040221181151085520101  </t>
  </si>
  <si>
    <t>Linga Rana</t>
  </si>
  <si>
    <t xml:space="preserve">040221181151085569701  </t>
  </si>
  <si>
    <t xml:space="preserve">040221181151085637501  </t>
  </si>
  <si>
    <t xml:space="preserve">040221181151085678201  </t>
  </si>
  <si>
    <t>Lokeswar Barik</t>
  </si>
  <si>
    <t xml:space="preserve">040221181151085855301  </t>
  </si>
  <si>
    <t>Madhaba Barik</t>
  </si>
  <si>
    <t xml:space="preserve">040221181151085959301  </t>
  </si>
  <si>
    <t>Makardhwaj Majhi</t>
  </si>
  <si>
    <t xml:space="preserve">040221181151086040201  </t>
  </si>
  <si>
    <t>Malia Padhan</t>
  </si>
  <si>
    <t xml:space="preserve">040221181151086110501  </t>
  </si>
  <si>
    <t xml:space="preserve">040221181151086146801  </t>
  </si>
  <si>
    <t>Manoj Padhan</t>
  </si>
  <si>
    <t xml:space="preserve">040221181151086193201  </t>
  </si>
  <si>
    <t>Mohan Kathar</t>
  </si>
  <si>
    <t xml:space="preserve">040221181151086249401  </t>
  </si>
  <si>
    <t>Mohanlal Bhoi</t>
  </si>
  <si>
    <t xml:space="preserve">040221181151086539101  </t>
  </si>
  <si>
    <t>Mukesh Padhan</t>
  </si>
  <si>
    <t xml:space="preserve">040221181151087629301  </t>
  </si>
  <si>
    <t>MUKTI PADHAN</t>
  </si>
  <si>
    <t xml:space="preserve">040221181151087682701  </t>
  </si>
  <si>
    <t>Nabin Ch Bhoi</t>
  </si>
  <si>
    <t xml:space="preserve">040221181151087785901  </t>
  </si>
  <si>
    <t>Naika Padhan</t>
  </si>
  <si>
    <t xml:space="preserve">040221181151087838601  </t>
  </si>
  <si>
    <t>Narasingha Sahu</t>
  </si>
  <si>
    <t xml:space="preserve">040221181151087874101  </t>
  </si>
  <si>
    <t>Narasinha Patra</t>
  </si>
  <si>
    <t xml:space="preserve">040221181151087902401  </t>
  </si>
  <si>
    <t xml:space="preserve">040221181151087927601  </t>
  </si>
  <si>
    <t>Narottam Pradhan</t>
  </si>
  <si>
    <t xml:space="preserve">040221181151088016001  </t>
  </si>
  <si>
    <t>Narpina Jyoti Laxmi</t>
  </si>
  <si>
    <t xml:space="preserve">040221181151088108401  </t>
  </si>
  <si>
    <t>Narpina Venkateswar Rao</t>
  </si>
  <si>
    <t xml:space="preserve">040221181151088163401  </t>
  </si>
  <si>
    <t>Nila Kudei</t>
  </si>
  <si>
    <t xml:space="preserve">040221181151088193801  </t>
  </si>
  <si>
    <t xml:space="preserve">040221181151088227501  </t>
  </si>
  <si>
    <t xml:space="preserve">040221181151088259901  </t>
  </si>
  <si>
    <t>Nirmala Padhan</t>
  </si>
  <si>
    <t xml:space="preserve">040221181151088282801  </t>
  </si>
  <si>
    <t>Nityaanda Padhan</t>
  </si>
  <si>
    <t xml:space="preserve">040221181151088317701  </t>
  </si>
  <si>
    <t>Pvenkat Panduranga Rao</t>
  </si>
  <si>
    <t xml:space="preserve">040221181151088374301  </t>
  </si>
  <si>
    <t>Padmalochan Bhoi</t>
  </si>
  <si>
    <t xml:space="preserve">040221181151088398601  </t>
  </si>
  <si>
    <t>Panchanan Bishi</t>
  </si>
  <si>
    <t xml:space="preserve">040221181151088488201  </t>
  </si>
  <si>
    <t>PANDABA PADHAN</t>
  </si>
  <si>
    <t xml:space="preserve">040221181151088528001  </t>
  </si>
  <si>
    <t>Parbatini Bijaya Laxmi</t>
  </si>
  <si>
    <t xml:space="preserve">040221181151088601601  </t>
  </si>
  <si>
    <t>Parbatini Burlamai</t>
  </si>
  <si>
    <t xml:space="preserve">040221181151088667601  </t>
  </si>
  <si>
    <t>Poulasti Sahu</t>
  </si>
  <si>
    <t xml:space="preserve">040221181151088737201  </t>
  </si>
  <si>
    <t>Penumurti Shyamprasad</t>
  </si>
  <si>
    <t xml:space="preserve">040221181151088892301  </t>
  </si>
  <si>
    <t>PARBATINI PRABHAKAR RAO</t>
  </si>
  <si>
    <t xml:space="preserve">040221181151088932501  </t>
  </si>
  <si>
    <t>Pradeep Seth</t>
  </si>
  <si>
    <t xml:space="preserve">040221181151089077201  </t>
  </si>
  <si>
    <t xml:space="preserve">040221181151089313901  </t>
  </si>
  <si>
    <t xml:space="preserve">040221181151089357401  </t>
  </si>
  <si>
    <t xml:space="preserve">040221181151089432801  </t>
  </si>
  <si>
    <t xml:space="preserve">040221181151089475401  </t>
  </si>
  <si>
    <t xml:space="preserve">040221181151089807301  </t>
  </si>
  <si>
    <t>Premchanda Bhoi</t>
  </si>
  <si>
    <t xml:space="preserve">040221181151089854901  </t>
  </si>
  <si>
    <t xml:space="preserve">040221181151089926801  </t>
  </si>
  <si>
    <t>Rabindranath Bishi</t>
  </si>
  <si>
    <t xml:space="preserve">040221181151089986701  </t>
  </si>
  <si>
    <t>Radhia Seth</t>
  </si>
  <si>
    <t xml:space="preserve">040221181151090039001  </t>
  </si>
  <si>
    <t>Raghumani Padhan</t>
  </si>
  <si>
    <t xml:space="preserve">040221181151090110201  </t>
  </si>
  <si>
    <t xml:space="preserve">040221181151090144101  </t>
  </si>
  <si>
    <t xml:space="preserve">040221181151090192401  </t>
  </si>
  <si>
    <t>Rakesh Naik</t>
  </si>
  <si>
    <t xml:space="preserve">040221181151090262901  </t>
  </si>
  <si>
    <t>Ramesh Kumar Padhan</t>
  </si>
  <si>
    <t xml:space="preserve">040221181151090348501  </t>
  </si>
  <si>
    <t>Rinku Padhan</t>
  </si>
  <si>
    <t xml:space="preserve">040221181151090386201  </t>
  </si>
  <si>
    <t>Rudradev Padhan</t>
  </si>
  <si>
    <t xml:space="preserve">040221181151090412501  </t>
  </si>
  <si>
    <t>Sadananda Kathar</t>
  </si>
  <si>
    <t xml:space="preserve">040221181151090449701  </t>
  </si>
  <si>
    <t xml:space="preserve">040221181151090497701  </t>
  </si>
  <si>
    <t>Sadhu Charan Bhoi</t>
  </si>
  <si>
    <t xml:space="preserve">040221181151090545601  </t>
  </si>
  <si>
    <t xml:space="preserve">040221181151090766301  </t>
  </si>
  <si>
    <t>Sandip Ku Bhoi</t>
  </si>
  <si>
    <t xml:space="preserve">040221181151090856901  </t>
  </si>
  <si>
    <t>Sankitanya Bishi</t>
  </si>
  <si>
    <t xml:space="preserve">040221181151091223701  </t>
  </si>
  <si>
    <t xml:space="preserve">040221181151091619301  </t>
  </si>
  <si>
    <t>Shyamlal Bhoi</t>
  </si>
  <si>
    <t xml:space="preserve">040221181151091764801  </t>
  </si>
  <si>
    <t>Sradhakara Kathar</t>
  </si>
  <si>
    <t xml:space="preserve">040221181151091900701  </t>
  </si>
  <si>
    <t>Sribats Sahu</t>
  </si>
  <si>
    <t xml:space="preserve">040221181151092011401  </t>
  </si>
  <si>
    <t xml:space="preserve">040221181151092066201  </t>
  </si>
  <si>
    <t xml:space="preserve">040221181151092105201  </t>
  </si>
  <si>
    <t>Sobha Chandra Sahu</t>
  </si>
  <si>
    <t xml:space="preserve">040221181151092159101  </t>
  </si>
  <si>
    <t xml:space="preserve">040221181151092212501  </t>
  </si>
  <si>
    <t xml:space="preserve">040221181151092260701  </t>
  </si>
  <si>
    <t xml:space="preserve">040221181151092294501  </t>
  </si>
  <si>
    <t xml:space="preserve">040221181151092329801  </t>
  </si>
  <si>
    <t>Tarani Padhan</t>
  </si>
  <si>
    <t xml:space="preserve">040221181151092357401  </t>
  </si>
  <si>
    <t xml:space="preserve">040221181151092386601  </t>
  </si>
  <si>
    <t>Tejaraj Padhan</t>
  </si>
  <si>
    <t xml:space="preserve">040221181151092469701  </t>
  </si>
  <si>
    <t>Tirthabasi Bhue</t>
  </si>
  <si>
    <t xml:space="preserve">040221181151092531101  </t>
  </si>
  <si>
    <t>TULASI BALLAV KATHAR</t>
  </si>
  <si>
    <t xml:space="preserve">040221181151099505801  </t>
  </si>
  <si>
    <t>Bishnu Ch Barik</t>
  </si>
  <si>
    <t xml:space="preserve">040221181151101479801  </t>
  </si>
  <si>
    <t xml:space="preserve">040221181151101531101  </t>
  </si>
  <si>
    <t>Upendra Naik</t>
  </si>
  <si>
    <t xml:space="preserve">040221181151101558101  </t>
  </si>
  <si>
    <t xml:space="preserve">040221181151102126501  </t>
  </si>
  <si>
    <t>Pandaba Pradhan</t>
  </si>
  <si>
    <t xml:space="preserve">040221181151102178901  </t>
  </si>
  <si>
    <t>Trilochan Behera</t>
  </si>
  <si>
    <t xml:space="preserve">040221181151102237401  </t>
  </si>
  <si>
    <t>Girin Padahan</t>
  </si>
  <si>
    <t xml:space="preserve">040221181151102271801  </t>
  </si>
  <si>
    <t xml:space="preserve">040221181151102333801  </t>
  </si>
  <si>
    <t>SIDDHESWAR BHOI</t>
  </si>
  <si>
    <t xml:space="preserve">040221181151102380401  </t>
  </si>
  <si>
    <t>Jadabchandra Padhan</t>
  </si>
  <si>
    <t xml:space="preserve">040221181151102429501  </t>
  </si>
  <si>
    <t xml:space="preserve">040221181151102485101  </t>
  </si>
  <si>
    <t>NARAYAN PRADHAN</t>
  </si>
  <si>
    <t xml:space="preserve">040221181151102517801  </t>
  </si>
  <si>
    <t>BIPIN PADHAN</t>
  </si>
  <si>
    <t xml:space="preserve">040221181151102770001  </t>
  </si>
  <si>
    <t>D DURGARASAD RAO</t>
  </si>
  <si>
    <t xml:space="preserve">040221181151103119001  </t>
  </si>
  <si>
    <t xml:space="preserve">040221181151103157401  </t>
  </si>
  <si>
    <t xml:space="preserve">040221181151103241101  </t>
  </si>
  <si>
    <t>TAPODHANA PADHAN</t>
  </si>
  <si>
    <t xml:space="preserve">040221181151103317401  </t>
  </si>
  <si>
    <t>Siddheswar Majhi</t>
  </si>
  <si>
    <t xml:space="preserve">040221181151103376501  </t>
  </si>
  <si>
    <t xml:space="preserve">040221181151103461601  </t>
  </si>
  <si>
    <t>Dusmanta Padhan</t>
  </si>
  <si>
    <t xml:space="preserve">040221181151103607101  </t>
  </si>
  <si>
    <t>KAUTUKA PADAHAN</t>
  </si>
  <si>
    <t xml:space="preserve">040221181151103648701  </t>
  </si>
  <si>
    <t xml:space="preserve">040221181151103823601  </t>
  </si>
  <si>
    <t>Khitibhusan Seth</t>
  </si>
  <si>
    <t xml:space="preserve">040221181151103882901  </t>
  </si>
  <si>
    <t>Gurudeb Sahu</t>
  </si>
  <si>
    <t xml:space="preserve">040221181151103937901  </t>
  </si>
  <si>
    <t>Mallipudi Durga Rao</t>
  </si>
  <si>
    <t xml:space="preserve">040221181151103969601  </t>
  </si>
  <si>
    <t>Mallipudi Srinivash</t>
  </si>
  <si>
    <t xml:space="preserve">040221181151104015401  </t>
  </si>
  <si>
    <t>Mallipudi Ankatrao</t>
  </si>
  <si>
    <t xml:space="preserve">040221181151104069201  </t>
  </si>
  <si>
    <t>Aswini Pradhan</t>
  </si>
  <si>
    <t xml:space="preserve">040221181151104111201  </t>
  </si>
  <si>
    <t>biswamitra naik</t>
  </si>
  <si>
    <t xml:space="preserve">040221181151104156201  </t>
  </si>
  <si>
    <t>Bedampudi Suryanarayan</t>
  </si>
  <si>
    <t xml:space="preserve">040221181151104200401  </t>
  </si>
  <si>
    <t>Prabikumar</t>
  </si>
  <si>
    <t xml:space="preserve">040221181151104327501  </t>
  </si>
  <si>
    <t>Psivakumar</t>
  </si>
  <si>
    <t xml:space="preserve">040221181151105733801  </t>
  </si>
  <si>
    <t>Pbirabhadra Rao</t>
  </si>
  <si>
    <t xml:space="preserve">040221181151105783101  </t>
  </si>
  <si>
    <t xml:space="preserve">040221181151105913001  </t>
  </si>
  <si>
    <t>Jayanti Pradhan</t>
  </si>
  <si>
    <t xml:space="preserve">040221181151105976501  </t>
  </si>
  <si>
    <t>Bhesaja Padhan</t>
  </si>
  <si>
    <t xml:space="preserve">040221181151106005301  </t>
  </si>
  <si>
    <t>Jharu Bishi</t>
  </si>
  <si>
    <t xml:space="preserve">040221181151106035301  </t>
  </si>
  <si>
    <t>Kshirod Padhan</t>
  </si>
  <si>
    <t xml:space="preserve">040221181151106119801  </t>
  </si>
  <si>
    <t>JAGATRAM BISHI</t>
  </si>
  <si>
    <t xml:space="preserve">040221181151106152801  </t>
  </si>
  <si>
    <t xml:space="preserve">040221181151106181001  </t>
  </si>
  <si>
    <t xml:space="preserve">040221181151106206201  </t>
  </si>
  <si>
    <t>Sunil Kumar Padhan</t>
  </si>
  <si>
    <t xml:space="preserve">040221181151106239601  </t>
  </si>
  <si>
    <t>Tasil Padhan</t>
  </si>
  <si>
    <t xml:space="preserve">040221181151106280101  </t>
  </si>
  <si>
    <t>Thakura Padhan</t>
  </si>
  <si>
    <t xml:space="preserve">040221181151106328904  </t>
  </si>
  <si>
    <t xml:space="preserve">040221181151106328903  </t>
  </si>
  <si>
    <t xml:space="preserve">040221181151106328902  </t>
  </si>
  <si>
    <t xml:space="preserve">040221181151106328901  </t>
  </si>
  <si>
    <t xml:space="preserve">040221181151106354601  </t>
  </si>
  <si>
    <t xml:space="preserve">040221181151106388401  </t>
  </si>
  <si>
    <t>Thakur Prasad Sahu</t>
  </si>
  <si>
    <t xml:space="preserve">040221181151106422401  </t>
  </si>
  <si>
    <t xml:space="preserve">040221181151106447301  </t>
  </si>
  <si>
    <t>Dakhila Padhan</t>
  </si>
  <si>
    <t xml:space="preserve">040221181151106467201  </t>
  </si>
  <si>
    <t>Belara Padhan</t>
  </si>
  <si>
    <t xml:space="preserve">040221181151106491701  </t>
  </si>
  <si>
    <t>Sudam Seth</t>
  </si>
  <si>
    <t xml:space="preserve">040221181151106508301  </t>
  </si>
  <si>
    <t>Umakanta Seth</t>
  </si>
  <si>
    <t xml:space="preserve">040221181151106566901  </t>
  </si>
  <si>
    <t xml:space="preserve">040221181151106588501  </t>
  </si>
  <si>
    <t>Pradip Kumar Padhan</t>
  </si>
  <si>
    <t xml:space="preserve">040221181151106652701  </t>
  </si>
  <si>
    <t>Dambarudhar Padhan</t>
  </si>
  <si>
    <t xml:space="preserve">040221181151106690801  </t>
  </si>
  <si>
    <t xml:space="preserve">040221181151106738101  </t>
  </si>
  <si>
    <t>BANABAS PADHAN</t>
  </si>
  <si>
    <t xml:space="preserve">040221181151106742001  </t>
  </si>
  <si>
    <t xml:space="preserve">040221181151106783201  </t>
  </si>
  <si>
    <t>BIMBADHAR PADHAN</t>
  </si>
  <si>
    <t xml:space="preserve">040221181151106817701  </t>
  </si>
  <si>
    <t>KAMDEBA PRADHAN</t>
  </si>
  <si>
    <t xml:space="preserve">040221181151106959201  </t>
  </si>
  <si>
    <t>MANASI SETH</t>
  </si>
  <si>
    <t xml:space="preserve">040221181151108029801  </t>
  </si>
  <si>
    <t>NANDIGHOSH PRADHAN</t>
  </si>
  <si>
    <t xml:space="preserve">040221181151109038501  </t>
  </si>
  <si>
    <t>subal pradhan</t>
  </si>
  <si>
    <t xml:space="preserve">040221181151109166701  </t>
  </si>
  <si>
    <t>swadhin naik</t>
  </si>
  <si>
    <t xml:space="preserve">040221181151109369001  </t>
  </si>
  <si>
    <t>Bibhisan Bhoi</t>
  </si>
  <si>
    <t xml:space="preserve">040221181151109491801  </t>
  </si>
  <si>
    <t>SUJIT KUMAR BARIK</t>
  </si>
  <si>
    <t xml:space="preserve">040221181151109545801  </t>
  </si>
  <si>
    <t xml:space="preserve">040221181151109589101  </t>
  </si>
  <si>
    <t>BIRENDRA SAHU</t>
  </si>
  <si>
    <t xml:space="preserve">040221181151109645801  </t>
  </si>
  <si>
    <t>abhisekh sahu</t>
  </si>
  <si>
    <t xml:space="preserve">040221181151109706701  </t>
  </si>
  <si>
    <t>SUDHIRA PRADHAN</t>
  </si>
  <si>
    <t xml:space="preserve">040221181151109771401  </t>
  </si>
  <si>
    <t>AJIT KUMAR RATHA</t>
  </si>
  <si>
    <t xml:space="preserve">040221181151109806401  </t>
  </si>
  <si>
    <t xml:space="preserve">040221181151110011602  </t>
  </si>
  <si>
    <t>Mukesh Bishi</t>
  </si>
  <si>
    <t xml:space="preserve">040221181151110011601  </t>
  </si>
  <si>
    <t xml:space="preserve">040221181151110011604  </t>
  </si>
  <si>
    <t xml:space="preserve">040221181151110011603  </t>
  </si>
  <si>
    <t xml:space="preserve">040221181151114878801  </t>
  </si>
  <si>
    <t>ANITA PADHAN</t>
  </si>
  <si>
    <t xml:space="preserve">040221181151114900901  </t>
  </si>
  <si>
    <t>VIKASH PADHAN</t>
  </si>
  <si>
    <t xml:space="preserve">040221181151114973001  </t>
  </si>
  <si>
    <t>ADABALA SRINU</t>
  </si>
  <si>
    <t xml:space="preserve">040221181151114975801  </t>
  </si>
  <si>
    <t>ASHOK PADHAN</t>
  </si>
  <si>
    <t xml:space="preserve">040221181151114978201  </t>
  </si>
  <si>
    <t>GANESH SETH</t>
  </si>
  <si>
    <t xml:space="preserve">040221181151114980601  </t>
  </si>
  <si>
    <t>SURESH SETH</t>
  </si>
  <si>
    <t xml:space="preserve">040221181151116670901  </t>
  </si>
  <si>
    <t>KRUSHNA CH. PADHAN</t>
  </si>
  <si>
    <t xml:space="preserve">040221181151117373301  </t>
  </si>
  <si>
    <t xml:space="preserve">040221181151117408001  </t>
  </si>
  <si>
    <t>Raghubir Dalei</t>
  </si>
  <si>
    <t xml:space="preserve">040221181151117453301  </t>
  </si>
  <si>
    <t xml:space="preserve">040221181151119013601  </t>
  </si>
  <si>
    <t>Abhisankar Saha</t>
  </si>
  <si>
    <t xml:space="preserve">040221181151119042001  </t>
  </si>
  <si>
    <t>Acutananda Bhoi</t>
  </si>
  <si>
    <t xml:space="preserve">040221181151119098101  </t>
  </si>
  <si>
    <t xml:space="preserve">040221181151119204501  </t>
  </si>
  <si>
    <t>ADHIKARI PADHAN</t>
  </si>
  <si>
    <t xml:space="preserve">040221181151119346801  </t>
  </si>
  <si>
    <t>Aditya Prasad Padhan</t>
  </si>
  <si>
    <t xml:space="preserve">040221181151119426801  </t>
  </si>
  <si>
    <t>Aditya Saraf</t>
  </si>
  <si>
    <t xml:space="preserve">040221181151119479401  </t>
  </si>
  <si>
    <t>Akshaya Padhan</t>
  </si>
  <si>
    <t xml:space="preserve">040221181151119525501  </t>
  </si>
  <si>
    <t xml:space="preserve">040221181151119609801  </t>
  </si>
  <si>
    <t>Ananta Prasad Padhan</t>
  </si>
  <si>
    <t xml:space="preserve">040221181151119675801  </t>
  </si>
  <si>
    <t xml:space="preserve">040221181151119737701  </t>
  </si>
  <si>
    <t>Antrajami Bhoi</t>
  </si>
  <si>
    <t xml:space="preserve">040221181151119826401  </t>
  </si>
  <si>
    <t>Arun Padhan</t>
  </si>
  <si>
    <t xml:space="preserve">040221181151119871101  </t>
  </si>
  <si>
    <t xml:space="preserve">040221181151119907501  </t>
  </si>
  <si>
    <t xml:space="preserve">040221181151121395801  </t>
  </si>
  <si>
    <t xml:space="preserve">040221181151121470501  </t>
  </si>
  <si>
    <t xml:space="preserve">040221181151165115801  </t>
  </si>
  <si>
    <t>Chaitanya Rohidash</t>
  </si>
  <si>
    <t xml:space="preserve">040221181151166366901  </t>
  </si>
  <si>
    <t xml:space="preserve">040221181151167559101  </t>
  </si>
  <si>
    <t xml:space="preserve">040221181151167687401  </t>
  </si>
  <si>
    <t>Digambar Barge</t>
  </si>
  <si>
    <t xml:space="preserve">040221181151168533701  </t>
  </si>
  <si>
    <t>BISWABIHARI SAHU</t>
  </si>
  <si>
    <t xml:space="preserve">040221181151460396901  </t>
  </si>
  <si>
    <t>BAIJAYANTI BISHI</t>
  </si>
  <si>
    <t xml:space="preserve">040221180150586873801  </t>
  </si>
  <si>
    <t>DILESWAR BHOI</t>
  </si>
  <si>
    <t xml:space="preserve">040221180150586117801  </t>
  </si>
  <si>
    <t>Aswani Padhan</t>
  </si>
  <si>
    <t xml:space="preserve">040221180150587088901  </t>
  </si>
  <si>
    <t>MOUNABATI SAHU</t>
  </si>
  <si>
    <t xml:space="preserve">040221180150587430801  </t>
  </si>
  <si>
    <t xml:space="preserve">040221180150587887402  </t>
  </si>
  <si>
    <t>Satrughna Sahu</t>
  </si>
  <si>
    <t xml:space="preserve">040221180150603060706  </t>
  </si>
  <si>
    <t xml:space="preserve">040221180150603060707  </t>
  </si>
  <si>
    <t xml:space="preserve">040221180150603060708  </t>
  </si>
  <si>
    <t xml:space="preserve">040221180150641447901  </t>
  </si>
  <si>
    <t>RAMAKANTA NAG</t>
  </si>
  <si>
    <t xml:space="preserve">040221180150642007301  </t>
  </si>
  <si>
    <t>PURNAMASI NAG</t>
  </si>
  <si>
    <t xml:space="preserve">040221180150653004101  </t>
  </si>
  <si>
    <t>Sibanand Chhatar</t>
  </si>
  <si>
    <t xml:space="preserve">040221180150667122015  </t>
  </si>
  <si>
    <t>Purnami Sahu</t>
  </si>
  <si>
    <t xml:space="preserve">040221181150826632101  </t>
  </si>
  <si>
    <t>Benudhar Panda</t>
  </si>
  <si>
    <t xml:space="preserve">040221181150834095201  </t>
  </si>
  <si>
    <t>Prasanta Kumar Rout</t>
  </si>
  <si>
    <t xml:space="preserve">040221181150834114401  </t>
  </si>
  <si>
    <t>Dhaneswar Rout</t>
  </si>
  <si>
    <t xml:space="preserve">040221180150664726001  </t>
  </si>
  <si>
    <t>ANAND CHANDRA NAYAK</t>
  </si>
  <si>
    <t xml:space="preserve">040221180150665480901  </t>
  </si>
  <si>
    <t>SANJAY KUMAR NAYAK</t>
  </si>
  <si>
    <t>BAIKUNTHA NATH NAYAK</t>
  </si>
  <si>
    <t xml:space="preserve">040221180150665805501  </t>
  </si>
  <si>
    <t xml:space="preserve">040221180150666313701  </t>
  </si>
  <si>
    <t>KAPILENDRA SAHU</t>
  </si>
  <si>
    <t xml:space="preserve">040221180150666723101  </t>
  </si>
  <si>
    <t xml:space="preserve">040221180150667192001  </t>
  </si>
  <si>
    <t>NILAMANI BEHERA</t>
  </si>
  <si>
    <t xml:space="preserve">040221180150668435101  </t>
  </si>
  <si>
    <t>NARAYAN CHANDRA PANDA</t>
  </si>
  <si>
    <t xml:space="preserve">040221180150671748601  </t>
  </si>
  <si>
    <t>PAYODHARA NAYAK</t>
  </si>
  <si>
    <t xml:space="preserve">040221180150673016101  </t>
  </si>
  <si>
    <t>KAILASA SETHI</t>
  </si>
  <si>
    <t xml:space="preserve">040221181150804677301  </t>
  </si>
  <si>
    <t>Pares Nayak</t>
  </si>
  <si>
    <t xml:space="preserve">040221181150804741901  </t>
  </si>
  <si>
    <t xml:space="preserve">040221181150804783001  </t>
  </si>
  <si>
    <t>Bimbadhar Mallik</t>
  </si>
  <si>
    <t xml:space="preserve">040221181150804830801  </t>
  </si>
  <si>
    <t>Santanu Malik</t>
  </si>
  <si>
    <t xml:space="preserve">040221181150804874201  </t>
  </si>
  <si>
    <t>Umesh Kumar Sahu</t>
  </si>
  <si>
    <t xml:space="preserve">040221181150821496701  </t>
  </si>
  <si>
    <t>MADHUSUDAN DUTTA</t>
  </si>
  <si>
    <t>040221181151479384701</t>
  </si>
  <si>
    <t>Pradyumna Das</t>
  </si>
  <si>
    <t xml:space="preserve">040221181150804933901  </t>
  </si>
  <si>
    <t>Ramakanta Debata</t>
  </si>
  <si>
    <t xml:space="preserve">040221181150274596701  </t>
  </si>
  <si>
    <t>Uddhab Das</t>
  </si>
  <si>
    <t xml:space="preserve">040221181150274640801  </t>
  </si>
  <si>
    <t>Pradeep Kumar Bal</t>
  </si>
  <si>
    <t xml:space="preserve">040221181150274805001  </t>
  </si>
  <si>
    <t>HIMANSU SEKHAR JENA</t>
  </si>
  <si>
    <t xml:space="preserve">040221181150274872301  </t>
  </si>
  <si>
    <t>Pabitra Kumar Sahoo</t>
  </si>
  <si>
    <t xml:space="preserve">040221181150276441801  </t>
  </si>
  <si>
    <t>Kulamani Ojha</t>
  </si>
  <si>
    <t xml:space="preserve">040221181150654312101  </t>
  </si>
  <si>
    <t>Chandanmohapatra</t>
  </si>
  <si>
    <t xml:space="preserve">040221181150657398801  </t>
  </si>
  <si>
    <t>SYAM SUNDAR SWAIN</t>
  </si>
  <si>
    <t xml:space="preserve">040221181150657923301  </t>
  </si>
  <si>
    <t>KHAGESWARA PANDA</t>
  </si>
  <si>
    <t xml:space="preserve">040221181150658336501  </t>
  </si>
  <si>
    <t>Pramod Kumar Bal</t>
  </si>
  <si>
    <t xml:space="preserve">040221181150659267101  </t>
  </si>
  <si>
    <t>KRUSHNA CHANDRA PANDA</t>
  </si>
  <si>
    <t xml:space="preserve">040221181150660051801  </t>
  </si>
  <si>
    <t>ANIL KUMAR PARIDA</t>
  </si>
  <si>
    <t xml:space="preserve">040221181150660803601  </t>
  </si>
  <si>
    <t>TUSAR RANJAN MALLIK</t>
  </si>
  <si>
    <t xml:space="preserve">040221181150563748901  </t>
  </si>
  <si>
    <t>NILAMANI DHAL</t>
  </si>
  <si>
    <t xml:space="preserve">040221181150566838601  </t>
  </si>
  <si>
    <t>KAILASH CHANDRA SAHOO</t>
  </si>
  <si>
    <t xml:space="preserve">040221181150567348301  </t>
  </si>
  <si>
    <t>Gadadhar Kar</t>
  </si>
  <si>
    <t xml:space="preserve">040221181150568545301  </t>
  </si>
  <si>
    <t>Kunja Bihari Parida</t>
  </si>
  <si>
    <t xml:space="preserve">040221181150568894801  </t>
  </si>
  <si>
    <t>Ramachandra Sethy</t>
  </si>
  <si>
    <t xml:space="preserve">040221181150569423601  </t>
  </si>
  <si>
    <t>Durjyodhan Padhihari</t>
  </si>
  <si>
    <t xml:space="preserve">040221181150569660001  </t>
  </si>
  <si>
    <t>Chandrakanti Bharati</t>
  </si>
  <si>
    <t xml:space="preserve">040221181150570098001  </t>
  </si>
  <si>
    <t>HRUDANANDA SWAIN</t>
  </si>
  <si>
    <t xml:space="preserve">040221181150570457101  </t>
  </si>
  <si>
    <t>PARSHURAM MALIK</t>
  </si>
  <si>
    <t xml:space="preserve">040221181150570721701  </t>
  </si>
  <si>
    <t>Suresh Das</t>
  </si>
  <si>
    <t xml:space="preserve">040221181150579672301  </t>
  </si>
  <si>
    <t>SURIA DAS</t>
  </si>
  <si>
    <t xml:space="preserve">040221181150581356501  </t>
  </si>
  <si>
    <t>KAMADEBA SAHOO</t>
  </si>
  <si>
    <t xml:space="preserve">040221181150582425301  </t>
  </si>
  <si>
    <t>SEBATI SAMAL</t>
  </si>
  <si>
    <t xml:space="preserve">040221181150582973201  </t>
  </si>
  <si>
    <t>BANALATA SWAIN</t>
  </si>
  <si>
    <t xml:space="preserve">040221181150584401201  </t>
  </si>
  <si>
    <t>RAKESH KUMAR NAYAK</t>
  </si>
  <si>
    <t xml:space="preserve">040221181150585178901  </t>
  </si>
  <si>
    <t>RATI RANJAN JENA</t>
  </si>
  <si>
    <t xml:space="preserve">040221181150585788901  </t>
  </si>
  <si>
    <t>Khageswar Das</t>
  </si>
  <si>
    <t xml:space="preserve">040221181150586499501  </t>
  </si>
  <si>
    <t>BRAJENDRA SINGH</t>
  </si>
  <si>
    <t xml:space="preserve">040221181150586906901  </t>
  </si>
  <si>
    <t>Manasa Ranjan Mohanty</t>
  </si>
  <si>
    <t xml:space="preserve">040221181150587433201  </t>
  </si>
  <si>
    <t>Md Parwez Hossain</t>
  </si>
  <si>
    <t xml:space="preserve">040221181150587679201  </t>
  </si>
  <si>
    <t>Bangali Charan Swain</t>
  </si>
  <si>
    <t xml:space="preserve">040221181150587874801  </t>
  </si>
  <si>
    <t>Narayan Chandra Nayak</t>
  </si>
  <si>
    <t xml:space="preserve">040221181150588216401  </t>
  </si>
  <si>
    <t>Biswaranjan Tripathy</t>
  </si>
  <si>
    <t xml:space="preserve">040221181150588492401  </t>
  </si>
  <si>
    <t>MANIJ DASH</t>
  </si>
  <si>
    <t xml:space="preserve">040221181150654699001  </t>
  </si>
  <si>
    <t>Fakirchpradhan</t>
  </si>
  <si>
    <t xml:space="preserve">040221181150766494201  </t>
  </si>
  <si>
    <t>ANAM CHANDRA JENA</t>
  </si>
  <si>
    <t xml:space="preserve">040221181150766577701  </t>
  </si>
  <si>
    <t>HARIHARA SETHY</t>
  </si>
  <si>
    <t xml:space="preserve">040221181150828767201  </t>
  </si>
  <si>
    <t>Sridhar Gadigatala</t>
  </si>
  <si>
    <t>Sno</t>
  </si>
  <si>
    <t>Status (Paid/Rejected)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</si>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</sst>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161.282938773147" createdVersion="5" refreshedVersion="5" minRefreshableVersion="3" recordCount="9992">
  <cacheSource type="worksheet">
    <worksheetSource ref="B1:D1048576" sheet="Sheet1"/>
  </cacheSource>
  <cacheFields count="14">
    <cacheField name="Application ID" numFmtId="0">
      <sharedItems containsBlank="1"/>
    </cacheField>
    <cacheField name="Farmer Name" numFmtId="0">
      <sharedItems containsBlank="1"/>
    </cacheField>
    <cacheField name="Relative Name" numFmtId="0">
      <sharedItems containsBlank="1"/>
    </cacheField>
    <cacheField name="Relative's Relation" numFmtId="0">
      <sharedItems containsBlank="1"/>
    </cacheField>
    <cacheField name="Block" numFmtId="0">
      <sharedItems containsBlank="1"/>
    </cacheField>
    <cacheField name="GP" numFmtId="0">
      <sharedItems containsBlank="1"/>
    </cacheField>
    <cacheField name="Farmer Type" numFmtId="0">
      <sharedItems containsBlank="1"/>
    </cacheField>
    <cacheField name="Crop Name" numFmtId="0">
      <sharedItems containsBlank="1"/>
    </cacheField>
    <cacheField name="Bank Name" numFmtId="0">
      <sharedItems containsBlank="1"/>
    </cacheField>
    <cacheField name="Branch Name" numFmtId="0">
      <sharedItems containsBlank="1"/>
    </cacheField>
    <cacheField name="IFSC" numFmtId="0">
      <sharedItems containsBlank="1"/>
    </cacheField>
    <cacheField name="Account Number" numFmtId="0">
      <sharedItems containsBlank="1"/>
    </cacheField>
    <cacheField name="Sum Insured" numFmtId="0">
      <sharedItems containsString="0" containsBlank="1" containsNumber="1" minValue="301.75" maxValue="700000"/>
    </cacheField>
    <cacheField name="Yield Loss Payable" numFmtId="0">
      <sharedItems containsString="0" containsBlank="1" containsNumber="1" minValue="40.119999999999997" maxValue="276814.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2">
  <r>
    <s v="040221180150549308802  "/>
    <s v="Hemanta Karmi"/>
    <s v="Goura Karmi"/>
    <s v="son_of"/>
    <s v="Attabira"/>
    <s v="Bugbuga"/>
    <s v="NON-LOANEE"/>
    <s v="Paddy (Dhan)"/>
    <s v="State Bank Of India"/>
    <s v="BUGBUGA"/>
    <s v="SBIN0017548"/>
    <s v="10777614763"/>
    <n v="13314"/>
    <n v="8042.56"/>
  </r>
  <r>
    <s v="040221180150549308803  "/>
    <s v="Hemanta Karmi"/>
    <s v="Goura Karmi"/>
    <s v="son_of"/>
    <s v="Attabira"/>
    <s v="Bugbuga"/>
    <s v="NON-LOANEE"/>
    <s v="Paddy (Dhan)"/>
    <s v="State Bank Of India"/>
    <s v="BUGBUGA"/>
    <s v="SBIN0017548"/>
    <s v="10777614763"/>
    <n v="3115"/>
    <n v="1881.67"/>
  </r>
  <r>
    <s v="040221180150549308804  "/>
    <s v="Hemanta Karmi"/>
    <s v="Goura Karmi"/>
    <s v="son_of"/>
    <s v="Attabira"/>
    <s v="Bugbuga"/>
    <s v="NON-LOANEE"/>
    <s v="Paddy (Dhan)"/>
    <s v="State Bank Of India"/>
    <s v="BUGBUGA"/>
    <s v="SBIN0017548"/>
    <s v="10777614763"/>
    <n v="6230"/>
    <n v="3763.34"/>
  </r>
  <r>
    <s v="040221180150549308801  "/>
    <s v="Hemanta Karmi"/>
    <s v="Goura Karmi"/>
    <s v="son_of"/>
    <s v="Attabira"/>
    <s v="Bugbuga"/>
    <s v="NON-LOANEE"/>
    <s v="Paddy (Dhan)"/>
    <s v="State Bank Of India"/>
    <s v="BUGBUGA"/>
    <s v="SBIN0017548"/>
    <s v="10777614763"/>
    <n v="24073"/>
    <n v="14541.73"/>
  </r>
  <r>
    <s v="040221180150549308805  "/>
    <s v="Hemanta Karmi"/>
    <s v="Goura Karmi"/>
    <s v="son_of"/>
    <s v="Attabira"/>
    <s v="Bugbuga"/>
    <s v="NON-LOANEE"/>
    <s v="Paddy (Dhan)"/>
    <s v="State Bank Of India"/>
    <s v="BUGBUGA"/>
    <s v="SBIN0017548"/>
    <s v="10777614763"/>
    <n v="18977"/>
    <n v="11463.4"/>
  </r>
  <r>
    <s v="040221180150549539101  "/>
    <s v="Hemanta Karmi"/>
    <s v="Goura Karmi"/>
    <s v="son_of"/>
    <s v="Attabira"/>
    <s v="Bugbuga"/>
    <s v="NON-LOANEE"/>
    <s v="Paddy (Dhan)"/>
    <s v="State Bank Of India"/>
    <s v="BUGBUGA"/>
    <s v="SBIN0017548"/>
    <s v="10777614763"/>
    <n v="2261"/>
    <n v="1365.8"/>
  </r>
  <r>
    <s v="040221180150549803401  "/>
    <s v="Hemanta Karmi"/>
    <s v="Goura Karmi"/>
    <s v="son_of"/>
    <s v="Attabira"/>
    <s v="Bugbuga"/>
    <s v="NON-LOANEE"/>
    <s v="Paddy (Dhan)"/>
    <s v="State Bank Of India"/>
    <s v="BUGBUGA"/>
    <s v="SBIN0017548"/>
    <s v="10777614763"/>
    <n v="6510"/>
    <n v="3932.48"/>
  </r>
  <r>
    <s v="040221180150664977401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17563"/>
    <n v="10609.25"/>
  </r>
  <r>
    <s v="040221180150664977403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5663"/>
    <n v="3420.84"/>
  </r>
  <r>
    <s v="040221180150664977402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11613"/>
    <n v="7015.04"/>
  </r>
  <r>
    <s v="040221180150664977404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3682"/>
    <n v="2224.1799999999998"/>
  </r>
  <r>
    <s v="040221180150665914501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2828"/>
    <n v="1708.3"/>
  </r>
  <r>
    <s v="040221180150665914503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1981"/>
    <n v="1196.8599999999999"/>
  </r>
  <r>
    <s v="040221180150665914502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1981"/>
    <n v="1196.8599999999999"/>
  </r>
  <r>
    <s v="040221180150666689103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2828"/>
    <n v="1708.3"/>
  </r>
  <r>
    <s v="040221180150666689101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11326"/>
    <n v="6841.68"/>
  </r>
  <r>
    <s v="040221180150666689102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5943"/>
    <n v="3589.98"/>
  </r>
  <r>
    <s v="040221180150668194210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3395"/>
    <n v="2050.81"/>
  </r>
  <r>
    <s v="040221180150668194204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4809"/>
    <n v="2904.96"/>
  </r>
  <r>
    <s v="040221180150668194203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14161"/>
    <n v="8554.2099999999991"/>
  </r>
  <r>
    <s v="040221180150668194202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5376"/>
    <n v="3247.47"/>
  </r>
  <r>
    <s v="040221180150668194201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5943"/>
    <n v="3589.98"/>
  </r>
  <r>
    <s v="040221180150668194205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6230"/>
    <n v="3763.34"/>
  </r>
  <r>
    <s v="040221180150668194209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2261"/>
    <n v="1365.8"/>
  </r>
  <r>
    <s v="040221180150668194207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2828"/>
    <n v="1708.3"/>
  </r>
  <r>
    <s v="040221180150668194206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2828"/>
    <n v="1708.3"/>
  </r>
  <r>
    <s v="040221180150668194211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3115"/>
    <n v="1881.67"/>
  </r>
  <r>
    <s v="040221180150668194208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3115"/>
    <n v="1881.67"/>
  </r>
  <r>
    <s v="040221180150668878902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6510"/>
    <n v="3932.48"/>
  </r>
  <r>
    <s v="040221180150668878901  "/>
    <s v="PRAKASH SAHU"/>
    <s v="SHIBA SAHU"/>
    <s v="son_of"/>
    <s v="Attabira"/>
    <s v="Bugbuga"/>
    <s v="NON-LOANEE"/>
    <s v="Paddy (Dhan)"/>
    <s v="State Bank Of India"/>
    <s v="ATTABIRA"/>
    <s v="SBIN0002004"/>
    <s v="31090119191"/>
    <n v="3115"/>
    <n v="1881.67"/>
  </r>
  <r>
    <s v="040221180150671972405  "/>
    <s v="SADANAN RANA"/>
    <s v="JASHOBANTA RANA"/>
    <s v="son_of"/>
    <s v="Attabira"/>
    <s v="Bugbuga"/>
    <s v="NON-LOANEE"/>
    <s v="Paddy (Dhan)"/>
    <s v="State Bank Of India"/>
    <s v="ATTABIRA"/>
    <s v="SBIN0002004"/>
    <s v="30898600503"/>
    <n v="7644"/>
    <n v="4617.5"/>
  </r>
  <r>
    <s v="040221180150671972401  "/>
    <s v="SADANAN RANA"/>
    <s v="JASHOBANTA RANA"/>
    <s v="son_of"/>
    <s v="Attabira"/>
    <s v="Bugbuga"/>
    <s v="NON-LOANEE"/>
    <s v="Paddy (Dhan)"/>
    <s v="State Bank Of India"/>
    <s v="ATTABIRA"/>
    <s v="SBIN0002004"/>
    <s v="30898600503"/>
    <n v="6797"/>
    <n v="4105.8500000000004"/>
  </r>
  <r>
    <s v="040221180150671972404  "/>
    <s v="SADANAN RANA"/>
    <s v="JASHOBANTA RANA"/>
    <s v="son_of"/>
    <s v="Attabira"/>
    <s v="Bugbuga"/>
    <s v="NON-LOANEE"/>
    <s v="Paddy (Dhan)"/>
    <s v="State Bank Of India"/>
    <s v="ATTABIRA"/>
    <s v="SBIN0002004"/>
    <s v="30898600503"/>
    <n v="4529"/>
    <n v="2735.82"/>
  </r>
  <r>
    <s v="040221180150671972406  "/>
    <s v="SADANAN RANA"/>
    <s v="JASHOBANTA RANA"/>
    <s v="son_of"/>
    <s v="Attabira"/>
    <s v="Bugbuga"/>
    <s v="NON-LOANEE"/>
    <s v="Paddy (Dhan)"/>
    <s v="State Bank Of India"/>
    <s v="ATTABIRA"/>
    <s v="SBIN0002004"/>
    <s v="30898600503"/>
    <n v="10479"/>
    <n v="6330.03"/>
  </r>
  <r>
    <s v="040221180150671972403  "/>
    <s v="SADANAN RANA"/>
    <s v="JASHOBANTA RANA"/>
    <s v="son_of"/>
    <s v="Attabira"/>
    <s v="Bugbuga"/>
    <s v="NON-LOANEE"/>
    <s v="Paddy (Dhan)"/>
    <s v="State Bank Of India"/>
    <s v="ATTABIRA"/>
    <s v="SBIN0002004"/>
    <s v="30898600503"/>
    <n v="9058"/>
    <n v="5471.65"/>
  </r>
  <r>
    <s v="040221180150671972402  "/>
    <s v="SADANAN RANA"/>
    <s v="JASHOBANTA RANA"/>
    <s v="son_of"/>
    <s v="Attabira"/>
    <s v="Bugbuga"/>
    <s v="NON-LOANEE"/>
    <s v="Paddy (Dhan)"/>
    <s v="State Bank Of India"/>
    <s v="ATTABIRA"/>
    <s v="SBIN0002004"/>
    <s v="30898600503"/>
    <n v="11326"/>
    <n v="6841.68"/>
  </r>
  <r>
    <s v="040221180150672486301  "/>
    <s v="SADANAN RANA"/>
    <s v="JASHOBANTA RANA"/>
    <s v="son_of"/>
    <s v="Attabira"/>
    <s v="Bugbuga"/>
    <s v="NON-LOANEE"/>
    <s v="Paddy (Dhan)"/>
    <s v="State Bank Of India"/>
    <s v="ATTABIRA"/>
    <s v="SBIN0002004"/>
    <s v="30898600503"/>
    <n v="8498"/>
    <n v="5133.37"/>
  </r>
  <r>
    <s v="040221180150672486302  "/>
    <s v="SADANAN RANA"/>
    <s v="JASHOBANTA RANA"/>
    <s v="son_of"/>
    <s v="Attabira"/>
    <s v="Bugbuga"/>
    <s v="NON-LOANEE"/>
    <s v="Paddy (Dhan)"/>
    <s v="State Bank Of India"/>
    <s v="ATTABIRA"/>
    <s v="SBIN0002004"/>
    <s v="30898600503"/>
    <n v="7931"/>
    <n v="4790.8599999999997"/>
  </r>
  <r>
    <s v="040221180150673358705  "/>
    <s v="AKRURA SAHU"/>
    <s v="SACHIDANAND SAHU"/>
    <s v="son_of"/>
    <s v="Attabira"/>
    <s v="Bugbuga"/>
    <s v="NON-LOANEE"/>
    <s v="Paddy (Dhan)"/>
    <s v="State Bank Of India"/>
    <s v="ATTABIRA"/>
    <s v="SBIN0002004"/>
    <s v="10777645497"/>
    <n v="2835"/>
    <n v="1712.53"/>
  </r>
  <r>
    <s v="040221180150673358706  "/>
    <s v="AKRURA SAHU"/>
    <s v="SACHIDANAND SAHU"/>
    <s v="son_of"/>
    <s v="Attabira"/>
    <s v="Bugbuga"/>
    <s v="NON-LOANEE"/>
    <s v="Paddy (Dhan)"/>
    <s v="State Bank Of India"/>
    <s v="ATTABIRA"/>
    <s v="SBIN0002004"/>
    <s v="10777645497"/>
    <n v="22099"/>
    <n v="13349.3"/>
  </r>
  <r>
    <s v="040221180150673358704  "/>
    <s v="AKRURA SAHU"/>
    <s v="SACHIDANAND SAHU"/>
    <s v="son_of"/>
    <s v="Attabira"/>
    <s v="Bugbuga"/>
    <s v="NON-LOANEE"/>
    <s v="Paddy (Dhan)"/>
    <s v="State Bank Of India"/>
    <s v="ATTABIRA"/>
    <s v="SBIN0002004"/>
    <s v="10777645497"/>
    <n v="11613"/>
    <n v="7015.04"/>
  </r>
  <r>
    <s v="040221180150673358701  "/>
    <s v="AKRURA SAHU"/>
    <s v="SACHIDANAND SAHU"/>
    <s v="son_of"/>
    <s v="Attabira"/>
    <s v="Bugbuga"/>
    <s v="NON-LOANEE"/>
    <s v="Paddy (Dhan)"/>
    <s v="State Bank Of India"/>
    <s v="ATTABIRA"/>
    <s v="SBIN0002004"/>
    <s v="10777645497"/>
    <n v="33432"/>
    <n v="20195.21"/>
  </r>
  <r>
    <s v="040221180150673358702  "/>
    <s v="AKRURA SAHU"/>
    <s v="SACHIDANAND SAHU"/>
    <s v="son_of"/>
    <s v="Attabira"/>
    <s v="Bugbuga"/>
    <s v="NON-LOANEE"/>
    <s v="Paddy (Dhan)"/>
    <s v="State Bank Of India"/>
    <s v="ATTABIRA"/>
    <s v="SBIN0002004"/>
    <s v="10777645497"/>
    <n v="47306"/>
    <n v="28576.05"/>
  </r>
  <r>
    <s v="040221180150673358703  "/>
    <s v="AKRURA SAHU"/>
    <s v="SACHIDANAND SAHU"/>
    <s v="son_of"/>
    <s v="Attabira"/>
    <s v="Bugbuga"/>
    <s v="NON-LOANEE"/>
    <s v="Paddy (Dhan)"/>
    <s v="State Bank Of India"/>
    <s v="ATTABIRA"/>
    <s v="SBIN0002004"/>
    <s v="10777645497"/>
    <n v="63168"/>
    <n v="38157.78"/>
  </r>
  <r>
    <s v="040221181150261559901  "/>
    <s v="Mrs Putta Yerlaxmi"/>
    <s v="P PANAS RAM"/>
    <s v="wife_of"/>
    <s v="Attabira"/>
    <s v="Bugbuga"/>
    <s v="LOANEE"/>
    <s v="Paddy (Dhan)"/>
    <s v="State Bank Of India"/>
    <s v="ATTABIRA"/>
    <s v="SBIN0002004"/>
    <s v="37759543699"/>
    <n v="96460"/>
    <n v="58268.41"/>
  </r>
  <r>
    <s v="040221181150289405401  "/>
    <s v="Mr Hemanta Padhan"/>
    <s v="Mahadeb Padhan"/>
    <s v="son_of"/>
    <s v="Attabira"/>
    <s v="Bugbuga"/>
    <s v="LOANEE"/>
    <s v="Paddy (Dhan)"/>
    <s v="State Bank Of India"/>
    <s v="ATTABIRA"/>
    <s v="SBIN0002004"/>
    <s v="35134018484"/>
    <n v="99890"/>
    <n v="60340.37"/>
  </r>
  <r>
    <s v="040221181150289447101  "/>
    <s v="Birendra Bhoi"/>
    <s v="Kanhu Bhoi"/>
    <s v="son_of"/>
    <s v="Attabira"/>
    <s v="Bugbuga"/>
    <s v="LOANEE"/>
    <s v="Paddy (Dhan)"/>
    <s v="State Bank Of India"/>
    <s v="ATTABIRA"/>
    <s v="SBIN0002004"/>
    <s v="33902268483"/>
    <n v="94500"/>
    <n v="57084.44"/>
  </r>
  <r>
    <s v="040221181150289521901  "/>
    <s v="Mr Kishor Kumar Mendeli"/>
    <s v="Murali Mendli"/>
    <s v="son_of"/>
    <s v="Attabira"/>
    <s v="Bugbuga"/>
    <s v="LOANEE"/>
    <s v="Paddy (Dhan)"/>
    <s v="State Bank Of India"/>
    <s v="ATTABIRA"/>
    <s v="SBIN0002004"/>
    <s v="35444628623"/>
    <n v="99960"/>
    <n v="60382.65"/>
  </r>
  <r>
    <s v="040221181150291143301  "/>
    <s v="V Ratna Kumari"/>
    <s v="Vantipalli Govindu"/>
    <s v="daughter_of"/>
    <s v="Attabira"/>
    <s v="Bugbuga"/>
    <s v="LOANEE"/>
    <s v="Paddy (Dhan)"/>
    <s v="State Bank Of India"/>
    <s v="ATTABIRA"/>
    <s v="SBIN0002004"/>
    <s v="34580445479"/>
    <n v="105000"/>
    <n v="63427.16"/>
  </r>
  <r>
    <s v="040221181150291777501  "/>
    <s v="remalpudi satish"/>
    <s v="R SATBABU"/>
    <s v="son_of"/>
    <s v="Attabira"/>
    <s v="Bugbuga"/>
    <s v="LOANEE"/>
    <s v="Paddy (Dhan)"/>
    <s v="State Bank Of India"/>
    <s v="ATTABIRA"/>
    <s v="SBIN0002004"/>
    <s v="37937901010"/>
    <n v="99890"/>
    <n v="60340.37"/>
  </r>
  <r>
    <s v="040221181150293585201  "/>
    <s v="Mr Kailash Sankhua"/>
    <s v="Abhi Sankhua"/>
    <s v="son_of"/>
    <s v="Attabira"/>
    <s v="Bugbuga"/>
    <s v="LOANEE"/>
    <s v="Paddy (Dhan)"/>
    <s v="State Bank Of India"/>
    <s v="ATTABIRA"/>
    <s v="SBIN0002004"/>
    <s v="36989176789"/>
    <n v="99960"/>
    <n v="60382.65"/>
  </r>
  <r>
    <s v="040221181150293931101  "/>
    <s v="V. RAMA RAO"/>
    <s v="V. BHENKAT RAMAN"/>
    <s v="son_of"/>
    <s v="Attabira"/>
    <s v="Bugbuga"/>
    <s v="LOANEE"/>
    <s v="Paddy (Dhan)"/>
    <s v="State Bank Of India"/>
    <s v="ATTABIRA"/>
    <s v="SBIN0002004"/>
    <s v="37810889482"/>
    <n v="99960"/>
    <n v="60382.65"/>
  </r>
  <r>
    <s v="040221181150301923201  "/>
    <s v="Manoj Kumar Karna"/>
    <s v="Dhanpati Karna"/>
    <s v="son_of"/>
    <s v="Attabira"/>
    <s v="Bugbuga"/>
    <s v="LOANEE"/>
    <s v="Paddy (Dhan)"/>
    <s v="State Bank Of India"/>
    <s v="ATTABIRA"/>
    <s v="SBIN0002004"/>
    <s v="36587677839"/>
    <n v="105000"/>
    <n v="63427.16"/>
  </r>
  <r>
    <s v="040221181150302120701  "/>
    <s v="Surendra Gejo"/>
    <s v="Upendra Gejo"/>
    <s v="son_of"/>
    <s v="Attabira"/>
    <s v="Bugbuga"/>
    <s v="LOANEE"/>
    <s v="Paddy (Dhan)"/>
    <s v="State Bank Of India"/>
    <s v="ATTABIRA"/>
    <s v="SBIN0002004"/>
    <s v="37022845258"/>
    <n v="70000"/>
    <n v="42284.77"/>
  </r>
  <r>
    <s v="040221181150319401201  "/>
    <s v="Harendra Gartia"/>
    <s v="Gopi"/>
    <s v="son_of"/>
    <s v="Attabira"/>
    <s v="Bugbuga"/>
    <s v="LOANEE"/>
    <s v="Paddy (Dhan)"/>
    <s v="State Bank Of India"/>
    <s v="ATTABIRA"/>
    <s v="SBIN0002004"/>
    <s v="37749129678"/>
    <n v="70000"/>
    <n v="42284.77"/>
  </r>
  <r>
    <s v="040221181150319750801  "/>
    <s v="Satya Narayan Padhan"/>
    <s v="Leepa Padhan"/>
    <s v="son_of"/>
    <s v="Attabira"/>
    <s v="Bugbuga"/>
    <s v="LOANEE"/>
    <s v="Paddy (Dhan)"/>
    <s v="State Bank Of India"/>
    <s v="ATTABIRA"/>
    <s v="SBIN0002004"/>
    <s v="35988871555"/>
    <n v="61880"/>
    <n v="37379.74"/>
  </r>
  <r>
    <s v="040221181150319796701  "/>
    <s v="DILESWAR GEJO"/>
    <s v="JAGADISH GEJO"/>
    <s v="son_of"/>
    <s v="Attabira"/>
    <s v="Bugbuga"/>
    <s v="LOANEE"/>
    <s v="Paddy (Dhan)"/>
    <s v="State Bank Of India"/>
    <s v="ATTABIRA"/>
    <s v="SBIN0002004"/>
    <s v="37815884729"/>
    <n v="99680"/>
    <n v="60213.51"/>
  </r>
  <r>
    <s v="040221181150319814101  "/>
    <s v="Aswini Kumar Padhan"/>
    <s v="lepa Padhan"/>
    <s v="son_of"/>
    <s v="Attabira"/>
    <s v="Bugbuga"/>
    <s v="LOANEE"/>
    <s v="Paddy (Dhan)"/>
    <s v="State Bank Of India"/>
    <s v="ATTABIRA"/>
    <s v="SBIN0002004"/>
    <s v="35988841087"/>
    <n v="39900"/>
    <n v="24102.32"/>
  </r>
  <r>
    <s v="040221181150365083901  "/>
    <s v="JAGABANDHU MAHAKUR"/>
    <s v="GANGADHAR"/>
    <s v="son_of"/>
    <s v="Attabira"/>
    <s v="Bugbuga"/>
    <s v="LOANEE"/>
    <s v="Paddy (Dhan)"/>
    <s v="State Bank Of India"/>
    <s v="ATTABIRA"/>
    <s v="SBIN0002004"/>
    <s v="37811442832"/>
    <n v="99680"/>
    <n v="60213.51"/>
  </r>
  <r>
    <s v="040221181150365332401  "/>
    <s v="Mr Hwaladar Karna"/>
    <s v="Panika Karna"/>
    <s v="son_of"/>
    <s v="Attabira"/>
    <s v="Bugbuga"/>
    <s v="LOANEE"/>
    <s v="Paddy (Dhan)"/>
    <s v="State Bank Of India"/>
    <s v="ATTABIRA"/>
    <s v="SBIN0002004"/>
    <s v="33706355787"/>
    <n v="95900"/>
    <n v="57930.14"/>
  </r>
  <r>
    <s v="040221181150365632501  "/>
    <s v="susanti karna"/>
    <s v="suresh"/>
    <s v="wife_of"/>
    <s v="Attabira"/>
    <s v="Bugbuga"/>
    <s v="LOANEE"/>
    <s v="Paddy (Dhan)"/>
    <s v="State Bank Of India"/>
    <s v="ATTABIRA"/>
    <s v="SBIN0002004"/>
    <s v="37691949683"/>
    <n v="96600"/>
    <n v="58352.98"/>
  </r>
  <r>
    <s v="040221181150373119401  "/>
    <s v="SANKAR SHAU"/>
    <s v="CHAMARU SAHU"/>
    <s v="son_of"/>
    <s v="Attabira"/>
    <s v="Bugbuga"/>
    <s v="LOANEE"/>
    <s v="Paddy (Dhan)"/>
    <s v="State Bank Of India"/>
    <s v="ATTABIRA"/>
    <s v="SBIN0002004"/>
    <s v="37518829506"/>
    <n v="35000"/>
    <n v="21142.39"/>
  </r>
  <r>
    <s v="040221181150373177401  "/>
    <s v="Debendra Sahu"/>
    <s v="Chamaru"/>
    <s v="son_of"/>
    <s v="Attabira"/>
    <s v="Bugbuga"/>
    <s v="LOANEE"/>
    <s v="Paddy (Dhan)"/>
    <s v="State Bank Of India"/>
    <s v="ATTABIRA"/>
    <s v="SBIN0002004"/>
    <s v="37828939694"/>
    <n v="64610"/>
    <n v="39028.839999999997"/>
  </r>
  <r>
    <s v="040221181150373227501  "/>
    <s v="AKRURA SAHU"/>
    <s v="Sachidananda"/>
    <s v="son_of"/>
    <s v="Attabira"/>
    <s v="Bugbuga"/>
    <s v="LOANEE"/>
    <s v="Paddy (Dhan)"/>
    <s v="State Bank Of India"/>
    <s v="ATTABIRA"/>
    <s v="SBIN0002004"/>
    <s v="37763409557"/>
    <n v="44590"/>
    <n v="26935.4"/>
  </r>
  <r>
    <s v="040221181150393306102  "/>
    <s v="Mr Vantipalli Govindu"/>
    <s v="Vsatyanarayan"/>
    <s v="son_of"/>
    <s v="Attabira"/>
    <s v="Bugbuga"/>
    <s v="LOANEE"/>
    <s v="Paddy (Dhan)"/>
    <s v="State Bank Of India"/>
    <s v="ATTABIRA"/>
    <s v="SBIN0002004"/>
    <s v="34580447613"/>
    <n v="50400"/>
    <n v="30445.03"/>
  </r>
  <r>
    <s v="040221181150399926901  "/>
    <s v="Trilochan Chhnda"/>
    <s v="Jagannath Chhnda"/>
    <s v="son_of"/>
    <s v="Attabira"/>
    <s v="Bugbuga"/>
    <s v="LOANEE"/>
    <s v="Paddy (Dhan)"/>
    <s v="State Bank Of India"/>
    <s v="ATTABIRA"/>
    <s v="SBIN0002004"/>
    <s v="36690858726"/>
    <n v="99960"/>
    <n v="60382.65"/>
  </r>
  <r>
    <s v="040221181150412374001  "/>
    <s v="Mr Radhesyam Mahakur"/>
    <s v="Timan Mahakur"/>
    <s v="son_of"/>
    <s v="Attabira"/>
    <s v="Bugbuga"/>
    <s v="LOANEE"/>
    <s v="Paddy (Dhan)"/>
    <s v="State Bank Of India"/>
    <s v="ATTABIRA"/>
    <s v="SBIN0002004"/>
    <s v="33177870412"/>
    <n v="49000"/>
    <n v="29599.34"/>
  </r>
  <r>
    <s v="040221181150413625501  "/>
    <s v="Jagaraj Karna"/>
    <s v="Kusha Karna"/>
    <s v="son_of"/>
    <s v="Attabira"/>
    <s v="Bugbuga"/>
    <s v="LOANEE"/>
    <s v="Paddy (Dhan)"/>
    <s v="State Bank Of India"/>
    <s v="ATTABIRA"/>
    <s v="SBIN0002004"/>
    <s v="36479443555"/>
    <n v="100030"/>
    <n v="60424.94"/>
  </r>
  <r>
    <s v="040221181150457934801  "/>
    <s v="Jugal Charan Singh"/>
    <s v="Udit Pratap Singh"/>
    <s v="son_of"/>
    <s v="Attabira"/>
    <s v="Bugbuga"/>
    <s v="LOANEE"/>
    <s v="Paddy (Dhan)"/>
    <s v="Punjab National Bank"/>
    <s v="BARAGARH"/>
    <s v="PUNB0402000"/>
    <s v="4020008800000897"/>
    <n v="100100"/>
    <n v="60467.22"/>
  </r>
  <r>
    <s v="040221181150459521501  "/>
    <s v="Mr Suresh Gejo"/>
    <s v="Upendra Gejo"/>
    <s v="son_of"/>
    <s v="Attabira"/>
    <s v="Bugbuga"/>
    <s v="LOANEE"/>
    <s v="Paddy (Dhan)"/>
    <s v="State Bank Of India"/>
    <s v="ATTABIRA"/>
    <s v="SBIN0002004"/>
    <s v="33902268176"/>
    <n v="94500"/>
    <n v="57084.44"/>
  </r>
  <r>
    <s v="040221181150470900801  "/>
    <s v="JAGANNATH KARNA"/>
    <s v="BAISAKHU"/>
    <s v="son_of"/>
    <s v="Attabira"/>
    <s v="Bugbuga"/>
    <s v="LOANEE"/>
    <s v="Paddy (Dhan)"/>
    <s v="State Bank Of India"/>
    <s v="ATTABIRA"/>
    <s v="SBIN0002004"/>
    <s v="37801520754"/>
    <n v="90160"/>
    <n v="54462.78"/>
  </r>
  <r>
    <s v="040221181150471211001  "/>
    <s v="Makardhwaj Gartia"/>
    <s v="Premaraj"/>
    <s v="son_of"/>
    <s v="Attabira"/>
    <s v="Bugbuga"/>
    <s v="LOANEE"/>
    <s v="Paddy (Dhan)"/>
    <s v="State Bank Of India"/>
    <s v="ATTABIRA"/>
    <s v="SBIN0002004"/>
    <s v="37804685421"/>
    <n v="50890"/>
    <n v="30741.03"/>
  </r>
  <r>
    <s v="040221181150472238201  "/>
    <s v="CHITTARANJAN PADHAN"/>
    <s v="LEPA PADHAN"/>
    <s v="son_of"/>
    <s v="Attabira"/>
    <s v="Bugbuga"/>
    <s v="LOANEE"/>
    <s v="Paddy (Dhan)"/>
    <s v="State Bank Of India"/>
    <s v="ATTABIRA"/>
    <s v="SBIN0002004"/>
    <s v="37817099996"/>
    <n v="99960"/>
    <n v="60382.65"/>
  </r>
  <r>
    <s v="040221181150473133401  "/>
    <s v="GAJANAN PADHAN"/>
    <s v="ISWARA PADHAN"/>
    <s v="son_of"/>
    <s v="Attabira"/>
    <s v="Bugbuga"/>
    <s v="LOANEE"/>
    <s v="Paddy (Dhan)"/>
    <s v="State Bank Of India"/>
    <s v="ATTABIRA"/>
    <s v="SBIN0002004"/>
    <s v="38027679614"/>
    <n v="99960"/>
    <n v="60382.65"/>
  </r>
  <r>
    <s v="040221181150474143401  "/>
    <s v="Mr Rabindra Behera"/>
    <s v="Balram Behera"/>
    <s v="son_of"/>
    <s v="Attabira"/>
    <s v="Bugbuga"/>
    <s v="LOANEE"/>
    <s v="Paddy (Dhan)"/>
    <s v="State Bank Of India"/>
    <s v="ATTABIRA"/>
    <s v="SBIN0002004"/>
    <s v="34691729545"/>
    <n v="87990"/>
    <n v="53151.96"/>
  </r>
  <r>
    <s v="040221181150501420701  "/>
    <s v="PUTA PANAS RAM"/>
    <s v="PUTA AMI RAJU"/>
    <s v="son_of"/>
    <s v="Attabira"/>
    <s v="Bugbuga"/>
    <s v="LOANEE"/>
    <s v="Paddy (Dhan)"/>
    <s v="State Bank Of India"/>
    <s v="ATTABIRA"/>
    <s v="SBIN0002004"/>
    <s v="37763247051"/>
    <n v="99540"/>
    <n v="60128.94"/>
  </r>
  <r>
    <s v="040221181150508372201  "/>
    <s v="Aswini Kumar Sahoo"/>
    <s v="Premraj Sahoo"/>
    <s v="son_of"/>
    <s v="Attabira"/>
    <s v="Bugbuga"/>
    <s v="LOANEE"/>
    <s v="Paddy (Dhan)"/>
    <s v="State Bank Of India"/>
    <s v="ATTABIRA"/>
    <s v="SBIN0002004"/>
    <s v="35999722066"/>
    <n v="99960"/>
    <n v="60382.65"/>
  </r>
  <r>
    <s v="040221181150508778402  "/>
    <s v="Mr Sadhu Pradhan"/>
    <s v="Kshiti Pradhan"/>
    <s v="son_of"/>
    <s v="Attabira"/>
    <s v="Bugbuga"/>
    <s v="LOANEE"/>
    <s v="Paddy (Dhan)"/>
    <s v="State Bank Of India"/>
    <s v="ATTABIRA"/>
    <s v="SBIN0002004"/>
    <s v="34740679745"/>
    <n v="56000"/>
    <n v="33827.82"/>
  </r>
  <r>
    <s v="040221181150523220201  "/>
    <s v="Rajkumar Bagarty"/>
    <s v="Balaram Bagarty"/>
    <s v="son_of"/>
    <s v="Attabira"/>
    <s v="Bugbuga"/>
    <s v="LOANEE"/>
    <s v="Paddy (Dhan)"/>
    <s v="Punjab National Bank"/>
    <s v="BARAGARH"/>
    <s v="PUNB0402000"/>
    <s v="4020008800005760"/>
    <n v="84700"/>
    <n v="51164.57"/>
  </r>
  <r>
    <s v="040221181150524348401  "/>
    <s v="Karan Singh"/>
    <s v="Jugalcharan"/>
    <s v="son_of"/>
    <s v="Attabira"/>
    <s v="Bugbuga"/>
    <s v="LOANEE"/>
    <s v="Paddy (Dhan)"/>
    <s v="Punjab National Bank"/>
    <s v="BARAGARH"/>
    <s v="PUNB0402000"/>
    <s v="4020008800006097"/>
    <n v="100100"/>
    <n v="60467.22"/>
  </r>
  <r>
    <s v="040221181150528432201  "/>
    <s v="Subash Gartia"/>
    <s v="Binod Gartia"/>
    <s v="son_of"/>
    <s v="Attabira"/>
    <s v="Bugbuga"/>
    <s v="LOANEE"/>
    <s v="Paddy (Dhan)"/>
    <s v="Punjab National Bank"/>
    <s v="BARAGARH"/>
    <s v="PUNB0402000"/>
    <s v="4020008800007713"/>
    <n v="200200"/>
    <n v="120934.44"/>
  </r>
  <r>
    <s v="040221181150528485701  "/>
    <s v="Minakshi Singh"/>
    <s v="Jugal Charan Singh"/>
    <s v="daughter_of"/>
    <s v="Attabira"/>
    <s v="Bugbuga"/>
    <s v="LOANEE"/>
    <s v="Paddy (Dhan)"/>
    <s v="Punjab National Bank"/>
    <s v="BARAGARH"/>
    <s v="PUNB0402000"/>
    <s v="4020008800007722"/>
    <n v="100100"/>
    <n v="60467.22"/>
  </r>
  <r>
    <s v="040221181150541780201  "/>
    <s v="Chandrabhanu Mahar"/>
    <s v="Ghasia Meher"/>
    <s v="son_of"/>
    <s v="Attabira"/>
    <s v="Bugbuga"/>
    <s v="LOANEE"/>
    <s v="Paddy (Dhan)"/>
    <s v="Punjab National Bank"/>
    <s v="BARAGARH"/>
    <s v="PUNB0402000"/>
    <s v="4020008800007874"/>
    <n v="100100"/>
    <n v="60467.22"/>
  </r>
  <r>
    <s v="040221181150553393201  "/>
    <s v="Mr Tikeshwar Chhanda"/>
    <s v="Asharam Chhand"/>
    <s v="son_of"/>
    <s v="Attabira"/>
    <s v="Bugbuga"/>
    <s v="LOANEE"/>
    <s v="Paddy (Dhan)"/>
    <s v="State Bank Of India"/>
    <s v="ATTABIRA"/>
    <s v="SBIN0002004"/>
    <s v="35043373495"/>
    <n v="99960"/>
    <n v="60382.65"/>
  </r>
  <r>
    <s v="040221181150553952201  "/>
    <s v="Mr Pradeep Karna"/>
    <s v="Lokanath Karna"/>
    <s v="son_of"/>
    <s v="Attabira"/>
    <s v="Bugbuga"/>
    <s v="LOANEE"/>
    <s v="Paddy (Dhan)"/>
    <s v="State Bank Of India"/>
    <s v="ATTABIRA"/>
    <s v="SBIN0002004"/>
    <s v="34608104146"/>
    <n v="81900"/>
    <n v="49473.18"/>
  </r>
  <r>
    <s v="040221181150560430901  "/>
    <s v="NILAMPUDI GANESH"/>
    <s v="NILAMPUDI ENKAT RAO"/>
    <s v="son_of"/>
    <s v="Attabira"/>
    <s v="Bugbuga"/>
    <s v="LOANEE"/>
    <s v="Paddy (Dhan)"/>
    <s v="State Bank Of India"/>
    <s v="ATTABIRA"/>
    <s v="SBIN0002004"/>
    <s v="37796826708"/>
    <n v="99960"/>
    <n v="60382.65"/>
  </r>
  <r>
    <s v="040221181150560497801  "/>
    <s v="Pramod Kumar Barik"/>
    <s v="Lal Bihari Barik"/>
    <s v="son_of"/>
    <s v="Attabira"/>
    <s v="Bugbuga"/>
    <s v="LOANEE"/>
    <s v="Paddy (Dhan)"/>
    <s v="State Bank Of India"/>
    <s v="ATTABIRA"/>
    <s v="SBIN0002004"/>
    <s v="35576175249"/>
    <n v="77000"/>
    <n v="46513.25"/>
  </r>
  <r>
    <s v="040221181150560513101  "/>
    <s v="Mr Sanu Karna"/>
    <s v="Sukru Karna"/>
    <s v="son_of"/>
    <s v="Attabira"/>
    <s v="Bugbuga"/>
    <s v="LOANEE"/>
    <s v="Paddy (Dhan)"/>
    <s v="State Bank Of India"/>
    <s v="ATTABIRA"/>
    <s v="SBIN0002004"/>
    <s v="33587679022"/>
    <n v="50400"/>
    <n v="30445.03"/>
  </r>
  <r>
    <s v="040221181150567081301  "/>
    <s v="Mr Sidheswar Padhan"/>
    <s v="Shakti Padhan"/>
    <s v="son_of"/>
    <s v="Attabira"/>
    <s v="Bugbuga"/>
    <s v="LOANEE"/>
    <s v="Paddy (Dhan)"/>
    <s v="State Bank Of India"/>
    <s v="ATTABIRA"/>
    <s v="SBIN0002004"/>
    <s v="33113970976"/>
    <n v="50400"/>
    <n v="30445.03"/>
  </r>
  <r>
    <s v="040221181150567321001  "/>
    <s v="Mrs Asarpi Sahu"/>
    <s v="Akrur Sahu"/>
    <s v="daughter_of"/>
    <s v="Attabira"/>
    <s v="Bugbuga"/>
    <s v="LOANEE"/>
    <s v="Paddy (Dhan)"/>
    <s v="State Bank Of India"/>
    <s v="ATTABIRA"/>
    <s v="SBIN0002004"/>
    <s v="34925254012"/>
    <n v="99960"/>
    <n v="60382.65"/>
  </r>
  <r>
    <s v="040221181150567393101  "/>
    <s v="Mr Sahadeb Mahakur"/>
    <s v="J Mahakur"/>
    <s v="son_of"/>
    <s v="Attabira"/>
    <s v="Bugbuga"/>
    <s v="LOANEE"/>
    <s v="Paddy (Dhan)"/>
    <s v="State Bank Of India"/>
    <s v="ATTABIRA"/>
    <s v="SBIN0002004"/>
    <s v="33640512494"/>
    <n v="99960"/>
    <n v="60382.65"/>
  </r>
  <r>
    <s v="040221181150567813001  "/>
    <s v="palachela enkat rao"/>
    <s v="P V V SATYANARAYAN"/>
    <s v="son_of"/>
    <s v="Attabira"/>
    <s v="Bugbuga"/>
    <s v="LOANEE"/>
    <s v="Paddy (Dhan)"/>
    <s v="State Bank Of India"/>
    <s v="ATTABIRA"/>
    <s v="SBIN0002004"/>
    <s v="37794941246"/>
    <n v="99400"/>
    <n v="60044.37"/>
  </r>
  <r>
    <s v="040221181150571123902  "/>
    <s v="Kshireswari Padhan"/>
    <s v="Iswar Padhan"/>
    <s v="daughter_of"/>
    <s v="Attabira"/>
    <s v="Bugbuga"/>
    <s v="LOANEE"/>
    <s v="Paddy (Dhan)"/>
    <s v="Canara Bank"/>
    <s v="ATTABIRA"/>
    <s v="CNRB0006104"/>
    <s v="6104840000005"/>
    <n v="83000.399999999994"/>
    <n v="50137.9"/>
  </r>
  <r>
    <s v="040221181150595504901  "/>
    <s v="ISHWAR PRADHAN"/>
    <s v="MAKARU"/>
    <s v="son_of"/>
    <s v="Attabira"/>
    <s v="Bugbuga"/>
    <s v="LOANEE"/>
    <s v="Paddy (Dhan)"/>
    <s v="State Bank Of India"/>
    <s v="ATTABIRA"/>
    <s v="SBIN0002004"/>
    <s v="37809895400"/>
    <n v="98280"/>
    <n v="59367.82"/>
  </r>
  <r>
    <s v="040221181150595556201  "/>
    <s v="KSHIRESWARI PRADHAN"/>
    <s v="ISHWAR"/>
    <s v="wife_of"/>
    <s v="Attabira"/>
    <s v="Bugbuga"/>
    <s v="LOANEE"/>
    <s v="Paddy (Dhan)"/>
    <s v="State Bank Of India"/>
    <s v="ATTABIRA"/>
    <s v="SBIN0002004"/>
    <s v="37809893560"/>
    <n v="98280"/>
    <n v="59367.82"/>
  </r>
  <r>
    <s v="040221181150595870201  "/>
    <s v="GOUTAM KARNA"/>
    <s v="MURALI KARNA"/>
    <s v="son_of"/>
    <s v="Attabira"/>
    <s v="Bugbuga"/>
    <s v="LOANEE"/>
    <s v="Paddy (Dhan)"/>
    <s v="State Bank Of India"/>
    <s v="ATTABIRA"/>
    <s v="SBIN0002004"/>
    <s v="37811095171"/>
    <n v="98280"/>
    <n v="59367.82"/>
  </r>
  <r>
    <s v="040221181150596098901  "/>
    <s v="PANCHANANA CHHANDA"/>
    <s v="BHOJARAJ CHHANDA"/>
    <s v="son_of"/>
    <s v="Attabira"/>
    <s v="Bugbuga"/>
    <s v="LOANEE"/>
    <s v="Paddy (Dhan)"/>
    <s v="State Bank Of India"/>
    <s v="ATTABIRA"/>
    <s v="SBIN0002004"/>
    <s v="37811922045"/>
    <n v="98280"/>
    <n v="59367.82"/>
  </r>
  <r>
    <s v="040221181150596143201  "/>
    <s v="GANESH KUMAR CHHANDA"/>
    <s v="DINGRA CHHANDA"/>
    <s v="son_of"/>
    <s v="Attabira"/>
    <s v="Bugbuga"/>
    <s v="LOANEE"/>
    <s v="Paddy (Dhan)"/>
    <s v="State Bank Of India"/>
    <s v="ATTABIRA"/>
    <s v="SBIN0002004"/>
    <s v="37649926043"/>
    <n v="96460"/>
    <n v="58268.41"/>
  </r>
  <r>
    <s v="040221181150605358801  "/>
    <s v="HAARADHAN PARDIA"/>
    <s v="GANGADHAR"/>
    <s v="son_of"/>
    <s v="Attabira"/>
    <s v="Bugbuga"/>
    <s v="LOANEE"/>
    <s v="Paddy (Dhan)"/>
    <s v="State Bank Of India"/>
    <s v="ATTABIRA"/>
    <s v="SBIN0002004"/>
    <s v="37996874904"/>
    <n v="50890"/>
    <n v="30741.03"/>
  </r>
  <r>
    <s v="040221181150605984402  "/>
    <s v="W SRIDEVI"/>
    <s v="W PATTAVI RAMAYA"/>
    <s v="wife_of"/>
    <s v="Attabira"/>
    <s v="Bugbuga"/>
    <s v="LOANEE"/>
    <s v="Paddy (Dhan)"/>
    <s v="State Bank Of India"/>
    <s v="ATTABIRA"/>
    <s v="SBIN0002004"/>
    <s v="38147293055"/>
    <n v="29960"/>
    <n v="18097.88"/>
  </r>
  <r>
    <s v="040221181150605984401  "/>
    <s v="W SRIDEVI"/>
    <s v="W PATTAVI RAMAYA"/>
    <s v="wife_of"/>
    <s v="Attabira"/>
    <s v="Bugbuga"/>
    <s v="LOANEE"/>
    <s v="Paddy (Dhan)"/>
    <s v="State Bank Of India"/>
    <s v="ATTABIRA"/>
    <s v="SBIN0002004"/>
    <s v="38147293055"/>
    <n v="70000"/>
    <n v="42284.77"/>
  </r>
  <r>
    <s v="040221181150606328701  "/>
    <s v="KALIA BHOI"/>
    <s v="CHAKRA"/>
    <s v="son_of"/>
    <s v="Attabira"/>
    <s v="Bugbuga"/>
    <s v="LOANEE"/>
    <s v="Paddy (Dhan)"/>
    <s v="State Bank Of India"/>
    <s v="ATTABIRA"/>
    <s v="SBIN0002004"/>
    <s v="38147104900"/>
    <n v="99960"/>
    <n v="60382.65"/>
  </r>
  <r>
    <s v="040221181150607377401  "/>
    <s v="UPPALAPATI SRINIVAS"/>
    <s v="U SATYANARAYAN"/>
    <s v="son_of"/>
    <s v="Attabira"/>
    <s v="Bugbuga"/>
    <s v="LOANEE"/>
    <s v="Paddy (Dhan)"/>
    <s v="State Bank Of India"/>
    <s v="ATTABIRA"/>
    <s v="SBIN0002004"/>
    <s v="37937901270"/>
    <n v="99960"/>
    <n v="60382.65"/>
  </r>
  <r>
    <s v="040221181150699572501  "/>
    <s v="Manoj Kumar Bhoi"/>
    <s v="Bhubaneswar"/>
    <s v="son_of"/>
    <s v="Attabira"/>
    <s v="Bugbuga"/>
    <s v="LOANEE"/>
    <s v="Paddy (Dhan)"/>
    <s v="Punjab National Bank"/>
    <s v="ATTABIRA"/>
    <s v="PUNB0763900"/>
    <s v="7639008800000456"/>
    <n v="74998"/>
    <n v="45303.9"/>
  </r>
  <r>
    <s v="040221181150700107301  "/>
    <s v="Umesh Chandra Gartia"/>
    <s v="Makhanu Gartis"/>
    <s v="son_of"/>
    <s v="Attabira"/>
    <s v="Bugbuga"/>
    <s v="LOANEE"/>
    <s v="Paddy (Dhan)"/>
    <s v="Punjab National Bank"/>
    <s v="ATTABIRA"/>
    <s v="PUNB0763900"/>
    <s v="7639008800000544"/>
    <n v="99995"/>
    <n v="60403.79"/>
  </r>
  <r>
    <s v="040221181150700217301  "/>
    <s v="Girdhari Behera"/>
    <s v="Manabodh Behera"/>
    <s v="son_of"/>
    <s v="Attabira"/>
    <s v="Bugbuga"/>
    <s v="LOANEE"/>
    <s v="Paddy (Dhan)"/>
    <s v="Punjab National Bank"/>
    <s v="ATTABIRA"/>
    <s v="PUNB0763900"/>
    <s v="7639008800000553"/>
    <n v="44996"/>
    <n v="27180.65"/>
  </r>
  <r>
    <s v="040221181150706851401  "/>
    <s v="Ramesh Mendali"/>
    <s v="Gokul Mendali"/>
    <s v="son_of"/>
    <s v="Attabira"/>
    <s v="Bugbuga"/>
    <s v="LOANEE"/>
    <s v="Paddy (Dhan)"/>
    <s v="Punjab National Bank"/>
    <s v="ATTABIRA"/>
    <s v="PUNB0763900"/>
    <s v="7639008800000854"/>
    <n v="99995"/>
    <n v="60403.79"/>
  </r>
  <r>
    <s v="040221181150706995601  "/>
    <s v="Jitendra Mendali"/>
    <s v="Bharaba Mendali"/>
    <s v="son_of"/>
    <s v="Attabira"/>
    <s v="Bugbuga"/>
    <s v="LOANEE"/>
    <s v="Paddy (Dhan)"/>
    <s v="Punjab National Bank"/>
    <s v="ATTABIRA"/>
    <s v="PUNB0763900"/>
    <s v="7639008800000872"/>
    <n v="99995"/>
    <n v="60403.79"/>
  </r>
  <r>
    <s v="040221181150707101701  "/>
    <s v="Ramesh Mahakur"/>
    <s v="Panchanan Mahakur"/>
    <s v="son_of"/>
    <s v="Attabira"/>
    <s v="Bugbuga"/>
    <s v="LOANEE"/>
    <s v="Paddy (Dhan)"/>
    <s v="Punjab National Bank"/>
    <s v="ATTABIRA"/>
    <s v="PUNB0763900"/>
    <s v="7639008800000890"/>
    <n v="99995"/>
    <n v="60403.79"/>
  </r>
  <r>
    <s v="040221181150707414901  "/>
    <s v="Gunanidhi Budek"/>
    <s v="Tika Budek"/>
    <s v="son_of"/>
    <s v="Attabira"/>
    <s v="Bugbuga"/>
    <s v="LOANEE"/>
    <s v="Paddy (Dhan)"/>
    <s v="Punjab National Bank"/>
    <s v="ATTABIRA"/>
    <s v="PUNB0763900"/>
    <s v="7639008800000924"/>
    <n v="79996"/>
    <n v="48323.040000000001"/>
  </r>
  <r>
    <s v="040221181150707466401  "/>
    <s v="Tikeswar Mahakur"/>
    <s v="Khageswar Mahakur"/>
    <s v="son_of"/>
    <s v="Attabira"/>
    <s v="Bugbuga"/>
    <s v="LOANEE"/>
    <s v="Paddy (Dhan)"/>
    <s v="Punjab National Bank"/>
    <s v="ATTABIRA"/>
    <s v="PUNB0763900"/>
    <s v="7639008800000951"/>
    <n v="99995"/>
    <n v="60403.79"/>
  </r>
  <r>
    <s v="040221181150718852401  "/>
    <s v="Suresh Karna"/>
    <s v="Bihari Karna"/>
    <s v="son_of"/>
    <s v="Attabira"/>
    <s v="Bugbuga"/>
    <s v="LOANEE"/>
    <s v="Paddy (Dhan)"/>
    <s v="Punjab National Bank"/>
    <s v="ATTABIRA"/>
    <s v="PUNB0763900"/>
    <s v="7639008800001349"/>
    <n v="100002"/>
    <n v="60408.02"/>
  </r>
  <r>
    <s v="040221181150719106701  "/>
    <s v="Nabin Karna"/>
    <s v="Thakur Karna"/>
    <s v="son_of"/>
    <s v="Attabira"/>
    <s v="Bugbuga"/>
    <s v="LOANEE"/>
    <s v="Paddy (Dhan)"/>
    <s v="Punjab National Bank"/>
    <s v="ATTABIRA"/>
    <s v="PUNB0763900"/>
    <s v="7639008800001367"/>
    <n v="100002"/>
    <n v="60408.02"/>
  </r>
  <r>
    <s v="040221181150719260001  "/>
    <s v="Durbadal Sankhua"/>
    <s v="Hualdar Sankhua"/>
    <s v="son_of"/>
    <s v="Attabira"/>
    <s v="Bugbuga"/>
    <s v="LOANEE"/>
    <s v="Paddy (Dhan)"/>
    <s v="Punjab National Bank"/>
    <s v="ATTABIRA"/>
    <s v="PUNB0763900"/>
    <s v="7639008800001394"/>
    <n v="100002"/>
    <n v="60408.02"/>
  </r>
  <r>
    <s v="040221181150721452901  "/>
    <s v="Ashok Mendali"/>
    <s v="Sarala Mendali"/>
    <s v="son_of"/>
    <s v="Attabira"/>
    <s v="Bugbuga"/>
    <s v="LOANEE"/>
    <s v="Paddy (Dhan)"/>
    <s v="Punjab National Bank"/>
    <s v="ATTABIRA"/>
    <s v="PUNB0763900"/>
    <s v="7639008800001835"/>
    <n v="100009"/>
    <n v="60412.25"/>
  </r>
  <r>
    <s v="040221181150721658401  "/>
    <s v="Chitrasen Dang"/>
    <s v="Tikeram Dang"/>
    <s v="son_of"/>
    <s v="Attabira"/>
    <s v="Bugbuga"/>
    <s v="LOANEE"/>
    <s v="Paddy (Dhan)"/>
    <s v="Punjab National Bank"/>
    <s v="ATTABIRA"/>
    <s v="PUNB0763900"/>
    <s v="7639008800001871"/>
    <n v="60060"/>
    <n v="36280.33"/>
  </r>
  <r>
    <s v="040221181150721768401  "/>
    <s v="Subrat Jamadar"/>
    <s v="Dambarudhar Jamadar"/>
    <s v="daughter_of"/>
    <s v="Attabira"/>
    <s v="Bugbuga"/>
    <s v="LOANEE"/>
    <s v="Paddy (Dhan)"/>
    <s v="Punjab National Bank"/>
    <s v="ATTABIRA"/>
    <s v="PUNB0763900"/>
    <s v="7639008800001923"/>
    <n v="100009"/>
    <n v="60412.25"/>
  </r>
  <r>
    <s v="040221181150722445201  "/>
    <s v="Taranisen Karna"/>
    <s v="Jagadish Karna"/>
    <s v="son_of"/>
    <s v="Attabira"/>
    <s v="Bugbuga"/>
    <s v="LOANEE"/>
    <s v="Paddy (Dhan)"/>
    <s v="Punjab National Bank"/>
    <s v="ATTABIRA"/>
    <s v="PUNB0763900"/>
    <s v="7639008800001932"/>
    <n v="100009"/>
    <n v="60412.25"/>
  </r>
  <r>
    <s v="040221181150725013401  "/>
    <s v="Raseswari Mahakur"/>
    <s v="Jamidar Mahakur"/>
    <s v="daughter_of"/>
    <s v="Attabira"/>
    <s v="Bugbuga"/>
    <s v="LOANEE"/>
    <s v="Paddy (Dhan)"/>
    <s v="Punjab National Bank"/>
    <s v="ATTABIRA"/>
    <s v="PUNB0763900"/>
    <s v="7639008800002108"/>
    <n v="99995"/>
    <n v="60403.79"/>
  </r>
  <r>
    <s v="040221181150725122801  "/>
    <s v="Hemanta Kumar Seth"/>
    <s v="Chandra Sekhar Seth"/>
    <s v="son_of"/>
    <s v="Attabira"/>
    <s v="Bugbuga"/>
    <s v="LOANEE"/>
    <s v="Paddy (Dhan)"/>
    <s v="Punjab National Bank"/>
    <s v="ATTABIRA"/>
    <s v="PUNB0763900"/>
    <s v="7639008800002117"/>
    <n v="79996"/>
    <n v="48323.040000000001"/>
  </r>
  <r>
    <s v="040221181150725828101  "/>
    <s v="Ashok Karna"/>
    <s v="Bihari Karna"/>
    <s v="son_of"/>
    <s v="Attabira"/>
    <s v="Bugbuga"/>
    <s v="LOANEE"/>
    <s v="Paddy (Dhan)"/>
    <s v="Punjab National Bank"/>
    <s v="ATTABIRA"/>
    <s v="PUNB0763900"/>
    <s v="7639008800002995"/>
    <n v="99995"/>
    <n v="60403.79"/>
  </r>
  <r>
    <s v="040221181150736028601  "/>
    <s v="Draoupadi Mahakur"/>
    <s v="Ramesh Mahakur"/>
    <s v="daughter_of"/>
    <s v="Attabira"/>
    <s v="Bugbuga"/>
    <s v="LOANEE"/>
    <s v="Paddy (Dhan)"/>
    <s v="Punjab National Bank"/>
    <s v="ATTABIRA"/>
    <s v="PUNB0763900"/>
    <s v="7639008800003204"/>
    <n v="99995"/>
    <n v="60403.79"/>
  </r>
  <r>
    <s v="040221181150736140001  "/>
    <s v="Nalini Bhoi"/>
    <s v="Dolamani Bhoi"/>
    <s v="daughter_of"/>
    <s v="Attabira"/>
    <s v="Bugbuga"/>
    <s v="LOANEE"/>
    <s v="Paddy (Dhan)"/>
    <s v="Punjab National Bank"/>
    <s v="ATTABIRA"/>
    <s v="PUNB0763900"/>
    <s v="7639008800003213"/>
    <n v="49994"/>
    <n v="30199.78"/>
  </r>
  <r>
    <s v="040221181150736315801  "/>
    <s v="Anjali Bhoi"/>
    <s v="Amin Bhoi"/>
    <s v="daughter_of"/>
    <s v="Attabira"/>
    <s v="Bugbuga"/>
    <s v="LOANEE"/>
    <s v="Paddy (Dhan)"/>
    <s v="Punjab National Bank"/>
    <s v="ATTABIRA"/>
    <s v="PUNB0763900"/>
    <s v="7639008800003222"/>
    <n v="72947"/>
    <n v="44064.959999999999"/>
  </r>
  <r>
    <s v="040221181150736441701  "/>
    <s v="Jogeswar Karna"/>
    <s v="Subash Karna"/>
    <s v="son_of"/>
    <s v="Attabira"/>
    <s v="Bugbuga"/>
    <s v="LOANEE"/>
    <s v="Paddy (Dhan)"/>
    <s v="Punjab National Bank"/>
    <s v="ATTABIRA"/>
    <s v="PUNB0763900"/>
    <s v="7639008800003231"/>
    <n v="99995"/>
    <n v="60403.79"/>
  </r>
  <r>
    <s v="040221181150738240301  "/>
    <s v="Tilottama Mahakur"/>
    <s v="Dhanpati Mahakur"/>
    <s v="daughter_of"/>
    <s v="Attabira"/>
    <s v="Bugbuga"/>
    <s v="LOANEE"/>
    <s v="Paddy (Dhan)"/>
    <s v="Punjab National Bank"/>
    <s v="ATTABIRA"/>
    <s v="PUNB0763900"/>
    <s v="7639008800004452"/>
    <n v="99995"/>
    <n v="60403.79"/>
  </r>
  <r>
    <s v="040221181150738293301  "/>
    <s v="Iswar Pradhan"/>
    <s v="Makaru Pradhan"/>
    <s v="son_of"/>
    <s v="Attabira"/>
    <s v="Bugbuga"/>
    <s v="LOANEE"/>
    <s v="Paddy (Dhan)"/>
    <s v="Punjab National Bank"/>
    <s v="ATTABIRA"/>
    <s v="PUNB0763900"/>
    <s v="7639008800004470"/>
    <n v="99995"/>
    <n v="60403.79"/>
  </r>
  <r>
    <s v="040221181150738644301  "/>
    <s v="Nathuram Bhue"/>
    <s v="Indra Bhue"/>
    <s v="son_of"/>
    <s v="Attabira"/>
    <s v="Bugbuga"/>
    <s v="LOANEE"/>
    <s v="Paddy (Dhan)"/>
    <s v="Punjab National Bank"/>
    <s v="ATTABIRA"/>
    <s v="PUNB0763900"/>
    <s v="7639008800004665"/>
    <n v="99995"/>
    <n v="60403.79"/>
  </r>
  <r>
    <s v="040221181150739030401  "/>
    <s v="Pradeep Ku Chhanda"/>
    <s v="Asharam Chhanda"/>
    <s v="son_of"/>
    <s v="Attabira"/>
    <s v="Bugbuga"/>
    <s v="LOANEE"/>
    <s v="Paddy (Dhan)"/>
    <s v="Punjab National Bank"/>
    <s v="ATTABIRA"/>
    <s v="PUNB0763900"/>
    <s v="7639008800004683"/>
    <n v="99995"/>
    <n v="60403.79"/>
  </r>
  <r>
    <s v="040221181150765126201  "/>
    <s v="Uttara Padhan"/>
    <s v="Mena Padhan"/>
    <s v="daughter_of"/>
    <s v="Attabira"/>
    <s v="Bugbuga"/>
    <s v="LOANEE"/>
    <s v="Paddy (Dhan)"/>
    <s v="Punjab National Bank"/>
    <s v="ATTABIRA"/>
    <s v="PUNB0763900"/>
    <s v="7639008800005619"/>
    <n v="90013"/>
    <n v="54373.99"/>
  </r>
  <r>
    <s v="040221181150765464101  "/>
    <s v="Dipanjali Kahara"/>
    <s v="Debananda Kahara"/>
    <s v="daughter_of"/>
    <s v="Attabira"/>
    <s v="Bugbuga"/>
    <s v="LOANEE"/>
    <s v="Paddy (Dhan)"/>
    <s v="Punjab National Bank"/>
    <s v="ATTABIRA"/>
    <s v="PUNB0763900"/>
    <s v="7639008800005798"/>
    <n v="100009"/>
    <n v="60412.25"/>
  </r>
  <r>
    <s v="040221181150766106401  "/>
    <s v="Sachidananda Gartia"/>
    <s v="Iswar Gartia"/>
    <s v="son_of"/>
    <s v="Attabira"/>
    <s v="Bugbuga"/>
    <s v="LOANEE"/>
    <s v="Paddy (Dhan)"/>
    <s v="Punjab National Bank"/>
    <s v="ATTABIRA"/>
    <s v="PUNB0763900"/>
    <s v="7639008800005956"/>
    <n v="90013"/>
    <n v="54373.99"/>
  </r>
  <r>
    <s v="040221181150766247401  "/>
    <s v="Brundabati Karna"/>
    <s v="Akshya Karna"/>
    <s v="daughter_of"/>
    <s v="Attabira"/>
    <s v="Bugbuga"/>
    <s v="LOANEE"/>
    <s v="Paddy (Dhan)"/>
    <s v="Punjab National Bank"/>
    <s v="ATTABIRA"/>
    <s v="PUNB0763900"/>
    <s v="7639008800006052"/>
    <n v="100009"/>
    <n v="60412.25"/>
  </r>
  <r>
    <s v="040221181150766728001  "/>
    <s v="M Aralreddy"/>
    <s v="M Enkat Reddy"/>
    <s v="son_of"/>
    <s v="Attabira"/>
    <s v="Bugbuga"/>
    <s v="LOANEE"/>
    <s v="Paddy (Dhan)"/>
    <s v="Punjab National Bank"/>
    <s v="ATTABIRA"/>
    <s v="PUNB0763900"/>
    <s v="7639008800006399"/>
    <n v="99995"/>
    <n v="60403.79"/>
  </r>
  <r>
    <s v="040221181150766752201  "/>
    <s v="Khireswari Mendali"/>
    <s v="Raghumani Mendali"/>
    <s v="daughter_of"/>
    <s v="Attabira"/>
    <s v="Bugbuga"/>
    <s v="LOANEE"/>
    <s v="Paddy (Dhan)"/>
    <s v="Punjab National Bank"/>
    <s v="ATTABIRA"/>
    <s v="PUNB0763900"/>
    <s v="7639008800006405"/>
    <n v="99995"/>
    <n v="60403.79"/>
  </r>
  <r>
    <s v="040221181150790530301  "/>
    <s v="Sunil Khamari"/>
    <s v="Narayan Khamari"/>
    <s v="son_of"/>
    <s v="Attabira"/>
    <s v="Bugbuga"/>
    <s v="LOANEE"/>
    <s v="Paddy (Dhan)"/>
    <s v="Punjab National Bank"/>
    <s v="BARAGARH"/>
    <s v="PUNB0402000"/>
    <s v="4020008800008226"/>
    <n v="50400"/>
    <n v="30445.03"/>
  </r>
  <r>
    <s v="040221181150792496501  "/>
    <s v="Hemanta Karmi"/>
    <s v="Gouranga Karmi"/>
    <s v="son_of"/>
    <s v="Attabira"/>
    <s v="Bugbuga"/>
    <s v="LOANEE"/>
    <s v="Paddy (Dhan)"/>
    <s v="Punjab National Bank"/>
    <s v="ATTABIRA"/>
    <s v="PUNB0763900"/>
    <s v="7639008800006441"/>
    <n v="99995"/>
    <n v="60403.79"/>
  </r>
  <r>
    <s v="040221181150792516501  "/>
    <s v="Dibya Padhan"/>
    <s v="Ramesh Padhan"/>
    <s v="son_of"/>
    <s v="Attabira"/>
    <s v="Bugbuga"/>
    <s v="LOANEE"/>
    <s v="Paddy (Dhan)"/>
    <s v="Punjab National Bank"/>
    <s v="ATTABIRA"/>
    <s v="PUNB0763900"/>
    <s v="7639008800006450"/>
    <n v="99995"/>
    <n v="60403.79"/>
  </r>
  <r>
    <s v="040221181150792869501  "/>
    <s v="Upasi Mallik"/>
    <s v="Dibyalochan Mallik"/>
    <s v="daughter_of"/>
    <s v="Attabira"/>
    <s v="Bugbuga"/>
    <s v="LOANEE"/>
    <s v="Paddy (Dhan)"/>
    <s v="Punjab National Bank"/>
    <s v="ATTABIRA"/>
    <s v="PUNB0763900"/>
    <s v="7639008800006663"/>
    <n v="89999"/>
    <n v="54365.53"/>
  </r>
  <r>
    <s v="040221181150792997201  "/>
    <s v="Sankar Bhoi"/>
    <s v="Trirangi"/>
    <s v="son_of"/>
    <s v="Attabira"/>
    <s v="Bugbuga"/>
    <s v="LOANEE"/>
    <s v="Paddy (Dhan)"/>
    <s v="Punjab National Bank"/>
    <s v="ATTABIRA"/>
    <s v="PUNB0763900"/>
    <s v="7639008800006894"/>
    <n v="99995"/>
    <n v="60403.79"/>
  </r>
  <r>
    <s v="040221181150793028101  "/>
    <s v="Mahendra Mendali"/>
    <s v="Krushna Chandra Mendali"/>
    <s v="son_of"/>
    <s v="Attabira"/>
    <s v="Bugbuga"/>
    <s v="LOANEE"/>
    <s v="Paddy (Dhan)"/>
    <s v="Punjab National Bank"/>
    <s v="ATTABIRA"/>
    <s v="PUNB0763900"/>
    <s v="7639008800006900"/>
    <n v="99995"/>
    <n v="60403.79"/>
  </r>
  <r>
    <s v="040221181150793410901  "/>
    <s v="Alina Sahu"/>
    <s v="Akrura Sahu"/>
    <s v="daughter_of"/>
    <s v="Attabira"/>
    <s v="Bugbuga"/>
    <s v="LOANEE"/>
    <s v="Paddy (Dhan)"/>
    <s v="Punjab National Bank"/>
    <s v="ATTABIRA"/>
    <s v="PUNB0763900"/>
    <s v="7639008800006937"/>
    <n v="99995"/>
    <n v="60403.79"/>
  </r>
  <r>
    <s v="040221181150797522501  "/>
    <s v="Gajaraj Mahakur"/>
    <s v="Benu Mahakur"/>
    <s v="son_of"/>
    <s v="Attabira"/>
    <s v="Bugbuga"/>
    <s v="LOANEE"/>
    <s v="Paddy (Dhan)"/>
    <s v="Punjab National Bank"/>
    <s v="ATTABIRA"/>
    <s v="PUNB0763900"/>
    <s v="7639008800007158"/>
    <n v="99995"/>
    <n v="60403.79"/>
  </r>
  <r>
    <s v="040221181150797581001  "/>
    <s v="Pareswar Kar"/>
    <s v="Lokanath Kar"/>
    <s v="son_of"/>
    <s v="Attabira"/>
    <s v="Bugbuga"/>
    <s v="LOANEE"/>
    <s v="Paddy (Dhan)"/>
    <s v="Punjab National Bank"/>
    <s v="ATTABIRA"/>
    <s v="PUNB0763900"/>
    <s v="7639008800007167"/>
    <n v="99995"/>
    <n v="60403.79"/>
  </r>
  <r>
    <s v="040221181150797721101  "/>
    <s v="Pramod Karna"/>
    <s v="Thakur Karna"/>
    <s v="son_of"/>
    <s v="Attabira"/>
    <s v="Bugbuga"/>
    <s v="LOANEE"/>
    <s v="Paddy (Dhan)"/>
    <s v="Punjab National Bank"/>
    <s v="ATTABIRA"/>
    <s v="PUNB0763900"/>
    <s v="7639008800007176"/>
    <n v="99995"/>
    <n v="60403.79"/>
  </r>
  <r>
    <s v="040221181150798041401  "/>
    <s v="Somanath Budek"/>
    <s v="Tike Budek"/>
    <s v="son_of"/>
    <s v="Attabira"/>
    <s v="Bugbuga"/>
    <s v="LOANEE"/>
    <s v="Paddy (Dhan)"/>
    <s v="Punjab National Bank"/>
    <s v="ATTABIRA"/>
    <s v="PUNB0763900"/>
    <s v="7639008800007200"/>
    <n v="99995"/>
    <n v="60403.79"/>
  </r>
  <r>
    <s v="040221181150798170701  "/>
    <s v="Birendra Padhan"/>
    <s v="Baranidhi Padhan"/>
    <s v="son_of"/>
    <s v="Attabira"/>
    <s v="Bugbuga"/>
    <s v="LOANEE"/>
    <s v="Paddy (Dhan)"/>
    <s v="Punjab National Bank"/>
    <s v="ATTABIRA"/>
    <s v="PUNB0763900"/>
    <s v="7639008800007273"/>
    <n v="99995"/>
    <n v="60403.79"/>
  </r>
  <r>
    <s v="040221181150798402101  "/>
    <s v="Surendra Padhan"/>
    <s v="Baranidhi Padhan"/>
    <s v="son_of"/>
    <s v="Attabira"/>
    <s v="Bugbuga"/>
    <s v="LOANEE"/>
    <s v="Paddy (Dhan)"/>
    <s v="Punjab National Bank"/>
    <s v="ATTABIRA"/>
    <s v="PUNB0763900"/>
    <s v="7639008800007282"/>
    <n v="99995"/>
    <n v="60403.79"/>
  </r>
  <r>
    <s v="040221181150799468801  "/>
    <s v="Shikha Karna"/>
    <s v="Alok Kumar Karna"/>
    <s v="daughter_of"/>
    <s v="Attabira"/>
    <s v="Bugbuga"/>
    <s v="LOANEE"/>
    <s v="Paddy (Dhan)"/>
    <s v="Punjab National Bank"/>
    <s v="ATTABIRA"/>
    <s v="PUNB0763900"/>
    <s v="7639008800007422"/>
    <n v="99995"/>
    <n v="60403.79"/>
  </r>
  <r>
    <s v="040221181150799522001  "/>
    <s v="Alok Kumar Karna"/>
    <s v="Bhiranjan Karna"/>
    <s v="son_of"/>
    <s v="Attabira"/>
    <s v="Bugbuga"/>
    <s v="LOANEE"/>
    <s v="Paddy (Dhan)"/>
    <s v="Punjab National Bank"/>
    <s v="ATTABIRA"/>
    <s v="PUNB0763900"/>
    <s v="7639008800007431"/>
    <n v="99995"/>
    <n v="60403.79"/>
  </r>
  <r>
    <s v="040221181150800173401  "/>
    <s v="Kshireswar Mirig"/>
    <s v="Manikar Mirig"/>
    <s v="son_of"/>
    <s v="Attabira"/>
    <s v="Bugbuga"/>
    <s v="LOANEE"/>
    <s v="Paddy (Dhan)"/>
    <s v="Punjab National Bank"/>
    <s v="ATTABIRA"/>
    <s v="PUNB0763900"/>
    <s v="7639008800007592"/>
    <n v="70000"/>
    <n v="42284.77"/>
  </r>
  <r>
    <s v="040221181150802428401  "/>
    <s v="Tapaswini Seth"/>
    <s v="Daulath Seth"/>
    <s v="son_of"/>
    <s v="Attabira"/>
    <s v="Bugbuga"/>
    <s v="LOANEE"/>
    <s v="Paddy (Dhan)"/>
    <s v="Sambalpur Dist. CC Bank LTd."/>
    <s v="Godbhaga"/>
    <s v="YESB0SBPB28"/>
    <s v="102202813"/>
    <n v="14000"/>
    <n v="8456.9500000000007"/>
  </r>
  <r>
    <s v="040221181150802428403  "/>
    <s v="Tapaswini Seth"/>
    <s v="Daulath Seth"/>
    <s v="son_of"/>
    <s v="Attabira"/>
    <s v="Bugbuga"/>
    <s v="LOANEE"/>
    <s v="Paddy (Dhan)"/>
    <s v="Sambalpur Dist. CC Bank LTd."/>
    <s v="Godbhaga"/>
    <s v="YESB0SBPB28"/>
    <s v="102202813"/>
    <n v="22400"/>
    <n v="13531.13"/>
  </r>
  <r>
    <s v="040221181150802428402  "/>
    <s v="Tapaswini Seth"/>
    <s v="Daulath Seth"/>
    <s v="son_of"/>
    <s v="Attabira"/>
    <s v="Bugbuga"/>
    <s v="LOANEE"/>
    <s v="Paddy (Dhan)"/>
    <s v="Sambalpur Dist. CC Bank LTd."/>
    <s v="Godbhaga"/>
    <s v="YESB0SBPB28"/>
    <s v="102202813"/>
    <n v="19600"/>
    <n v="11839.74"/>
  </r>
  <r>
    <s v="040221181150802669501  "/>
    <s v="Bimala Seth"/>
    <s v="Hemanta Seth"/>
    <s v="daughter_of"/>
    <s v="Attabira"/>
    <s v="Bugbuga"/>
    <s v="LOANEE"/>
    <s v="Paddy (Dhan)"/>
    <s v="Punjab National Bank"/>
    <s v="ATTABIRA"/>
    <s v="PUNB0763900"/>
    <s v="7639008800008449"/>
    <n v="99995"/>
    <n v="60403.79"/>
  </r>
  <r>
    <s v="040221181150803781101  "/>
    <s v="Gadadhar Chhanda"/>
    <s v="Jagannath Chhanda"/>
    <s v="son_of"/>
    <s v="Attabira"/>
    <s v="Bugbuga"/>
    <s v="LOANEE"/>
    <s v="Paddy (Dhan)"/>
    <s v="Punjab National Bank"/>
    <s v="ATTABIRA"/>
    <s v="PUNB0763900"/>
    <s v="7639008800008467"/>
    <n v="99995"/>
    <n v="60403.79"/>
  </r>
  <r>
    <s v="040221181150803878801  "/>
    <s v="Haribola Garia"/>
    <s v="Manikar Garia"/>
    <s v="son_of"/>
    <s v="Attabira"/>
    <s v="Bugbuga"/>
    <s v="LOANEE"/>
    <s v="Paddy (Dhan)"/>
    <s v="Punjab National Bank"/>
    <s v="ATTABIRA"/>
    <s v="PUNB0763900"/>
    <s v="7639008800008519"/>
    <n v="70000"/>
    <n v="42284.77"/>
  </r>
  <r>
    <s v="040221181150804194101  "/>
    <s v="Rajindra Bhue"/>
    <s v="Tikelal Bhue"/>
    <s v="son_of"/>
    <s v="Attabira"/>
    <s v="Bugbuga"/>
    <s v="LOANEE"/>
    <s v="Paddy (Dhan)"/>
    <s v="Punjab National Bank"/>
    <s v="ATTABIRA"/>
    <s v="PUNB0763900"/>
    <s v="7639008800008582"/>
    <n v="99995"/>
    <n v="60403.79"/>
  </r>
  <r>
    <s v="040221181150808784601  "/>
    <s v="Parameswar Gardia"/>
    <s v="Mansi Gardia"/>
    <s v="son_of"/>
    <s v="Attabira"/>
    <s v="Bugbuga"/>
    <s v="LOANEE"/>
    <s v="Paddy (Dhan)"/>
    <s v="Punjab National Bank"/>
    <s v="ATTABIRA"/>
    <s v="PUNB0763900"/>
    <s v="7639008800008661"/>
    <n v="89999"/>
    <n v="54365.53"/>
  </r>
  <r>
    <s v="040221181150808844601  "/>
    <s v="Purna Chandra Dang"/>
    <s v="Sudarshan Dang"/>
    <s v="son_of"/>
    <s v="Attabira"/>
    <s v="Bugbuga"/>
    <s v="LOANEE"/>
    <s v="Paddy (Dhan)"/>
    <s v="Punjab National Bank"/>
    <s v="ATTABIRA"/>
    <s v="PUNB0763900"/>
    <s v="7639008800008670"/>
    <n v="89999"/>
    <n v="54365.53"/>
  </r>
  <r>
    <s v="040221181150808914001  "/>
    <s v="Gopal Mahakur"/>
    <s v="Panchanan Mahakur"/>
    <s v="son_of"/>
    <s v="Attabira"/>
    <s v="Bugbuga"/>
    <s v="LOANEE"/>
    <s v="Paddy (Dhan)"/>
    <s v="Punjab National Bank"/>
    <s v="ATTABIRA"/>
    <s v="PUNB0763900"/>
    <s v="7639008800008689"/>
    <n v="99995"/>
    <n v="60403.79"/>
  </r>
  <r>
    <s v="040221181150808963901  "/>
    <s v="Tirupati Mahapatra"/>
    <s v="Sitaram Mahapatra"/>
    <s v="son_of"/>
    <s v="Attabira"/>
    <s v="Bugbuga"/>
    <s v="LOANEE"/>
    <s v="Paddy (Dhan)"/>
    <s v="Punjab National Bank"/>
    <s v="ATTABIRA"/>
    <s v="PUNB0763900"/>
    <s v="7639008800008698"/>
    <n v="99995"/>
    <n v="60403.79"/>
  </r>
  <r>
    <s v="040221181150809019001  "/>
    <s v="Taranisen Mahapatra"/>
    <s v="Sitaram Mahapatra"/>
    <s v="son_of"/>
    <s v="Attabira"/>
    <s v="Bugbuga"/>
    <s v="LOANEE"/>
    <s v="Paddy (Dhan)"/>
    <s v="Punjab National Bank"/>
    <s v="ATTABIRA"/>
    <s v="PUNB0763900"/>
    <s v="7639008800008704"/>
    <n v="99995"/>
    <n v="60403.79"/>
  </r>
  <r>
    <s v="040221181150809392001  "/>
    <s v="Ratnamanjari Laal"/>
    <s v="Dillip"/>
    <s v="wife_of"/>
    <s v="Attabira"/>
    <s v="Bugbuga"/>
    <s v="LOANEE"/>
    <s v="Paddy (Dhan)"/>
    <s v="Sambalpur Dist. CC Bank LTd."/>
    <s v="Bheden"/>
    <s v="YESB0SBPB31"/>
    <s v="045502632"/>
    <n v="56000"/>
    <n v="33827.82"/>
  </r>
  <r>
    <s v="040221181150811622301  "/>
    <s v="Mr Bui Chanda"/>
    <s v="KRUSHNA CHANDRA CHHANDA"/>
    <s v="wife_of"/>
    <s v="Attabira"/>
    <s v="Bugbuga"/>
    <s v="LOANEE"/>
    <s v="Paddy (Dhan)"/>
    <s v="Utkal Grameen Bank"/>
    <s v="ATTABIRA"/>
    <s v="SBIN0RRUKGB"/>
    <s v="84012797494"/>
    <n v="49980"/>
    <n v="30191.33"/>
  </r>
  <r>
    <s v="040221181150811746801  "/>
    <s v="Mr Saroj Padhan"/>
    <s v="SANKAR PADHAN"/>
    <s v="son_of"/>
    <s v="Attabira"/>
    <s v="Bugbuga"/>
    <s v="LOANEE"/>
    <s v="Paddy (Dhan)"/>
    <s v="Utkal Grameen Bank"/>
    <s v="ATTABIRA"/>
    <s v="SBIN0RRUKGB"/>
    <s v="84012746018"/>
    <n v="52500"/>
    <n v="31713.58"/>
  </r>
  <r>
    <s v="040221181150811846101  "/>
    <s v="Mr Laba Padhan"/>
    <s v="LALSAHEBA PADHAN"/>
    <s v="son_of"/>
    <s v="Attabira"/>
    <s v="Bugbuga"/>
    <s v="LOANEE"/>
    <s v="Paddy (Dhan)"/>
    <s v="Utkal Grameen Bank"/>
    <s v="ATTABIRA"/>
    <s v="SBIN0RRUKGB"/>
    <s v="84009633745"/>
    <n v="38990"/>
    <n v="23552.62"/>
  </r>
  <r>
    <s v="040221181150812469501  "/>
    <s v="Mr Giridhari Padhan"/>
    <s v="Sitaram"/>
    <s v="son_of"/>
    <s v="Attabira"/>
    <s v="Bugbuga"/>
    <s v="LOANEE"/>
    <s v="Paddy (Dhan)"/>
    <s v="Utkal Grameen Bank"/>
    <s v="ATTABIRA"/>
    <s v="SBIN0RRUKGB"/>
    <s v="84012747034"/>
    <n v="99960"/>
    <n v="60382.65"/>
  </r>
  <r>
    <s v="040221181150812798101  "/>
    <s v="Mr Subash Padhan"/>
    <s v="MANGULU PADHAN"/>
    <s v="son_of"/>
    <s v="Attabira"/>
    <s v="Bugbuga"/>
    <s v="LOANEE"/>
    <s v="Paddy (Dhan)"/>
    <s v="Utkal Grameen Bank"/>
    <s v="ATTABIRA"/>
    <s v="SBIN0RRUKGB"/>
    <s v="84022332538"/>
    <n v="72940"/>
    <n v="44060.73"/>
  </r>
  <r>
    <s v="040221181150812865501  "/>
    <s v="Mr Debendra Swain"/>
    <s v="ACHUTYANANDA SWAIN"/>
    <s v="son_of"/>
    <s v="Attabira"/>
    <s v="Bugbuga"/>
    <s v="LOANEE"/>
    <s v="Paddy (Dhan)"/>
    <s v="Utkal Grameen Bank"/>
    <s v="ATTABIRA"/>
    <s v="SBIN0RRUKGB"/>
    <s v="84007733311"/>
    <n v="53970"/>
    <n v="32601.56"/>
  </r>
  <r>
    <s v="040221181150812955801  "/>
    <s v="Mr Sachida Nanda Pradhan"/>
    <s v="ISWAR PRADHAN"/>
    <s v="son_of"/>
    <s v="Attabira"/>
    <s v="Bugbuga"/>
    <s v="LOANEE"/>
    <s v="Paddy (Dhan)"/>
    <s v="Utkal Grameen Bank"/>
    <s v="ATTABIRA"/>
    <s v="SBIN0RRUKGB"/>
    <s v="84017262088"/>
    <n v="74970"/>
    <n v="45286.99"/>
  </r>
  <r>
    <s v="040221181150813056301  "/>
    <s v="Lalit Mohan Debta"/>
    <s v="NILAKANTA DEBTA"/>
    <s v="son_of"/>
    <s v="Attabira"/>
    <s v="Bugbuga"/>
    <s v="LOANEE"/>
    <s v="Paddy (Dhan)"/>
    <s v="Utkal Grameen Bank"/>
    <s v="ATTABIRA"/>
    <s v="SBIN0RRUKGB"/>
    <s v="84013058463"/>
    <n v="89950"/>
    <n v="54335.93"/>
  </r>
  <r>
    <s v="040221181150813113101  "/>
    <s v="Mrs Deepa Bhoi"/>
    <s v="KISHORE BHOI"/>
    <s v="wife_of"/>
    <s v="Attabira"/>
    <s v="Bugbuga"/>
    <s v="LOANEE"/>
    <s v="Paddy (Dhan)"/>
    <s v="Utkal Grameen Bank"/>
    <s v="ATTABIRA"/>
    <s v="SBIN0RRUKGB"/>
    <s v="84012731396"/>
    <n v="99960"/>
    <n v="60382.65"/>
  </r>
  <r>
    <s v="040221181150813419101  "/>
    <s v="Mr Ranjit Pradhan"/>
    <s v="Danei"/>
    <s v="son_of"/>
    <s v="Attabira"/>
    <s v="Bugbuga"/>
    <s v="LOANEE"/>
    <s v="Paddy (Dhan)"/>
    <s v="Utkal Grameen Bank"/>
    <s v="ATTABIRA"/>
    <s v="SBIN0RRUKGB"/>
    <s v="84009017501"/>
    <n v="87990"/>
    <n v="53151.96"/>
  </r>
  <r>
    <s v="040221181150813480701  "/>
    <s v="Mohan Jal"/>
    <s v="MAHENDRA JAL"/>
    <s v="son_of"/>
    <s v="Attabira"/>
    <s v="Bugbuga"/>
    <s v="LOANEE"/>
    <s v="Paddy (Dhan)"/>
    <s v="Utkal Grameen Bank"/>
    <s v="ATTABIRA"/>
    <s v="SBIN0RRUKGB"/>
    <s v="84018113839"/>
    <n v="70000"/>
    <n v="42284.77"/>
  </r>
  <r>
    <s v="040221181150813553801  "/>
    <s v="Mr Surendra Naik"/>
    <s v="Nityananda"/>
    <s v="son_of"/>
    <s v="Attabira"/>
    <s v="Bugbuga"/>
    <s v="LOANEE"/>
    <s v="Paddy (Dhan)"/>
    <s v="Utkal Grameen Bank"/>
    <s v="ATTABIRA"/>
    <s v="SBIN0RRUKGB"/>
    <s v="84011042499"/>
    <n v="74970"/>
    <n v="45286.99"/>
  </r>
  <r>
    <s v="040221181150813657201  "/>
    <s v="Mr Debraj Mahapatra"/>
    <s v="TRILOCHAN MOHAPATRA"/>
    <s v="son_of"/>
    <s v="Attabira"/>
    <s v="Bugbuga"/>
    <s v="LOANEE"/>
    <s v="Paddy (Dhan)"/>
    <s v="Utkal Grameen Bank"/>
    <s v="ATTABIRA"/>
    <s v="SBIN0RRUKGB"/>
    <s v="84012749610"/>
    <n v="42000"/>
    <n v="25370.86"/>
  </r>
  <r>
    <s v="040221181150813694801  "/>
    <s v="Mrs Smtsarswati Mahapatr"/>
    <s v="DEBARAJ MAHAPATRA"/>
    <s v="daughter_of"/>
    <s v="Attabira"/>
    <s v="Bugbuga"/>
    <s v="LOANEE"/>
    <s v="Paddy (Dhan)"/>
    <s v="Utkal Grameen Bank"/>
    <s v="ATTABIRA"/>
    <s v="SBIN0RRUKGB"/>
    <s v="84012567073"/>
    <n v="18900"/>
    <n v="11416.89"/>
  </r>
  <r>
    <s v="040221181150813738501  "/>
    <s v="Japaswini Sahu"/>
    <s v="MOHAN SAHU"/>
    <s v="wife_of"/>
    <s v="Attabira"/>
    <s v="Bugbuga"/>
    <s v="LOANEE"/>
    <s v="Paddy (Dhan)"/>
    <s v="Utkal Grameen Bank"/>
    <s v="ATTABIRA"/>
    <s v="SBIN0RRUKGB"/>
    <s v="84028462539"/>
    <n v="41580"/>
    <n v="25117.15"/>
  </r>
  <r>
    <s v="040221181150813777001  "/>
    <s v="Mr Santosh Pradhan"/>
    <s v="CHHAL PADHAN"/>
    <s v="son_of"/>
    <s v="Attabira"/>
    <s v="Bugbuga"/>
    <s v="LOANEE"/>
    <s v="Paddy (Dhan)"/>
    <s v="Utkal Grameen Bank"/>
    <s v="ATTABIRA"/>
    <s v="SBIN0RRUKGB"/>
    <s v="84012668141"/>
    <n v="59990"/>
    <n v="36238.050000000003"/>
  </r>
  <r>
    <s v="040221181150813823001  "/>
    <s v="Mr Pradeep Kumar Chhanda"/>
    <s v="Asharam"/>
    <s v="son_of"/>
    <s v="Attabira"/>
    <s v="Bugbuga"/>
    <s v="LOANEE"/>
    <s v="Paddy (Dhan)"/>
    <s v="Utkal Grameen Bank"/>
    <s v="ATTABIRA"/>
    <s v="SBIN0RRUKGB"/>
    <s v="84011028463"/>
    <n v="99960"/>
    <n v="60382.65"/>
  </r>
  <r>
    <s v="040221181150813868101  "/>
    <s v="Mr Kadali Satyanarayan"/>
    <s v="K Bhaskar Rao"/>
    <s v="son_of"/>
    <s v="Attabira"/>
    <s v="Bugbuga"/>
    <s v="LOANEE"/>
    <s v="Paddy (Dhan)"/>
    <s v="Utkal Grameen Bank"/>
    <s v="ATTABIRA"/>
    <s v="SBIN0RRUKGB"/>
    <s v="84021260471"/>
    <n v="59990"/>
    <n v="36238.050000000003"/>
  </r>
  <r>
    <s v="040221181150813900501  "/>
    <s v="Mr Debendra Sahu"/>
    <s v="SUKRU SAHU"/>
    <s v="son_of"/>
    <s v="Attabira"/>
    <s v="Bugbuga"/>
    <s v="LOANEE"/>
    <s v="Paddy (Dhan)"/>
    <s v="Utkal Grameen Bank"/>
    <s v="ATTABIRA"/>
    <s v="SBIN0RRUKGB"/>
    <s v="84012649707"/>
    <n v="85960"/>
    <n v="51925.7"/>
  </r>
  <r>
    <s v="040221181150817774901  "/>
    <s v="rajendra bhue"/>
    <s v="panchanan"/>
    <s v="son_of"/>
    <s v="Attabira"/>
    <s v="Bugbuga"/>
    <s v="LOANEE"/>
    <s v="Paddy (Dhan)"/>
    <s v="Sambalpur Dist. CC Bank LTd."/>
    <s v="ATTABIRA"/>
    <s v="YESB0SBPB17"/>
    <s v="012203332"/>
    <n v="182000"/>
    <n v="109940.4"/>
  </r>
  <r>
    <s v="040221181150818768501  "/>
    <s v="krushna chandra mendali"/>
    <s v="haradhan"/>
    <s v="son_of"/>
    <s v="Attabira"/>
    <s v="Bugbuga"/>
    <s v="LOANEE"/>
    <s v="Paddy (Dhan)"/>
    <s v="Sambalpur Dist. CC Bank LTd."/>
    <s v="ATTABIRA"/>
    <s v="YESB0SBPB17"/>
    <s v="012203464"/>
    <n v="182000"/>
    <n v="109940.4"/>
  </r>
  <r>
    <s v="040221181150820804501  "/>
    <s v="Ujal Sahu"/>
    <s v="Dutia"/>
    <s v="son_of"/>
    <s v="Attabira"/>
    <s v="Bugbuga"/>
    <s v="LOANEE"/>
    <s v="Paddy (Dhan)"/>
    <s v="Sambalpur Dist. CC Bank LTd."/>
    <s v="ATTABIRA"/>
    <s v="YESB0SBPB17"/>
    <s v="012203091"/>
    <n v="56000"/>
    <n v="33827.82"/>
  </r>
  <r>
    <s v="040221181150829326801  "/>
    <s v="Surendra Tripathy"/>
    <s v="Radhaballav"/>
    <s v="son_of"/>
    <s v="Attabira"/>
    <s v="Bugbuga"/>
    <s v="LOANEE"/>
    <s v="Paddy (Dhan)"/>
    <s v="Sambalpur Dist. CC Bank LTd."/>
    <s v="ATTABIRA"/>
    <s v="YESB0SBPB17"/>
    <s v="012200001"/>
    <n v="126000"/>
    <n v="76112.59"/>
  </r>
  <r>
    <s v="040221181150840902601  "/>
    <s v="Surendra Bhue"/>
    <s v="Sapan Bhue"/>
    <s v="son_of"/>
    <s v="Attabira"/>
    <s v="Bugbuga"/>
    <s v="LOANEE"/>
    <s v="Paddy (Dhan)"/>
    <s v="Punjab National Bank"/>
    <s v="BARAGARH"/>
    <s v="PUNB0402000"/>
    <s v="4020008800005098"/>
    <n v="100100"/>
    <n v="60467.22"/>
  </r>
  <r>
    <s v="040221181150841474201  "/>
    <s v="Pitambar Gahir"/>
    <s v="Keshab Gahir"/>
    <s v="son_of"/>
    <s v="Attabira"/>
    <s v="Bugbuga"/>
    <s v="LOANEE"/>
    <s v="Paddy (Dhan)"/>
    <s v="Punjab National Bank"/>
    <s v="BARAGARH"/>
    <s v="PUNB0402000"/>
    <s v="4020008800006103"/>
    <n v="70000"/>
    <n v="42284.77"/>
  </r>
  <r>
    <s v="040221181150873589501  "/>
    <s v="Hemanta Karmi"/>
    <s v="Gaura"/>
    <s v="son_of"/>
    <s v="Attabira"/>
    <s v="Bugbuga"/>
    <s v="LOANEE"/>
    <s v="Paddy (Dhan)"/>
    <s v="Sambalpur Dist. CC Bank LTd."/>
    <s v="ATTABIRA"/>
    <s v="YESB0SBPB17"/>
    <s v="012200586"/>
    <n v="126000"/>
    <n v="76112.59"/>
  </r>
  <r>
    <s v="040221181150874301201  "/>
    <s v="K Srinibas Reddy"/>
    <s v="Ram Reddy"/>
    <s v="son_of"/>
    <s v="Attabira"/>
    <s v="Bugbuga"/>
    <s v="LOANEE"/>
    <s v="Paddy (Dhan)"/>
    <s v="Sambalpur Dist. CC Bank LTd."/>
    <s v="ATTABIRA"/>
    <s v="YESB0SBPB17"/>
    <s v="012203109"/>
    <n v="140000"/>
    <n v="84569.54"/>
  </r>
  <r>
    <s v="040221181150875587701  "/>
    <s v="Kishori Gejo"/>
    <s v="Giri"/>
    <s v="daughter_of"/>
    <s v="Attabira"/>
    <s v="Bugbuga"/>
    <s v="LOANEE"/>
    <s v="Paddy (Dhan)"/>
    <s v="Sambalpur Dist. CC Bank LTd."/>
    <s v="ATTABIRA"/>
    <s v="YESB0SBPB17"/>
    <s v="012203502"/>
    <n v="140000"/>
    <n v="84569.54"/>
  </r>
  <r>
    <s v="040221181150924065301  "/>
    <s v="Dillip Pradhan"/>
    <s v="Hara Pradhan"/>
    <s v="son_of"/>
    <s v="Attabira"/>
    <s v="Bugbuga"/>
    <s v="LOANEE"/>
    <s v="Paddy (Dhan)"/>
    <s v="Punjab National Bank"/>
    <s v="ATTABIRA"/>
    <s v="PUNB0763900"/>
    <s v="7639008800008935"/>
    <n v="99995"/>
    <n v="60403.79"/>
  </r>
  <r>
    <s v="040221181150925714101  "/>
    <s v="Kunjabihari Deheri"/>
    <s v="Ranga Ranjan Deheri"/>
    <s v="son_of"/>
    <s v="Attabira"/>
    <s v="Bugbuga"/>
    <s v="LOANEE"/>
    <s v="Paddy (Dhan)"/>
    <s v="Sambalpur Dist. CC Bank LTd."/>
    <s v="Godbhaga"/>
    <s v="YESB0SBPB28"/>
    <s v="102202725"/>
    <n v="21700"/>
    <n v="13108.28"/>
  </r>
  <r>
    <s v="040221181150926009501  "/>
    <s v="Basanti Bhue"/>
    <s v="Rajindra Bhue"/>
    <s v="daughter_of"/>
    <s v="Attabira"/>
    <s v="Bugbuga"/>
    <s v="LOANEE"/>
    <s v="Paddy (Dhan)"/>
    <s v="Punjab National Bank"/>
    <s v="ATTABIRA"/>
    <s v="PUNB0763900"/>
    <s v="7639008800009068"/>
    <n v="99995"/>
    <n v="60403.79"/>
  </r>
  <r>
    <s v="040221181150926350001  "/>
    <s v="Adhikari Naik"/>
    <s v="Parthaba Naik"/>
    <s v="son_of"/>
    <s v="Attabira"/>
    <s v="Bugbuga"/>
    <s v="LOANEE"/>
    <s v="Paddy (Dhan)"/>
    <s v="Punjab National Bank"/>
    <s v="ATTABIRA"/>
    <s v="PUNB0763900"/>
    <s v="7639008800009086"/>
    <n v="99995"/>
    <n v="60403.79"/>
  </r>
  <r>
    <s v="040221181150926452701  "/>
    <s v="Pinki Chhanda"/>
    <s v="Pradip Chhanda"/>
    <s v="daughter_of"/>
    <s v="Attabira"/>
    <s v="Bugbuga"/>
    <s v="LOANEE"/>
    <s v="Paddy (Dhan)"/>
    <s v="Punjab National Bank"/>
    <s v="ATTABIRA"/>
    <s v="PUNB0763900"/>
    <s v="7639008800009095"/>
    <n v="99995"/>
    <n v="60403.79"/>
  </r>
  <r>
    <s v="040221181150926688401  "/>
    <s v="Prasanta Karna"/>
    <s v="Purna Chnadra Karna"/>
    <s v="son_of"/>
    <s v="Attabira"/>
    <s v="Bugbuga"/>
    <s v="LOANEE"/>
    <s v="Paddy (Dhan)"/>
    <s v="Punjab National Bank"/>
    <s v="ATTABIRA"/>
    <s v="PUNB0763900"/>
    <s v="7639008800009110"/>
    <n v="99995"/>
    <n v="60403.79"/>
  </r>
  <r>
    <s v="040221181150926815901  "/>
    <s v="Ajit Mahakur"/>
    <s v="Jamini"/>
    <s v="son_of"/>
    <s v="Attabira"/>
    <s v="Bugbuga"/>
    <s v="LOANEE"/>
    <s v="Paddy (Dhan)"/>
    <s v="Sambalpur Dist. CC Bank LTd."/>
    <s v="ATTABIRA"/>
    <s v="YESB0SBPB17"/>
    <s v="012201229"/>
    <n v="182000"/>
    <n v="109940.4"/>
  </r>
  <r>
    <s v="040221181150927000801  "/>
    <s v="Padmini Bhoi"/>
    <s v="Shankar Bhoi"/>
    <s v="daughter_of"/>
    <s v="Attabira"/>
    <s v="Bugbuga"/>
    <s v="LOANEE"/>
    <s v="Paddy (Dhan)"/>
    <s v="Punjab National Bank"/>
    <s v="ATTABIRA"/>
    <s v="PUNB0763900"/>
    <s v="7639008800009138"/>
    <n v="99995"/>
    <n v="60403.79"/>
  </r>
  <r>
    <s v="040221181150927092701  "/>
    <s v="UMESH MENDALI"/>
    <s v="GOKUL MENDALI"/>
    <s v="son_of"/>
    <s v="Attabira"/>
    <s v="Bugbuga"/>
    <s v="LOANEE"/>
    <s v="Paddy (Dhan)"/>
    <s v="Bank Of India"/>
    <s v="ATTABIRA"/>
    <s v="BKID0005497"/>
    <s v="549732110000039"/>
    <n v="49980"/>
    <n v="30191.33"/>
  </r>
  <r>
    <s v="040221181150927613001  "/>
    <s v="Pandaba Deep"/>
    <s v="Baikuntha"/>
    <s v="son_of"/>
    <s v="Attabira"/>
    <s v="Bugbuga"/>
    <s v="LOANEE"/>
    <s v="Paddy (Dhan)"/>
    <s v="Sambalpur Dist. CC Bank LTd."/>
    <s v="ATTABIRA"/>
    <s v="YESB0SBPB17"/>
    <s v="012203089"/>
    <n v="56000"/>
    <n v="33827.82"/>
  </r>
  <r>
    <s v="040221181150927864801  "/>
    <s v="Adhikari Nayak"/>
    <s v="Parthaba"/>
    <s v="son_of"/>
    <s v="Attabira"/>
    <s v="Bugbuga"/>
    <s v="LOANEE"/>
    <s v="Paddy (Dhan)"/>
    <s v="Sambalpur Dist. CC Bank LTd."/>
    <s v="ATTABIRA"/>
    <s v="YESB0SBPB17"/>
    <s v="012201217"/>
    <n v="140000"/>
    <n v="84569.54"/>
  </r>
  <r>
    <s v="040221181150928052301  "/>
    <s v="Ajamila Thathi"/>
    <s v="Dinabandhu"/>
    <s v="son_of"/>
    <s v="Attabira"/>
    <s v="Bugbuga"/>
    <s v="LOANEE"/>
    <s v="Paddy (Dhan)"/>
    <s v="Sambalpur Dist. CC Bank LTd."/>
    <s v="ATTABIRA"/>
    <s v="YESB0SBPB17"/>
    <s v="012202666"/>
    <n v="126000"/>
    <n v="76112.59"/>
  </r>
  <r>
    <s v="040221181150928387001  "/>
    <s v="Akrura Sahu"/>
    <s v="Sachidananda"/>
    <s v="son_of"/>
    <s v="Attabira"/>
    <s v="Bugbuga"/>
    <s v="LOANEE"/>
    <s v="Paddy (Dhan)"/>
    <s v="Sambalpur Dist. CC Bank LTd."/>
    <s v="ATTABIRA"/>
    <s v="YESB0SBPB17"/>
    <s v="012201196"/>
    <n v="112000"/>
    <n v="67655.63"/>
  </r>
  <r>
    <s v="040221181150928521101  "/>
    <s v="Alekha Mendali"/>
    <s v="Kabi"/>
    <s v="son_of"/>
    <s v="Attabira"/>
    <s v="Bugbuga"/>
    <s v="LOANEE"/>
    <s v="Paddy (Dhan)"/>
    <s v="Sambalpur Dist. CC Bank LTd."/>
    <s v="ATTABIRA"/>
    <s v="YESB0SBPB17"/>
    <s v="012200757"/>
    <n v="112000"/>
    <n v="67655.63"/>
  </r>
  <r>
    <s v="040221181150928605901  "/>
    <s v="Aloka Kumar Karna"/>
    <s v="Biranjan"/>
    <s v="son_of"/>
    <s v="Attabira"/>
    <s v="Bugbuga"/>
    <s v="LOANEE"/>
    <s v="Paddy (Dhan)"/>
    <s v="Sambalpur Dist. CC Bank LTd."/>
    <s v="ATTABIRA"/>
    <s v="YESB0SBPB17"/>
    <s v="012203175"/>
    <n v="112000"/>
    <n v="67655.63"/>
  </r>
  <r>
    <s v="040221181150928735501  "/>
    <s v="Ananda Karna"/>
    <s v="Mangalu"/>
    <s v="son_of"/>
    <s v="Attabira"/>
    <s v="Bugbuga"/>
    <s v="LOANEE"/>
    <s v="Paddy (Dhan)"/>
    <s v="Sambalpur Dist. CC Bank LTd."/>
    <s v="ATTABIRA"/>
    <s v="YESB0SBPB17"/>
    <s v="012203206"/>
    <n v="28000"/>
    <n v="16913.91"/>
  </r>
  <r>
    <s v="040221181150928924601  "/>
    <s v="Anjani Kumar Jeswal"/>
    <s v="Dasarath"/>
    <s v="son_of"/>
    <s v="Attabira"/>
    <s v="Bugbuga"/>
    <s v="LOANEE"/>
    <s v="Paddy (Dhan)"/>
    <s v="Sambalpur Dist. CC Bank LTd."/>
    <s v="ATTABIRA"/>
    <s v="YESB0SBPB17"/>
    <s v="012200021"/>
    <n v="154000"/>
    <n v="93026.49"/>
  </r>
  <r>
    <s v="040221181150929049901  "/>
    <s v="Artatrana Bhoi"/>
    <s v="Pandaba"/>
    <s v="son_of"/>
    <s v="Attabira"/>
    <s v="Bugbuga"/>
    <s v="LOANEE"/>
    <s v="Paddy (Dhan)"/>
    <s v="Sambalpur Dist. CC Bank LTd."/>
    <s v="ATTABIRA"/>
    <s v="YESB0SBPB17"/>
    <s v="012200435"/>
    <n v="84000"/>
    <n v="50741.72"/>
  </r>
  <r>
    <s v="040221181150929049902  "/>
    <s v="Artatrana Bhoi"/>
    <s v="Pandaba"/>
    <s v="son_of"/>
    <s v="Attabira"/>
    <s v="Bugbuga"/>
    <s v="LOANEE"/>
    <s v="Paddy (Dhan)"/>
    <s v="Sambalpur Dist. CC Bank LTd."/>
    <s v="ATTABIRA"/>
    <s v="YESB0SBPB17"/>
    <s v="012200435"/>
    <n v="42000"/>
    <n v="25370.86"/>
  </r>
  <r>
    <s v="040221181150929171301  "/>
    <s v="Ashok Mendali"/>
    <s v="Sarala Mendali"/>
    <s v="son_of"/>
    <s v="Attabira"/>
    <s v="Bugbuga"/>
    <s v="LOANEE"/>
    <s v="Paddy (Dhan)"/>
    <s v="Sambalpur Dist. CC Bank LTd."/>
    <s v="ATTABIRA"/>
    <s v="YESB0SBPB17"/>
    <s v="012202703"/>
    <n v="112000"/>
    <n v="67655.63"/>
  </r>
  <r>
    <s v="040221181150929312501  "/>
    <s v="Aswini Mahakur"/>
    <s v="Jamini"/>
    <s v="son_of"/>
    <s v="Attabira"/>
    <s v="Bugbuga"/>
    <s v="LOANEE"/>
    <s v="Paddy (Dhan)"/>
    <s v="Sambalpur Dist. CC Bank LTd."/>
    <s v="ATTABIRA"/>
    <s v="YESB0SBPB17"/>
    <s v="012203271"/>
    <n v="182000"/>
    <n v="109940.4"/>
  </r>
  <r>
    <s v="040221181150929442201  "/>
    <s v="Atulya Kumar Karna"/>
    <s v="Biranjan"/>
    <s v="son_of"/>
    <s v="Attabira"/>
    <s v="Bugbuga"/>
    <s v="LOANEE"/>
    <s v="Paddy (Dhan)"/>
    <s v="Sambalpur Dist. CC Bank LTd."/>
    <s v="ATTABIRA"/>
    <s v="YESB0SBPB17"/>
    <s v="012203174"/>
    <n v="70000"/>
    <n v="42284.77"/>
  </r>
  <r>
    <s v="040221181150929511401  "/>
    <s v="Basudeb Kathar"/>
    <s v="Timan Kathar"/>
    <s v="son_of"/>
    <s v="Attabira"/>
    <s v="Bugbuga"/>
    <s v="LOANEE"/>
    <s v="Paddy (Dhan)"/>
    <s v="Punjab National Bank"/>
    <s v="ATTABIRA"/>
    <s v="PUNB0763900"/>
    <s v="7639008800009323"/>
    <n v="59997"/>
    <n v="36242.28"/>
  </r>
  <r>
    <s v="040221181150929558601  "/>
    <s v="Ayodhya Prasad Rana"/>
    <s v="Biswanath"/>
    <s v="son_of"/>
    <s v="Attabira"/>
    <s v="Bugbuga"/>
    <s v="LOANEE"/>
    <s v="Paddy (Dhan)"/>
    <s v="Sambalpur Dist. CC Bank LTd."/>
    <s v="ATTABIRA"/>
    <s v="YESB0SBPB17"/>
    <s v="012202735"/>
    <n v="56000"/>
    <n v="33827.82"/>
  </r>
  <r>
    <s v="040221181150929705101  "/>
    <s v="Baisnab Mendali"/>
    <s v="Gobardhan"/>
    <s v="son_of"/>
    <s v="Attabira"/>
    <s v="Bugbuga"/>
    <s v="LOANEE"/>
    <s v="Paddy (Dhan)"/>
    <s v="Sambalpur Dist. CC Bank LTd."/>
    <s v="ATTABIRA"/>
    <s v="YESB0SBPB17"/>
    <s v="012202289"/>
    <n v="42000"/>
    <n v="25370.86"/>
  </r>
  <r>
    <s v="040221181150929832201  "/>
    <s v="Baladeb Mendali"/>
    <s v="Dhanapati Mendali"/>
    <s v="son_of"/>
    <s v="Attabira"/>
    <s v="Bugbuga"/>
    <s v="LOANEE"/>
    <s v="Paddy (Dhan)"/>
    <s v="Sambalpur Dist. CC Bank LTd."/>
    <s v="ATTABIRA"/>
    <s v="YESB0SBPB17"/>
    <s v="012200597"/>
    <n v="42000"/>
    <n v="25370.86"/>
  </r>
  <r>
    <s v="040221181150929995301  "/>
    <s v="Banka Karna"/>
    <s v="Mena Karna"/>
    <s v="son_of"/>
    <s v="Attabira"/>
    <s v="Bugbuga"/>
    <s v="LOANEE"/>
    <s v="Paddy (Dhan)"/>
    <s v="Sambalpur Dist. CC Bank LTd."/>
    <s v="ATTABIRA"/>
    <s v="YESB0SBPB17"/>
    <s v="012200504"/>
    <n v="70000"/>
    <n v="42284.77"/>
  </r>
  <r>
    <s v="040221181150931654701  "/>
    <s v="Kalpana Bhoi"/>
    <s v="Hejeru Bhoi"/>
    <s v="son_of"/>
    <s v="Attabira"/>
    <s v="Bugbuga"/>
    <s v="LOANEE"/>
    <s v="Paddy (Dhan)"/>
    <s v="Punjab National Bank"/>
    <s v="ATTABIRA"/>
    <s v="PUNB0763900"/>
    <s v="7639008800010541"/>
    <n v="70000"/>
    <n v="42284.77"/>
  </r>
  <r>
    <s v="040221181150935126001  "/>
    <s v="BHAGABANA THATHI"/>
    <s v="MANASI"/>
    <s v="son_of"/>
    <s v="Attabira"/>
    <s v="Bugbuga"/>
    <s v="LOANEE"/>
    <s v="Paddy (Dhan)"/>
    <s v="Sambalpur Dist. CC Bank LTd."/>
    <s v="ATTABIRA"/>
    <s v="YESB0SBPB17"/>
    <s v="012203862"/>
    <n v="56000"/>
    <n v="33827.82"/>
  </r>
  <r>
    <s v="040221181150935141502  "/>
    <s v="Banshidhar Gejo"/>
    <s v="Bikla Gejo"/>
    <s v="son_of"/>
    <s v="Attabira"/>
    <s v="Bugbuga"/>
    <s v="LOANEE"/>
    <s v="Paddy (Dhan)"/>
    <s v="Sambalpur Dist. CC Bank LTd."/>
    <s v="ATTABIRA"/>
    <s v="YESB0SBPB17"/>
    <s v="012200689"/>
    <n v="28000"/>
    <n v="16913.91"/>
  </r>
  <r>
    <s v="040221181150935141501  "/>
    <s v="Banshidhar Gejo"/>
    <s v="Bikla Gejo"/>
    <s v="son_of"/>
    <s v="Attabira"/>
    <s v="Bugbuga"/>
    <s v="LOANEE"/>
    <s v="Paddy (Dhan)"/>
    <s v="Sambalpur Dist. CC Bank LTd."/>
    <s v="ATTABIRA"/>
    <s v="YESB0SBPB17"/>
    <s v="012200689"/>
    <n v="28000"/>
    <n v="16913.91"/>
  </r>
  <r>
    <s v="040221181150935319801  "/>
    <s v="Baisakhu Karna"/>
    <s v="Khedu Karna"/>
    <s v="son_of"/>
    <s v="Attabira"/>
    <s v="Bugbuga"/>
    <s v="LOANEE"/>
    <s v="Paddy (Dhan)"/>
    <s v="Sambalpur Dist. CC Bank LTd."/>
    <s v="ATTABIRA"/>
    <s v="YESB0SBPB17"/>
    <s v="012200511"/>
    <n v="28000"/>
    <n v="16913.91"/>
  </r>
  <r>
    <s v="040221181150935389401  "/>
    <s v="Bedabyas Karna"/>
    <s v="Mukti"/>
    <s v="son_of"/>
    <s v="Attabira"/>
    <s v="Bugbuga"/>
    <s v="LOANEE"/>
    <s v="Paddy (Dhan)"/>
    <s v="Sambalpur Dist. CC Bank LTd."/>
    <s v="ATTABIRA"/>
    <s v="YESB0SBPB17"/>
    <s v="012200514"/>
    <n v="112000"/>
    <n v="67655.63"/>
  </r>
  <r>
    <s v="040221181150935740101  "/>
    <s v="Bhabagrahi Karna"/>
    <s v="Harihara"/>
    <s v="son_of"/>
    <s v="Attabira"/>
    <s v="Bugbuga"/>
    <s v="LOANEE"/>
    <s v="Paddy (Dhan)"/>
    <s v="Sambalpur Dist. CC Bank LTd."/>
    <s v="ATTABIRA"/>
    <s v="YESB0SBPB17"/>
    <s v="012200537"/>
    <n v="98000"/>
    <n v="59198.68"/>
  </r>
  <r>
    <s v="040221181150936017801  "/>
    <s v="Bhaga Bhoi"/>
    <s v="Manabodh"/>
    <s v="son_of"/>
    <s v="Attabira"/>
    <s v="Bugbuga"/>
    <s v="LOANEE"/>
    <s v="Paddy (Dhan)"/>
    <s v="Sambalpur Dist. CC Bank LTd."/>
    <s v="ATTABIRA"/>
    <s v="YESB0SBPB17"/>
    <s v="012200641"/>
    <n v="112000"/>
    <n v="67655.63"/>
  </r>
  <r>
    <s v="040221181150938100701  "/>
    <s v="Gouri Jal"/>
    <s v="Ananda Jal"/>
    <s v="daughter_of"/>
    <s v="Attabira"/>
    <s v="Bugbuga"/>
    <s v="LOANEE"/>
    <s v="Paddy (Dhan)"/>
    <s v="Punjab National Bank"/>
    <s v="ATTABIRA"/>
    <s v="PUNB0763900"/>
    <s v="7639008800010620"/>
    <n v="99680"/>
    <n v="60213.51"/>
  </r>
  <r>
    <s v="040221181150938228701  "/>
    <s v="Sanu Bhoi"/>
    <s v="Nrupa Bhoi"/>
    <s v="son_of"/>
    <s v="Attabira"/>
    <s v="Bugbuga"/>
    <s v="LOANEE"/>
    <s v="Paddy (Dhan)"/>
    <s v="Punjab National Bank"/>
    <s v="ATTABIRA"/>
    <s v="PUNB0763900"/>
    <s v="7639008800010639"/>
    <n v="99680"/>
    <n v="60213.51"/>
  </r>
  <r>
    <s v="040221181150938975601  "/>
    <s v="Thakura Bhue"/>
    <s v="Dolamani Bhue"/>
    <s v="son_of"/>
    <s v="Attabira"/>
    <s v="Bugbuga"/>
    <s v="LOANEE"/>
    <s v="Paddy (Dhan)"/>
    <s v="Punjab National Bank"/>
    <s v="ATTABIRA"/>
    <s v="PUNB0763900"/>
    <s v="7639008800010790"/>
    <n v="99680"/>
    <n v="60213.51"/>
  </r>
  <r>
    <s v="040221181150939064701  "/>
    <s v="Sudhansu Sekhar Khamari"/>
    <s v="Harihara Khamari"/>
    <s v="son_of"/>
    <s v="Attabira"/>
    <s v="Bugbuga"/>
    <s v="LOANEE"/>
    <s v="Paddy (Dhan)"/>
    <s v="Punjab National Bank"/>
    <s v="ATTABIRA"/>
    <s v="PUNB0763900"/>
    <s v="7639008800010806"/>
    <n v="99680"/>
    <n v="60213.51"/>
  </r>
  <r>
    <s v="040221181150939138801  "/>
    <s v="Debendrarana"/>
    <s v="Josobantarana"/>
    <s v="son_of"/>
    <s v="Attabira"/>
    <s v="Bugbuga"/>
    <s v="LOANEE"/>
    <s v="Paddy (Dhan)"/>
    <s v="State Bank Of India"/>
    <s v="BUGBUGA"/>
    <s v="SBIN0017548"/>
    <s v="35044051772"/>
    <n v="107660"/>
    <n v="65033.98"/>
  </r>
  <r>
    <s v="040221181150939151001  "/>
    <s v="Jamidar Mahakur"/>
    <s v="Judhisthir Mahakur"/>
    <s v="son_of"/>
    <s v="Attabira"/>
    <s v="Bugbuga"/>
    <s v="LOANEE"/>
    <s v="Paddy (Dhan)"/>
    <s v="Punjab National Bank"/>
    <s v="ATTABIRA"/>
    <s v="PUNB0763900"/>
    <s v="7639008800010815"/>
    <n v="99680"/>
    <n v="60213.51"/>
  </r>
  <r>
    <s v="040221181150939220501  "/>
    <s v="Ramesh Mahakur"/>
    <s v="Jogeswar Mahakur"/>
    <s v="son_of"/>
    <s v="Attabira"/>
    <s v="Bugbuga"/>
    <s v="LOANEE"/>
    <s v="Paddy (Dhan)"/>
    <s v="Punjab National Bank"/>
    <s v="ATTABIRA"/>
    <s v="PUNB0763900"/>
    <s v="7639008800010824"/>
    <n v="99680"/>
    <n v="60213.51"/>
  </r>
  <r>
    <s v="040221181150939283301  "/>
    <s v="Soudamini Chhanda"/>
    <s v="Panchanan Chhanda"/>
    <s v="daughter_of"/>
    <s v="Attabira"/>
    <s v="Bugbuga"/>
    <s v="LOANEE"/>
    <s v="Paddy (Dhan)"/>
    <s v="Punjab National Bank"/>
    <s v="ATTABIRA"/>
    <s v="PUNB0763900"/>
    <s v="7639008800010833"/>
    <n v="99680"/>
    <n v="60213.51"/>
  </r>
  <r>
    <s v="040221181150939353201  "/>
    <s v="Pradeep Karna"/>
    <s v="Lokanath Karna"/>
    <s v="son_of"/>
    <s v="Attabira"/>
    <s v="Bugbuga"/>
    <s v="LOANEE"/>
    <s v="Paddy (Dhan)"/>
    <s v="Punjab National Bank"/>
    <s v="ATTABIRA"/>
    <s v="PUNB0763900"/>
    <s v="7639008800010842"/>
    <n v="99680"/>
    <n v="60213.51"/>
  </r>
  <r>
    <s v="040221181150939796201  "/>
    <s v="Sanjukta Mahakur"/>
    <s v="Nilambar Mahakur"/>
    <s v="daughter_of"/>
    <s v="Attabira"/>
    <s v="Bugbuga"/>
    <s v="LOANEE"/>
    <s v="Paddy (Dhan)"/>
    <s v="Punjab National Bank"/>
    <s v="ATTABIRA"/>
    <s v="PUNB0763900"/>
    <s v="7639008800010949"/>
    <n v="87759"/>
    <n v="53012.42"/>
  </r>
  <r>
    <s v="040221181150940455501  "/>
    <s v="Subash Jhankar"/>
    <s v="Chandramani Jhankar"/>
    <s v="son_of"/>
    <s v="Attabira"/>
    <s v="Bugbuga"/>
    <s v="LOANEE"/>
    <s v="Paddy (Dhan)"/>
    <s v="Punjab National Bank"/>
    <s v="ATTABIRA"/>
    <s v="PUNB0763900"/>
    <s v="7639008800011203"/>
    <n v="49994"/>
    <n v="30199.78"/>
  </r>
  <r>
    <s v="040221181150940554201  "/>
    <s v="Santosinipardia"/>
    <s v="Bishramchhanda"/>
    <s v="daughter_of"/>
    <s v="Attabira"/>
    <s v="Bugbuga"/>
    <s v="LOANEE"/>
    <s v="Paddy (Dhan)"/>
    <s v="State Bank Of India"/>
    <s v="BUGBUGA"/>
    <s v="SBIN0017548"/>
    <s v="34625040282"/>
    <n v="89390"/>
    <n v="53997.65"/>
  </r>
  <r>
    <s v="040221181150940621101  "/>
    <s v="Judhistir Rana"/>
    <s v="Kishor Rana"/>
    <s v="son_of"/>
    <s v="Attabira"/>
    <s v="Bugbuga"/>
    <s v="LOANEE"/>
    <s v="Paddy (Dhan)"/>
    <s v="Punjab National Bank"/>
    <s v="ATTABIRA"/>
    <s v="PUNB0763900"/>
    <s v="7639008800011249"/>
    <n v="99995"/>
    <n v="60403.79"/>
  </r>
  <r>
    <s v="040221181150940726801  "/>
    <s v="Alekhathapa"/>
    <s v="Niranjanthapa"/>
    <s v="son_of"/>
    <s v="Attabira"/>
    <s v="Bugbuga"/>
    <s v="LOANEE"/>
    <s v="Paddy (Dhan)"/>
    <s v="State Bank Of India"/>
    <s v="BUGBUGA"/>
    <s v="SBIN0017548"/>
    <s v="35539197358"/>
    <n v="107660"/>
    <n v="65033.98"/>
  </r>
  <r>
    <s v="040221181150941018301  "/>
    <s v="Durga Charan Jhankar"/>
    <s v="Guru Charan Jhankar"/>
    <s v="son_of"/>
    <s v="Attabira"/>
    <s v="Bugbuga"/>
    <s v="LOANEE"/>
    <s v="Paddy (Dhan)"/>
    <s v="State Bank Of India"/>
    <s v="BUGBUGA"/>
    <s v="SBIN0017548"/>
    <s v="36567652365"/>
    <n v="107660"/>
    <n v="65033.98"/>
  </r>
  <r>
    <s v="040221181150941140001  "/>
    <s v="Ranjit Pradhan"/>
    <s v="Danei Pradhan"/>
    <s v="son_of"/>
    <s v="Attabira"/>
    <s v="Bugbuga"/>
    <s v="LOANEE"/>
    <s v="Paddy (Dhan)"/>
    <s v="State Bank Of India"/>
    <s v="BUGBUGA"/>
    <s v="SBIN0017548"/>
    <s v="36567635269"/>
    <n v="107660"/>
    <n v="65033.98"/>
  </r>
  <r>
    <s v="040221181150941395701  "/>
    <s v="Ulalitadevi"/>
    <s v="Usrinivas"/>
    <s v="daughter_of"/>
    <s v="Attabira"/>
    <s v="Bugbuga"/>
    <s v="LOANEE"/>
    <s v="Paddy (Dhan)"/>
    <s v="State Bank Of India"/>
    <s v="BUGBUGA"/>
    <s v="SBIN0017548"/>
    <s v="34243522520"/>
    <n v="107720.9"/>
    <n v="65070.76"/>
  </r>
  <r>
    <s v="040221181150941500201  "/>
    <s v="Iswarsahu"/>
    <s v="Makhunsahu"/>
    <s v="son_of"/>
    <s v="Attabira"/>
    <s v="Bugbuga"/>
    <s v="LOANEE"/>
    <s v="Paddy (Dhan)"/>
    <s v="State Bank Of India"/>
    <s v="BUGBUGA"/>
    <s v="SBIN0017548"/>
    <s v="35149522203"/>
    <n v="107720.9"/>
    <n v="65070.76"/>
  </r>
  <r>
    <s v="040221181150941667401  "/>
    <s v="Indrajitchhanda"/>
    <s v="Bhajaraj"/>
    <s v="son_of"/>
    <s v="Attabira"/>
    <s v="Bugbuga"/>
    <s v="LOANEE"/>
    <s v="Paddy (Dhan)"/>
    <s v="State Bank Of India"/>
    <s v="BUGBUGA"/>
    <s v="SBIN0017548"/>
    <s v="35282246817"/>
    <n v="107720.9"/>
    <n v="65070.76"/>
  </r>
  <r>
    <s v="040221181150941701001  "/>
    <s v="Madhusudan Karna"/>
    <s v="Manabodha Karna"/>
    <s v="son_of"/>
    <s v="Attabira"/>
    <s v="Bugbuga"/>
    <s v="LOANEE"/>
    <s v="Paddy (Dhan)"/>
    <s v="Punjab National Bank"/>
    <s v="ATTABIRA"/>
    <s v="PUNB0763900"/>
    <s v="7639008800011850"/>
    <n v="99995"/>
    <n v="60403.79"/>
  </r>
  <r>
    <s v="040221181150941765501  "/>
    <s v="Manabhanjan Bhoi"/>
    <s v="Dinabandhu Bhoi"/>
    <s v="son_of"/>
    <s v="Attabira"/>
    <s v="Bugbuga"/>
    <s v="LOANEE"/>
    <s v="Paddy (Dhan)"/>
    <s v="Punjab National Bank"/>
    <s v="ATTABIRA"/>
    <s v="PUNB0763900"/>
    <s v="7639008800012071"/>
    <n v="79996"/>
    <n v="48323.040000000001"/>
  </r>
  <r>
    <s v="040221181150941777301  "/>
    <s v="Sureswarpadhan"/>
    <s v="Okilapadhan"/>
    <s v="son_of"/>
    <s v="Attabira"/>
    <s v="Bugbuga"/>
    <s v="LOANEE"/>
    <s v="Paddy (Dhan)"/>
    <s v="State Bank Of India"/>
    <s v="BUGBUGA"/>
    <s v="SBIN0017548"/>
    <s v="35832445661"/>
    <n v="107720.9"/>
    <n v="65070.76"/>
  </r>
  <r>
    <s v="040221181150941855501  "/>
    <s v="Ulaxmi"/>
    <s v="Usatyaraju"/>
    <s v="daughter_of"/>
    <s v="Attabira"/>
    <s v="Bugbuga"/>
    <s v="LOANEE"/>
    <s v="Paddy (Dhan)"/>
    <s v="State Bank Of India"/>
    <s v="BUGBUGA"/>
    <s v="SBIN0017548"/>
    <s v="34243522473"/>
    <n v="107720.9"/>
    <n v="65070.76"/>
  </r>
  <r>
    <s v="040221181150941927101  "/>
    <s v="Hementakumarseth"/>
    <s v="Gopalseth"/>
    <s v="son_of"/>
    <s v="Attabira"/>
    <s v="Bugbuga"/>
    <s v="LOANEE"/>
    <s v="Paddy (Dhan)"/>
    <s v="State Bank Of India"/>
    <s v="BUGBUGA"/>
    <s v="SBIN0017548"/>
    <s v="34733134462"/>
    <n v="107720.9"/>
    <n v="65070.76"/>
  </r>
  <r>
    <s v="040221181150942015201  "/>
    <s v="Ashokkarna"/>
    <s v="Niharikarna"/>
    <s v="son_of"/>
    <s v="Attabira"/>
    <s v="Bugbuga"/>
    <s v="LOANEE"/>
    <s v="Paddy (Dhan)"/>
    <s v="State Bank Of India"/>
    <s v="BUGBUGA"/>
    <s v="SBIN0017548"/>
    <s v="35614876222"/>
    <n v="107720.9"/>
    <n v="65070.76"/>
  </r>
  <r>
    <s v="040221181150942098701  "/>
    <s v="Merlarani"/>
    <s v="Mberababu"/>
    <s v="daughter_of"/>
    <s v="Attabira"/>
    <s v="Bugbuga"/>
    <s v="LOANEE"/>
    <s v="Paddy (Dhan)"/>
    <s v="State Bank Of India"/>
    <s v="BUGBUGA"/>
    <s v="SBIN0017548"/>
    <s v="34722267429"/>
    <n v="107720.9"/>
    <n v="65070.76"/>
  </r>
  <r>
    <s v="040221181150942236701  "/>
    <s v="Suryakantaguru"/>
    <s v="Ketanguru"/>
    <s v="son_of"/>
    <s v="Attabira"/>
    <s v="Bugbuga"/>
    <s v="LOANEE"/>
    <s v="Paddy (Dhan)"/>
    <s v="State Bank Of India"/>
    <s v="BUGBUGA"/>
    <s v="SBIN0017548"/>
    <s v="35069505458"/>
    <n v="107720.9"/>
    <n v="65070.76"/>
  </r>
  <r>
    <s v="040221181150942306701  "/>
    <s v="Shyamkumarsahu"/>
    <s v="Harisahu"/>
    <s v="son_of"/>
    <s v="Attabira"/>
    <s v="Bugbuga"/>
    <s v="LOANEE"/>
    <s v="Paddy (Dhan)"/>
    <s v="State Bank Of India"/>
    <s v="BUGBUGA"/>
    <s v="SBIN0017548"/>
    <s v="34935227676"/>
    <n v="107720.9"/>
    <n v="65070.76"/>
  </r>
  <r>
    <s v="040221181150942407701  "/>
    <s v="Damburudharabadhei"/>
    <s v="Krushnachandra"/>
    <s v="son_of"/>
    <s v="Attabira"/>
    <s v="Bugbuga"/>
    <s v="LOANEE"/>
    <s v="Paddy (Dhan)"/>
    <s v="State Bank Of India"/>
    <s v="BUGBUGA"/>
    <s v="SBIN0017548"/>
    <s v="34691541553"/>
    <n v="107720.9"/>
    <n v="65070.76"/>
  </r>
  <r>
    <s v="040221181150942524801  "/>
    <s v="Rajendrabehera"/>
    <s v="Haradhanbehera"/>
    <s v="son_of"/>
    <s v="Attabira"/>
    <s v="Bugbuga"/>
    <s v="LOANEE"/>
    <s v="Paddy (Dhan)"/>
    <s v="State Bank Of India"/>
    <s v="BUGBUGA"/>
    <s v="SBIN0017548"/>
    <s v="35228870024"/>
    <n v="107720.9"/>
    <n v="65070.76"/>
  </r>
  <r>
    <s v="040221181150942582101  "/>
    <s v="Padmalayasahu"/>
    <s v="Govindsahu"/>
    <s v="daughter_of"/>
    <s v="Attabira"/>
    <s v="Bugbuga"/>
    <s v="LOANEE"/>
    <s v="Paddy (Dhan)"/>
    <s v="State Bank Of India"/>
    <s v="BUGBUGA"/>
    <s v="SBIN0017548"/>
    <s v="34935228692"/>
    <n v="107720.9"/>
    <n v="65070.76"/>
  </r>
  <r>
    <s v="040221181150942627601  "/>
    <s v="Sujitsahu"/>
    <s v="Govindsahu"/>
    <s v="son_of"/>
    <s v="Attabira"/>
    <s v="Bugbuga"/>
    <s v="LOANEE"/>
    <s v="Paddy (Dhan)"/>
    <s v="State Bank Of India"/>
    <s v="BUGBUGA"/>
    <s v="SBIN0017548"/>
    <s v="34935227950"/>
    <n v="107720.9"/>
    <n v="65070.76"/>
  </r>
  <r>
    <s v="040221181150942686201  "/>
    <s v="Sarojpadhan"/>
    <s v="Saliapadhan"/>
    <s v="son_of"/>
    <s v="Attabira"/>
    <s v="Bugbuga"/>
    <s v="LOANEE"/>
    <s v="Paddy (Dhan)"/>
    <s v="State Bank Of India"/>
    <s v="BUGBUGA"/>
    <s v="SBIN0017548"/>
    <s v="34245904493"/>
    <n v="107720.9"/>
    <n v="65070.76"/>
  </r>
  <r>
    <s v="040221181150942731901  "/>
    <s v="Kishorchandramahapatra"/>
    <s v="Sitarammahapatra"/>
    <s v="son_of"/>
    <s v="Attabira"/>
    <s v="Bugbuga"/>
    <s v="LOANEE"/>
    <s v="Paddy (Dhan)"/>
    <s v="State Bank Of India"/>
    <s v="BUGBUGA"/>
    <s v="SBIN0017548"/>
    <s v="34252578606"/>
    <n v="107720.9"/>
    <n v="65070.76"/>
  </r>
  <r>
    <s v="040221181150942788201  "/>
    <s v="SAROJ ROUT"/>
    <s v="RAHASA ROUT"/>
    <s v="son_of"/>
    <s v="Attabira"/>
    <s v="Bugbuga"/>
    <s v="LOANEE"/>
    <s v="Paddy (Dhan)"/>
    <s v="State Bank Of India"/>
    <s v="BUGBUGA"/>
    <s v="SBIN0017548"/>
    <s v="37482208972"/>
    <n v="107720.9"/>
    <n v="65070.76"/>
  </r>
  <r>
    <s v="040221181150942853601  "/>
    <s v="Madhumitabaghar"/>
    <s v="Pramopdbaghar"/>
    <s v="daughter_of"/>
    <s v="Attabira"/>
    <s v="Bugbuga"/>
    <s v="LOANEE"/>
    <s v="Paddy (Dhan)"/>
    <s v="State Bank Of India"/>
    <s v="BUGBUGA"/>
    <s v="SBIN0017548"/>
    <s v="34815900708"/>
    <n v="107720.9"/>
    <n v="65070.76"/>
  </r>
  <r>
    <s v="040221181150942898901  "/>
    <s v="Suresh Majhi"/>
    <s v="Hari"/>
    <s v="son_of"/>
    <s v="Attabira"/>
    <s v="Bugbuga"/>
    <s v="LOANEE"/>
    <s v="Paddy (Dhan)"/>
    <s v="State Bank Of India"/>
    <s v="BUGBUGA"/>
    <s v="SBIN0017548"/>
    <s v="35567827946"/>
    <n v="107720.9"/>
    <n v="65070.76"/>
  </r>
  <r>
    <s v="040221181150942975001  "/>
    <s v="Nabin Behera"/>
    <s v="Haradhan Behera"/>
    <s v="son_of"/>
    <s v="Attabira"/>
    <s v="Bugbuga"/>
    <s v="LOANEE"/>
    <s v="Paddy (Dhan)"/>
    <s v="State Bank Of India"/>
    <s v="BUGBUGA"/>
    <s v="SBIN0017548"/>
    <s v="36708436764"/>
    <n v="107720.9"/>
    <n v="65070.76"/>
  </r>
  <r>
    <s v="040221181150943038901  "/>
    <s v="Dinamani Mahakur"/>
    <s v="Gokula Mahakur"/>
    <s v="son_of"/>
    <s v="Attabira"/>
    <s v="Bugbuga"/>
    <s v="LOANEE"/>
    <s v="Paddy (Dhan)"/>
    <s v="State Bank Of India"/>
    <s v="BUGBUGA"/>
    <s v="SBIN0017548"/>
    <s v="37226636559"/>
    <n v="107720.9"/>
    <n v="65070.76"/>
  </r>
  <r>
    <s v="040221181150943140101  "/>
    <s v="Susamamendali"/>
    <s v="Neherumendali"/>
    <s v="daughter_of"/>
    <s v="Attabira"/>
    <s v="Bugbuga"/>
    <s v="LOANEE"/>
    <s v="Paddy (Dhan)"/>
    <s v="State Bank Of India"/>
    <s v="BUGBUGA"/>
    <s v="SBIN0017548"/>
    <s v="35229148520"/>
    <n v="107720.9"/>
    <n v="65070.76"/>
  </r>
  <r>
    <s v="040221181150943202801  "/>
    <s v="Mamatabaghar"/>
    <s v="Balarambaghar"/>
    <s v="daughter_of"/>
    <s v="Attabira"/>
    <s v="Bugbuga"/>
    <s v="LOANEE"/>
    <s v="Paddy (Dhan)"/>
    <s v="State Bank Of India"/>
    <s v="BUGBUGA"/>
    <s v="SBIN0017548"/>
    <s v="34815828380"/>
    <n v="107720.9"/>
    <n v="65070.76"/>
  </r>
  <r>
    <s v="040221181150943266501  "/>
    <s v="Jamidarmahakur"/>
    <s v="Judhistirmahakur"/>
    <s v="son_of"/>
    <s v="Attabira"/>
    <s v="Bugbuga"/>
    <s v="LOANEE"/>
    <s v="Paddy (Dhan)"/>
    <s v="State Bank Of India"/>
    <s v="BUGBUGA"/>
    <s v="SBIN0017548"/>
    <s v="34760653893"/>
    <n v="107720.9"/>
    <n v="65070.76"/>
  </r>
  <r>
    <s v="040221181150943299101  "/>
    <s v="Lingarajpadhan"/>
    <s v="Kulamanipadhan"/>
    <s v="son_of"/>
    <s v="Attabira"/>
    <s v="Bugbuga"/>
    <s v="LOANEE"/>
    <s v="Paddy (Dhan)"/>
    <s v="State Bank Of India"/>
    <s v="BUGBUGA"/>
    <s v="SBIN0017548"/>
    <s v="34701740367"/>
    <n v="107720.9"/>
    <n v="65070.76"/>
  </r>
  <r>
    <s v="040221181150943341801  "/>
    <s v="Sureshkumarmahakurjogeswarmahakur"/>
    <s v="Jogeswarmahakur"/>
    <s v="son_of"/>
    <s v="Attabira"/>
    <s v="Bugbuga"/>
    <s v="LOANEE"/>
    <s v="Paddy (Dhan)"/>
    <s v="State Bank Of India"/>
    <s v="BUGBUGA"/>
    <s v="SBIN0017548"/>
    <s v="35652264532"/>
    <n v="107720.9"/>
    <n v="65070.76"/>
  </r>
  <r>
    <s v="040221181150943414601  "/>
    <s v="Krupasindhu Chhanda"/>
    <s v="Rama Chandra Chhanda"/>
    <s v="son_of"/>
    <s v="Attabira"/>
    <s v="Bugbuga"/>
    <s v="LOANEE"/>
    <s v="Paddy (Dhan)"/>
    <s v="State Bank Of India"/>
    <s v="BUGBUGA"/>
    <s v="SBIN0017548"/>
    <s v="37225273719"/>
    <n v="107720.9"/>
    <n v="65070.76"/>
  </r>
  <r>
    <s v="040221181150943467101  "/>
    <s v="Ashokkumardharai"/>
    <s v="Haladhardharai"/>
    <s v="son_of"/>
    <s v="Attabira"/>
    <s v="Bugbuga"/>
    <s v="LOANEE"/>
    <s v="Paddy (Dhan)"/>
    <s v="State Bank Of India"/>
    <s v="BUGBUGA"/>
    <s v="SBIN0017548"/>
    <s v="35293458499"/>
    <n v="107720.9"/>
    <n v="65070.76"/>
  </r>
  <r>
    <s v="040221181150943527201  "/>
    <s v="Monoranjanmahakur"/>
    <s v="Mitrabhanu"/>
    <s v="son_of"/>
    <s v="Attabira"/>
    <s v="Bugbuga"/>
    <s v="LOANEE"/>
    <s v="Paddy (Dhan)"/>
    <s v="State Bank Of India"/>
    <s v="BUGBUGA"/>
    <s v="SBIN0017548"/>
    <s v="35146633788"/>
    <n v="107720.9"/>
    <n v="65070.76"/>
  </r>
  <r>
    <s v="040221181150943584001  "/>
    <s v="Merlaberababu"/>
    <s v="Msubaraao"/>
    <s v="son_of"/>
    <s v="Attabira"/>
    <s v="Bugbuga"/>
    <s v="LOANEE"/>
    <s v="Paddy (Dhan)"/>
    <s v="State Bank Of India"/>
    <s v="BUGBUGA"/>
    <s v="SBIN0017548"/>
    <s v="34722320019"/>
    <n v="107720.9"/>
    <n v="65070.76"/>
  </r>
  <r>
    <s v="040221181150943715201  "/>
    <s v="Mraghaba"/>
    <s v="Msubbarao"/>
    <s v="son_of"/>
    <s v="Attabira"/>
    <s v="Bugbuga"/>
    <s v="LOANEE"/>
    <s v="Paddy (Dhan)"/>
    <s v="State Bank Of India"/>
    <s v="BUGBUGA"/>
    <s v="SBIN0017548"/>
    <s v="34722318534"/>
    <n v="107720.9"/>
    <n v="65070.76"/>
  </r>
  <r>
    <s v="040221181150943768401  "/>
    <s v="Msubbarao"/>
    <s v="Menkatrao"/>
    <s v="son_of"/>
    <s v="Attabira"/>
    <s v="Bugbuga"/>
    <s v="LOANEE"/>
    <s v="Paddy (Dhan)"/>
    <s v="State Bank Of India"/>
    <s v="BUGBUGA"/>
    <s v="SBIN0017548"/>
    <s v="34722319219"/>
    <n v="107720.9"/>
    <n v="65070.76"/>
  </r>
  <r>
    <s v="040221181150943816501  "/>
    <s v="Taranisenmahapatra"/>
    <s v="Sitarammahapatram"/>
    <s v="son_of"/>
    <s v="Attabira"/>
    <s v="Bugbuga"/>
    <s v="LOANEE"/>
    <s v="Paddy (Dhan)"/>
    <s v="State Bank Of India"/>
    <s v="BUGBUGA"/>
    <s v="SBIN0017548"/>
    <s v="34252825400"/>
    <n v="107720.9"/>
    <n v="65070.76"/>
  </r>
  <r>
    <s v="040221181150943902901  "/>
    <s v="Debaraj Padhan"/>
    <s v="Rahasa Padhan"/>
    <s v="son_of"/>
    <s v="Attabira"/>
    <s v="Bugbuga"/>
    <s v="LOANEE"/>
    <s v="Paddy (Dhan)"/>
    <s v="State Bank Of India"/>
    <s v="BUGBUGA"/>
    <s v="SBIN0017548"/>
    <s v="36488409385"/>
    <n v="107720.9"/>
    <n v="65070.76"/>
  </r>
  <r>
    <s v="040221181150943954001  "/>
    <s v="Kshireswarabiswal"/>
    <s v="Digamberbiswal"/>
    <s v="son_of"/>
    <s v="Attabira"/>
    <s v="Bugbuga"/>
    <s v="LOANEE"/>
    <s v="Paddy (Dhan)"/>
    <s v="State Bank Of India"/>
    <s v="BUGBUGA"/>
    <s v="SBIN0017548"/>
    <s v="35228787512"/>
    <n v="107720.9"/>
    <n v="65070.76"/>
  </r>
  <r>
    <s v="040221181150943996601  "/>
    <s v="Ksrinivasreddy"/>
    <s v="Kariramreddy"/>
    <s v="son_of"/>
    <s v="Attabira"/>
    <s v="Bugbuga"/>
    <s v="LOANEE"/>
    <s v="Paddy (Dhan)"/>
    <s v="State Bank Of India"/>
    <s v="BUGBUGA"/>
    <s v="SBIN0017548"/>
    <s v="35156044962"/>
    <n v="107720.9"/>
    <n v="65070.76"/>
  </r>
  <r>
    <s v="040221181150944055101  "/>
    <s v="Tuniseth"/>
    <s v="Hemantaseth"/>
    <s v="daughter_of"/>
    <s v="Attabira"/>
    <s v="Bugbuga"/>
    <s v="LOANEE"/>
    <s v="Paddy (Dhan)"/>
    <s v="State Bank Of India"/>
    <s v="BUGBUGA"/>
    <s v="SBIN0017548"/>
    <s v="34850217898"/>
    <n v="107720.9"/>
    <n v="65070.76"/>
  </r>
  <r>
    <s v="040221181150944084901  "/>
    <s v="Kesababiswal"/>
    <s v="Digambarbiswal"/>
    <s v="son_of"/>
    <s v="Attabira"/>
    <s v="Bugbuga"/>
    <s v="LOANEE"/>
    <s v="Paddy (Dhan)"/>
    <s v="State Bank Of India"/>
    <s v="BUGBUGA"/>
    <s v="SBIN0017548"/>
    <s v="35228757076"/>
    <n v="107720.9"/>
    <n v="65070.76"/>
  </r>
  <r>
    <s v="040221181150944165301  "/>
    <s v="Umakantkarna"/>
    <s v="Bairagikarna"/>
    <s v="son_of"/>
    <s v="Attabira"/>
    <s v="Bugbuga"/>
    <s v="LOANEE"/>
    <s v="Paddy (Dhan)"/>
    <s v="State Bank Of India"/>
    <s v="BUGBUGA"/>
    <s v="SBIN0017548"/>
    <s v="34701740797"/>
    <n v="107720.9"/>
    <n v="65070.76"/>
  </r>
  <r>
    <s v="040221181150944238501  "/>
    <s v="Abinashjamadar"/>
    <s v="Sanatanjamadar"/>
    <s v="son_of"/>
    <s v="Attabira"/>
    <s v="Bugbuga"/>
    <s v="LOANEE"/>
    <s v="Paddy (Dhan)"/>
    <s v="State Bank Of India"/>
    <s v="BUGBUGA"/>
    <s v="SBIN0017548"/>
    <s v="35138316974"/>
    <n v="107720.9"/>
    <n v="65070.76"/>
  </r>
  <r>
    <s v="040221181150951994901  "/>
    <s v="Bhagabana Chhanda"/>
    <s v="Gourisankar"/>
    <s v="son_of"/>
    <s v="Attabira"/>
    <s v="Bugbuga"/>
    <s v="LOANEE"/>
    <s v="Paddy (Dhan)"/>
    <s v="Sambalpur Dist. CC Bank LTd."/>
    <s v="ATTABIRA"/>
    <s v="YESB0SBPB17"/>
    <s v="012203411"/>
    <n v="98000"/>
    <n v="59198.68"/>
  </r>
  <r>
    <s v="040221181150952127901  "/>
    <s v="Bhairaba Badhei"/>
    <s v="Bhagabana"/>
    <s v="son_of"/>
    <s v="Attabira"/>
    <s v="Bugbuga"/>
    <s v="LOANEE"/>
    <s v="Paddy (Dhan)"/>
    <s v="Sambalpur Dist. CC Bank LTd."/>
    <s v="ATTABIRA"/>
    <s v="YESB0SBPB17"/>
    <s v="012203101"/>
    <n v="42000"/>
    <n v="25370.86"/>
  </r>
  <r>
    <s v="040221181150952205001  "/>
    <s v="Bibhuti Mahakur"/>
    <s v="Mahadev"/>
    <s v="son_of"/>
    <s v="Attabira"/>
    <s v="Bugbuga"/>
    <s v="LOANEE"/>
    <s v="Paddy (Dhan)"/>
    <s v="Sambalpur Dist. CC Bank LTd."/>
    <s v="ATTABIRA"/>
    <s v="YESB0SBPB17"/>
    <s v="012203172"/>
    <n v="42000"/>
    <n v="25370.86"/>
  </r>
  <r>
    <s v="040221181150952376201  "/>
    <s v="Bihari Kahara"/>
    <s v="Indrajit"/>
    <s v="son_of"/>
    <s v="Attabira"/>
    <s v="Bugbuga"/>
    <s v="LOANEE"/>
    <s v="Paddy (Dhan)"/>
    <s v="Sambalpur Dist. CC Bank LTd."/>
    <s v="ATTABIRA"/>
    <s v="YESB0SBPB17"/>
    <s v="012202367"/>
    <n v="168000"/>
    <n v="101483.45"/>
  </r>
  <r>
    <s v="040221181150952447601  "/>
    <s v="Bimaleswar Bhoi"/>
    <s v="Satya"/>
    <s v="son_of"/>
    <s v="Attabira"/>
    <s v="Bugbuga"/>
    <s v="LOANEE"/>
    <s v="Paddy (Dhan)"/>
    <s v="Sambalpur Dist. CC Bank LTd."/>
    <s v="ATTABIRA"/>
    <s v="YESB0SBPB17"/>
    <s v="012203489"/>
    <n v="126000"/>
    <n v="76112.59"/>
  </r>
  <r>
    <s v="040221181150952569301  "/>
    <s v="Biranchi Thathi"/>
    <s v="Dhanu"/>
    <s v="son_of"/>
    <s v="Attabira"/>
    <s v="Bugbuga"/>
    <s v="LOANEE"/>
    <s v="Paddy (Dhan)"/>
    <s v="Sambalpur Dist. CC Bank LTd."/>
    <s v="ATTABIRA"/>
    <s v="YESB0SBPB17"/>
    <s v="012201708"/>
    <n v="182000"/>
    <n v="109940.4"/>
  </r>
  <r>
    <s v="040221181150952706601  "/>
    <s v="Biranjan Karna"/>
    <s v="Manu"/>
    <s v="son_of"/>
    <s v="Attabira"/>
    <s v="Bugbuga"/>
    <s v="LOANEE"/>
    <s v="Paddy (Dhan)"/>
    <s v="Sambalpur Dist. CC Bank LTd."/>
    <s v="ATTABIRA"/>
    <s v="YESB0SBPB17"/>
    <s v="012203173"/>
    <n v="182000"/>
    <n v="109940.4"/>
  </r>
  <r>
    <s v="040221181150953017601  "/>
    <s v="LALIT MOHAN GARTIA"/>
    <s v="RENGTU GARTIA"/>
    <s v="son_of"/>
    <s v="Attabira"/>
    <s v="Bugbuga"/>
    <s v="LOANEE"/>
    <s v="Paddy (Dhan)"/>
    <s v="State Bank Of India"/>
    <s v="ATTABIRA"/>
    <s v="SBIN0002004"/>
    <s v="37804707092"/>
    <n v="99680"/>
    <n v="60213.51"/>
  </r>
  <r>
    <s v="040221181150953052801  "/>
    <s v="Birencharan Gejo"/>
    <s v="Sagar"/>
    <s v="son_of"/>
    <s v="Attabira"/>
    <s v="Bugbuga"/>
    <s v="LOANEE"/>
    <s v="Paddy (Dhan)"/>
    <s v="Sambalpur Dist. CC Bank LTd."/>
    <s v="ATTABIRA"/>
    <s v="YESB0SBPB17"/>
    <s v="012203449"/>
    <n v="56000"/>
    <n v="33827.82"/>
  </r>
  <r>
    <s v="040221181150953188101  "/>
    <s v="Bishikesan Mahakur"/>
    <s v="Sushil"/>
    <s v="son_of"/>
    <s v="Attabira"/>
    <s v="Bugbuga"/>
    <s v="LOANEE"/>
    <s v="Paddy (Dhan)"/>
    <s v="Sambalpur Dist. CC Bank LTd."/>
    <s v="ATTABIRA"/>
    <s v="YESB0SBPB17"/>
    <s v="012202184"/>
    <n v="112000"/>
    <n v="67655.63"/>
  </r>
  <r>
    <s v="040221181150953201401  "/>
    <s v="Mrs Upalapati Lalita Devi"/>
    <s v="Bikini Ramadu"/>
    <s v="daughter_of"/>
    <s v="Attabira"/>
    <s v="Bugbuga"/>
    <s v="LOANEE"/>
    <s v="Paddy (Dhan)"/>
    <s v="State Bank Of India"/>
    <s v="ATTABIRA"/>
    <s v="SBIN0002004"/>
    <s v="35733150748"/>
    <n v="29960"/>
    <n v="18097.88"/>
  </r>
  <r>
    <s v="040221181150953270501  "/>
    <s v="Bishikeshan Karmi"/>
    <s v="Brajamahan"/>
    <s v="son_of"/>
    <s v="Attabira"/>
    <s v="Bugbuga"/>
    <s v="LOANEE"/>
    <s v="Paddy (Dhan)"/>
    <s v="Sambalpur Dist. CC Bank LTd."/>
    <s v="ATTABIRA"/>
    <s v="YESB0SBPB17"/>
    <s v="012201180"/>
    <n v="112000"/>
    <n v="67655.63"/>
  </r>
  <r>
    <s v="040221181150953395801  "/>
    <s v="Bismadev Sahu"/>
    <s v="Chamaru"/>
    <s v="son_of"/>
    <s v="Attabira"/>
    <s v="Bugbuga"/>
    <s v="LOANEE"/>
    <s v="Paddy (Dhan)"/>
    <s v="Sambalpur Dist. CC Bank LTd."/>
    <s v="ATTABIRA"/>
    <s v="YESB0SBPB17"/>
    <s v="012202654"/>
    <n v="112000"/>
    <n v="67655.63"/>
  </r>
  <r>
    <s v="040221181150953541001  "/>
    <s v="Biswacharan Gejo"/>
    <s v="Sagar"/>
    <s v="son_of"/>
    <s v="Attabira"/>
    <s v="Bugbuga"/>
    <s v="LOANEE"/>
    <s v="Paddy (Dhan)"/>
    <s v="Sambalpur Dist. CC Bank LTd."/>
    <s v="ATTABIRA"/>
    <s v="YESB0SBPB17"/>
    <s v="012203451"/>
    <n v="56000"/>
    <n v="33827.82"/>
  </r>
  <r>
    <s v="040221181150953654501  "/>
    <s v="Brajamohan Jhankar"/>
    <s v="Dhanpati"/>
    <s v="son_of"/>
    <s v="Attabira"/>
    <s v="Bugbuga"/>
    <s v="LOANEE"/>
    <s v="Paddy (Dhan)"/>
    <s v="Sambalpur Dist. CC Bank LTd."/>
    <s v="ATTABIRA"/>
    <s v="YESB0SBPB17"/>
    <s v="012201680"/>
    <n v="112000"/>
    <n v="67655.63"/>
  </r>
  <r>
    <s v="040221181150953677001  "/>
    <s v="Hemlal Gartia"/>
    <s v="Dharmu Gartia"/>
    <s v="son_of"/>
    <s v="Attabira"/>
    <s v="Bugbuga"/>
    <s v="LOANEE"/>
    <s v="Paddy (Dhan)"/>
    <s v="State Bank Of India"/>
    <s v="ATTABIRA"/>
    <s v="SBIN0002004"/>
    <s v="36689916228"/>
    <n v="99960"/>
    <n v="60382.65"/>
  </r>
  <r>
    <s v="040221181150953775501  "/>
    <s v="Chaitanya Karna"/>
    <s v="Murali"/>
    <s v="son_of"/>
    <s v="Attabira"/>
    <s v="Bugbuga"/>
    <s v="LOANEE"/>
    <s v="Paddy (Dhan)"/>
    <s v="Sambalpur Dist. CC Bank LTd."/>
    <s v="ATTABIRA"/>
    <s v="YESB0SBPB17"/>
    <s v="012203542"/>
    <n v="140000"/>
    <n v="84569.54"/>
  </r>
  <r>
    <s v="040221181150953838501  "/>
    <s v="Chandu Bhoi"/>
    <s v="Hadu Bhoi"/>
    <s v="son_of"/>
    <s v="Attabira"/>
    <s v="Bugbuga"/>
    <s v="LOANEE"/>
    <s v="Paddy (Dhan)"/>
    <s v="Sambalpur Dist. CC Bank LTd."/>
    <s v="ATTABIRA"/>
    <s v="YESB0SBPB17"/>
    <s v="012200437"/>
    <n v="28000"/>
    <n v="16913.91"/>
  </r>
  <r>
    <s v="040221181150954092401  "/>
    <s v="Chelagulla Sesadri"/>
    <s v="Virraju"/>
    <s v="son_of"/>
    <s v="Attabira"/>
    <s v="Bugbuga"/>
    <s v="LOANEE"/>
    <s v="Paddy (Dhan)"/>
    <s v="Sambalpur Dist. CC Bank LTd."/>
    <s v="ATTABIRA"/>
    <s v="YESB0SBPB17"/>
    <s v="012203407"/>
    <n v="84000"/>
    <n v="50741.72"/>
  </r>
  <r>
    <s v="040221181150954527701  "/>
    <s v="Chhayakanta Karna"/>
    <s v="Dhanapati"/>
    <s v="son_of"/>
    <s v="Attabira"/>
    <s v="Bugbuga"/>
    <s v="LOANEE"/>
    <s v="Paddy (Dhan)"/>
    <s v="Sambalpur Dist. CC Bank LTd."/>
    <s v="ATTABIRA"/>
    <s v="YESB0SBPB17"/>
    <s v="012203418"/>
    <n v="56000"/>
    <n v="33827.82"/>
  </r>
  <r>
    <s v="040221181150954600101  "/>
    <s v="Chhayakanta Sahu"/>
    <s v="Lalbihari"/>
    <s v="son_of"/>
    <s v="Attabira"/>
    <s v="Bugbuga"/>
    <s v="LOANEE"/>
    <s v="Paddy (Dhan)"/>
    <s v="Sambalpur Dist. CC Bank LTd."/>
    <s v="ATTABIRA"/>
    <s v="YESB0SBPB17"/>
    <s v="012203500"/>
    <n v="182000"/>
    <n v="109940.4"/>
  </r>
  <r>
    <s v="040221181150954722801  "/>
    <s v="Chhuta Thathi"/>
    <s v="Dhanu"/>
    <s v="son_of"/>
    <s v="Attabira"/>
    <s v="Bugbuga"/>
    <s v="LOANEE"/>
    <s v="Paddy (Dhan)"/>
    <s v="Sambalpur Dist. CC Bank LTd."/>
    <s v="ATTABIRA"/>
    <s v="YESB0SBPB17"/>
    <s v="012203557"/>
    <n v="56000"/>
    <n v="33827.82"/>
  </r>
  <r>
    <s v="040221181150954823801  "/>
    <s v="Chitrasen Karna"/>
    <s v="Baisakhu"/>
    <s v="son_of"/>
    <s v="Attabira"/>
    <s v="Bugbuga"/>
    <s v="LOANEE"/>
    <s v="Paddy (Dhan)"/>
    <s v="Sambalpur Dist. CC Bank LTd."/>
    <s v="ATTABIRA"/>
    <s v="YESB0SBPB17"/>
    <s v="012203630"/>
    <n v="56000"/>
    <n v="33827.82"/>
  </r>
  <r>
    <s v="040221181150957436901  "/>
    <s v="Chitrasen Rana"/>
    <s v="Prasuram"/>
    <s v="son_of"/>
    <s v="Attabira"/>
    <s v="Bugbuga"/>
    <s v="LOANEE"/>
    <s v="Paddy (Dhan)"/>
    <s v="Sambalpur Dist. CC Bank LTd."/>
    <s v="ATTABIRA"/>
    <s v="YESB0SBPB17"/>
    <s v="012202793"/>
    <n v="84000"/>
    <n v="50741.72"/>
  </r>
  <r>
    <s v="040221181150957688601  "/>
    <s v="Dambarudhar Badhei"/>
    <s v="Krushanachandra"/>
    <s v="son_of"/>
    <s v="Attabira"/>
    <s v="Bugbuga"/>
    <s v="LOANEE"/>
    <s v="Paddy (Dhan)"/>
    <s v="Sambalpur Dist. CC Bank LTd."/>
    <s v="ATTABIRA"/>
    <s v="YESB0SBPB17"/>
    <s v="012202258"/>
    <n v="56000"/>
    <n v="33827.82"/>
  </r>
  <r>
    <s v="040221181150959083401  "/>
    <s v="Dhanapati Karna"/>
    <s v="Mahendra"/>
    <s v="son_of"/>
    <s v="Attabira"/>
    <s v="Bugbuga"/>
    <s v="LOANEE"/>
    <s v="Paddy (Dhan)"/>
    <s v="Sambalpur Dist. CC Bank LTd."/>
    <s v="ATTABIRA"/>
    <s v="YESB0SBPB17"/>
    <s v="012200485"/>
    <n v="98000"/>
    <n v="59198.68"/>
  </r>
  <r>
    <s v="040221181150959182701  "/>
    <s v="Dasarath Gejo"/>
    <s v="Gokula"/>
    <s v="son_of"/>
    <s v="Attabira"/>
    <s v="Bugbuga"/>
    <s v="LOANEE"/>
    <s v="Paddy (Dhan)"/>
    <s v="Sambalpur Dist. CC Bank LTd."/>
    <s v="ATTABIRA"/>
    <s v="YESB0SBPB17"/>
    <s v="012200770"/>
    <n v="112000"/>
    <n v="67655.63"/>
  </r>
  <r>
    <s v="040221181150970659301  "/>
    <s v="Dasarath Seth"/>
    <s v="Mahendra"/>
    <s v="son_of"/>
    <s v="Attabira"/>
    <s v="Bugbuga"/>
    <s v="LOANEE"/>
    <s v="Paddy (Dhan)"/>
    <s v="Sambalpur Dist. CC Bank LTd."/>
    <s v="ATTABIRA"/>
    <s v="YESB0SBPB17"/>
    <s v="012202256"/>
    <n v="42000"/>
    <n v="25370.86"/>
  </r>
  <r>
    <s v="040221181150970715301  "/>
    <s v="Dasharath Karna"/>
    <s v="Gobardhan"/>
    <s v="son_of"/>
    <s v="Attabira"/>
    <s v="Bugbuga"/>
    <s v="LOANEE"/>
    <s v="Paddy (Dhan)"/>
    <s v="Sambalpur Dist. CC Bank LTd."/>
    <s v="ATTABIRA"/>
    <s v="YESB0SBPB17"/>
    <s v="012202383"/>
    <n v="98000"/>
    <n v="59198.68"/>
  </r>
  <r>
    <s v="040221181150970857601  "/>
    <s v="Dayananda Karna"/>
    <s v="Malia"/>
    <s v="son_of"/>
    <s v="Attabira"/>
    <s v="Bugbuga"/>
    <s v="LOANEE"/>
    <s v="Paddy (Dhan)"/>
    <s v="Sambalpur Dist. CC Bank LTd."/>
    <s v="ATTABIRA"/>
    <s v="YESB0SBPB17"/>
    <s v="012202570"/>
    <n v="14000"/>
    <n v="8456.9500000000007"/>
  </r>
  <r>
    <s v="040221181150970908701  "/>
    <s v="Dayanidhi Kanta"/>
    <s v="Rushi"/>
    <s v="son_of"/>
    <s v="Attabira"/>
    <s v="Bugbuga"/>
    <s v="LOANEE"/>
    <s v="Paddy (Dhan)"/>
    <s v="Sambalpur Dist. CC Bank LTd."/>
    <s v="ATTABIRA"/>
    <s v="YESB0SBPB17"/>
    <s v="012201956"/>
    <n v="84000"/>
    <n v="50741.72"/>
  </r>
  <r>
    <s v="040221181150970947301  "/>
    <s v="Debendra Behera"/>
    <s v="Haradhan"/>
    <s v="son_of"/>
    <s v="Attabira"/>
    <s v="Bugbuga"/>
    <s v="LOANEE"/>
    <s v="Paddy (Dhan)"/>
    <s v="Sambalpur Dist. CC Bank LTd."/>
    <s v="ATTABIRA"/>
    <s v="YESB0SBPB17"/>
    <s v="012202583"/>
    <n v="98000"/>
    <n v="59198.68"/>
  </r>
  <r>
    <s v="040221181150971132201  "/>
    <s v="Debendra Rana"/>
    <s v="Jasobanta"/>
    <s v="son_of"/>
    <s v="Attabira"/>
    <s v="Bugbuga"/>
    <s v="LOANEE"/>
    <s v="Paddy (Dhan)"/>
    <s v="Sambalpur Dist. CC Bank LTd."/>
    <s v="ATTABIRA"/>
    <s v="YESB0SBPB17"/>
    <s v="012203603"/>
    <n v="126000"/>
    <n v="76112.59"/>
  </r>
  <r>
    <s v="040221181150971335101  "/>
    <s v="Debendra Sahu"/>
    <s v="Chamaru"/>
    <s v="son_of"/>
    <s v="Attabira"/>
    <s v="Bugbuga"/>
    <s v="LOANEE"/>
    <s v="Paddy (Dhan)"/>
    <s v="Sambalpur Dist. CC Bank LTd."/>
    <s v="ATTABIRA"/>
    <s v="YESB0SBPB17"/>
    <s v="012202689"/>
    <n v="56000"/>
    <n v="33827.82"/>
  </r>
  <r>
    <s v="040221181150971458501  "/>
    <s v="Dhaneswar Badhei"/>
    <s v="Pandaba"/>
    <s v="son_of"/>
    <s v="Attabira"/>
    <s v="Bugbuga"/>
    <s v="LOANEE"/>
    <s v="Paddy (Dhan)"/>
    <s v="Sambalpur Dist. CC Bank LTd."/>
    <s v="ATTABIRA"/>
    <s v="YESB0SBPB17"/>
    <s v="012200627"/>
    <n v="112000"/>
    <n v="67655.63"/>
  </r>
  <r>
    <s v="040221181150971527401  "/>
    <s v="Dhanpati Chhanda"/>
    <s v="Labara"/>
    <s v="son_of"/>
    <s v="Attabira"/>
    <s v="Bugbuga"/>
    <s v="LOANEE"/>
    <s v="Paddy (Dhan)"/>
    <s v="Sambalpur Dist. CC Bank LTd."/>
    <s v="ATTABIRA"/>
    <s v="YESB0SBPB17"/>
    <s v="012203509"/>
    <n v="140000"/>
    <n v="84569.54"/>
  </r>
  <r>
    <s v="040221181150971658301  "/>
    <s v="Dhanpati Mahakur"/>
    <s v="Iswara"/>
    <s v="son_of"/>
    <s v="Attabira"/>
    <s v="Bugbuga"/>
    <s v="LOANEE"/>
    <s v="Paddy (Dhan)"/>
    <s v="Sambalpur Dist. CC Bank LTd."/>
    <s v="ATTABIRA"/>
    <s v="YESB0SBPB17"/>
    <s v="012202725"/>
    <n v="140000"/>
    <n v="84569.54"/>
  </r>
  <r>
    <s v="040221181150971833501  "/>
    <s v="Dharitri Bhoi"/>
    <s v="Brundabana"/>
    <s v="daughter_of"/>
    <s v="Attabira"/>
    <s v="Bugbuga"/>
    <s v="LOANEE"/>
    <s v="Paddy (Dhan)"/>
    <s v="Sambalpur Dist. CC Bank LTd."/>
    <s v="ATTABIRA"/>
    <s v="YESB0SBPB17"/>
    <s v="012203628"/>
    <n v="140000"/>
    <n v="84569.54"/>
  </r>
  <r>
    <s v="040221181150972035101  "/>
    <s v="Dharmaraj Gejo"/>
    <s v="Dasaratha"/>
    <s v="son_of"/>
    <s v="Attabira"/>
    <s v="Bugbuga"/>
    <s v="LOANEE"/>
    <s v="Paddy (Dhan)"/>
    <s v="Sambalpur Dist. CC Bank LTd."/>
    <s v="ATTABIRA"/>
    <s v="YESB0SBPB17"/>
    <s v="012201226"/>
    <n v="154000"/>
    <n v="93026.49"/>
  </r>
  <r>
    <s v="040221181150972079401  "/>
    <s v="Bhagabana Kheti"/>
    <s v="Kula"/>
    <s v="son_of"/>
    <s v="Attabira"/>
    <s v="Bugbuga"/>
    <s v="LOANEE"/>
    <s v="Paddy (Dhan)"/>
    <s v="Sambalpur Dist. CC Bank LTd."/>
    <s v="ATTABIRA"/>
    <s v="YESB0SBPB17"/>
    <s v="012200390"/>
    <n v="140000"/>
    <n v="84569.54"/>
  </r>
  <r>
    <s v="040221181150972126801  "/>
    <s v="Dibakara Mahakur"/>
    <s v="Bailochan"/>
    <s v="son_of"/>
    <s v="Attabira"/>
    <s v="Bugbuga"/>
    <s v="LOANEE"/>
    <s v="Paddy (Dhan)"/>
    <s v="Sambalpur Dist. CC Bank LTd."/>
    <s v="ATTABIRA"/>
    <s v="YESB0SBPB17"/>
    <s v="012203533"/>
    <n v="56000"/>
    <n v="33827.82"/>
  </r>
  <r>
    <s v="040221181150972233501  "/>
    <s v="Dileswar Rana"/>
    <s v="Tekadhar"/>
    <s v="son_of"/>
    <s v="Attabira"/>
    <s v="Bugbuga"/>
    <s v="LOANEE"/>
    <s v="Paddy (Dhan)"/>
    <s v="Sambalpur Dist. CC Bank LTd."/>
    <s v="ATTABIRA"/>
    <s v="YESB0SBPB17"/>
    <s v="012203605"/>
    <n v="56000"/>
    <n v="33827.82"/>
  </r>
  <r>
    <s v="040221181150972322401  "/>
    <s v="Dillip Seth"/>
    <s v="Natabara"/>
    <s v="son_of"/>
    <s v="Attabira"/>
    <s v="Bugbuga"/>
    <s v="LOANEE"/>
    <s v="Paddy (Dhan)"/>
    <s v="Sambalpur Dist. CC Bank LTd."/>
    <s v="ATTABIRA"/>
    <s v="YESB0SBPB17"/>
    <s v="012200999"/>
    <n v="56000"/>
    <n v="33827.82"/>
  </r>
  <r>
    <s v="040221181150972452201  "/>
    <s v="Dinabandhu Bhoi"/>
    <s v="Jugi"/>
    <s v="son_of"/>
    <s v="Attabira"/>
    <s v="Bugbuga"/>
    <s v="LOANEE"/>
    <s v="Paddy (Dhan)"/>
    <s v="Sambalpur Dist. CC Bank LTd."/>
    <s v="ATTABIRA"/>
    <s v="YESB0SBPB17"/>
    <s v="012200531"/>
    <n v="140000"/>
    <n v="84569.54"/>
  </r>
  <r>
    <s v="040221181150972635601  "/>
    <s v="Dolamani Bhoi"/>
    <s v="Dirju Bhoi"/>
    <s v="son_of"/>
    <s v="Attabira"/>
    <s v="Bugbuga"/>
    <s v="LOANEE"/>
    <s v="Paddy (Dhan)"/>
    <s v="Sambalpur Dist. CC Bank LTd."/>
    <s v="ATTABIRA"/>
    <s v="YESB0SBPB17"/>
    <s v="012200445"/>
    <n v="112000"/>
    <n v="67655.63"/>
  </r>
  <r>
    <s v="040221181150972935701  "/>
    <s v="Dolamani Gejo"/>
    <s v="Jayadeb"/>
    <s v="son_of"/>
    <s v="Attabira"/>
    <s v="Bugbuga"/>
    <s v="LOANEE"/>
    <s v="Paddy (Dhan)"/>
    <s v="Sambalpur Dist. CC Bank LTd."/>
    <s v="ATTABIRA"/>
    <s v="YESB0SBPB17"/>
    <s v="012203518"/>
    <n v="84000"/>
    <n v="50741.72"/>
  </r>
  <r>
    <s v="040221181150973060701  "/>
    <s v="Dolamani Karna"/>
    <s v="Bairagi"/>
    <s v="son_of"/>
    <s v="Attabira"/>
    <s v="Bugbuga"/>
    <s v="LOANEE"/>
    <s v="Paddy (Dhan)"/>
    <s v="Sambalpur Dist. CC Bank LTd."/>
    <s v="ATTABIRA"/>
    <s v="YESB0SBPB17"/>
    <s v="012203572"/>
    <n v="112000"/>
    <n v="67655.63"/>
  </r>
  <r>
    <s v="040221181150973123601  "/>
    <s v="Dropadi Bishi"/>
    <s v="Prahallad"/>
    <s v="daughter_of"/>
    <s v="Attabira"/>
    <s v="Bugbuga"/>
    <s v="LOANEE"/>
    <s v="Paddy (Dhan)"/>
    <s v="Sambalpur Dist. CC Bank LTd."/>
    <s v="ATTABIRA"/>
    <s v="YESB0SBPB17"/>
    <s v="012202731"/>
    <n v="56000"/>
    <n v="33827.82"/>
  </r>
  <r>
    <s v="040221181150973208301  "/>
    <s v="Duryodhan Karna"/>
    <s v="Ramachandra Karna"/>
    <s v="son_of"/>
    <s v="Attabira"/>
    <s v="Bugbuga"/>
    <s v="LOANEE"/>
    <s v="Paddy (Dhan)"/>
    <s v="Sambalpur Dist. CC Bank LTd."/>
    <s v="ATTABIRA"/>
    <s v="YESB0SBPB17"/>
    <s v="012200606"/>
    <n v="140000"/>
    <n v="84569.54"/>
  </r>
  <r>
    <s v="040221181150973297901  "/>
    <s v="Duryodhan Sahu"/>
    <s v="Ganda"/>
    <s v="son_of"/>
    <s v="Attabira"/>
    <s v="Bugbuga"/>
    <s v="LOANEE"/>
    <s v="Paddy (Dhan)"/>
    <s v="Sambalpur Dist. CC Bank LTd."/>
    <s v="ATTABIRA"/>
    <s v="YESB0SBPB17"/>
    <s v="012203550"/>
    <n v="70000"/>
    <n v="42284.77"/>
  </r>
  <r>
    <s v="040221181150973365701  "/>
    <s v="Ekadashia Chhanda"/>
    <s v="Labara"/>
    <s v="son_of"/>
    <s v="Attabira"/>
    <s v="Bugbuga"/>
    <s v="LOANEE"/>
    <s v="Paddy (Dhan)"/>
    <s v="Sambalpur Dist. CC Bank LTd."/>
    <s v="ATTABIRA"/>
    <s v="YESB0SBPB17"/>
    <s v="012203153"/>
    <n v="154000"/>
    <n v="93026.49"/>
  </r>
  <r>
    <s v="040221181150976213701  "/>
    <s v="Mr Niranjan Padhan"/>
    <s v="Samaru Pradhan"/>
    <s v="son_of"/>
    <s v="Attabira"/>
    <s v="Bugbuga"/>
    <s v="LOANEE"/>
    <s v="Paddy (Dhan)"/>
    <s v="State Bank Of India"/>
    <s v="BARGARH-AGR.DEV.BRANCH"/>
    <s v="SBIN0001700"/>
    <s v="35661463184"/>
    <n v="101500"/>
    <n v="61312.92"/>
  </r>
  <r>
    <s v="040221181150983076401  "/>
    <s v="Mr Panchanan Padhan"/>
    <s v="Samaru Padhan"/>
    <s v="son_of"/>
    <s v="Attabira"/>
    <s v="Bugbuga"/>
    <s v="LOANEE"/>
    <s v="Paddy (Dhan)"/>
    <s v="State Bank Of India"/>
    <s v="BARGARH-AGR.DEV.BRANCH"/>
    <s v="SBIN0001700"/>
    <s v="35498093136"/>
    <n v="50750"/>
    <n v="30656.46"/>
  </r>
  <r>
    <s v="040221181150991378101  "/>
    <s v="Gbijayalaxmi"/>
    <s v="Srinibash"/>
    <s v="daughter_of"/>
    <s v="Attabira"/>
    <s v="Bugbuga"/>
    <s v="LOANEE"/>
    <s v="Paddy (Dhan)"/>
    <s v="Sambalpur Dist. CC Bank LTd."/>
    <s v="ATTABIRA"/>
    <s v="YESB0SBPB17"/>
    <s v="012203296"/>
    <n v="126000"/>
    <n v="76112.59"/>
  </r>
  <r>
    <s v="040221181150991380201  "/>
    <s v="Gagrba Gejo"/>
    <s v="Parameswar Gejo"/>
    <s v="son_of"/>
    <s v="Attabira"/>
    <s v="Bugbuga"/>
    <s v="LOANEE"/>
    <s v="Paddy (Dhan)"/>
    <s v="Sambalpur Dist. CC Bank LTd."/>
    <s v="ATTABIRA"/>
    <s v="YESB0SBPB17"/>
    <s v="012200431"/>
    <n v="154000"/>
    <n v="93026.49"/>
  </r>
  <r>
    <s v="040221181150991382101  "/>
    <s v="Gajaraj Mahakur"/>
    <s v="BENUDHAR MAHAKUR"/>
    <s v="son_of"/>
    <s v="Attabira"/>
    <s v="Bugbuga"/>
    <s v="LOANEE"/>
    <s v="Paddy (Dhan)"/>
    <s v="Sambalpur Dist. CC Bank LTd."/>
    <s v="ATTABIRA"/>
    <s v="YESB0SBPB17"/>
    <s v="012203378"/>
    <n v="98000"/>
    <n v="59198.68"/>
  </r>
  <r>
    <s v="040221181150991386001  "/>
    <s v="Garuda Karna"/>
    <s v="Lalbihari"/>
    <s v="son_of"/>
    <s v="Attabira"/>
    <s v="Bugbuga"/>
    <s v="LOANEE"/>
    <s v="Paddy (Dhan)"/>
    <s v="Sambalpur Dist. CC Bank LTd."/>
    <s v="ATTABIRA"/>
    <s v="YESB0SBPB17"/>
    <s v="012201964"/>
    <n v="98000"/>
    <n v="59198.68"/>
  </r>
  <r>
    <s v="040221181150991387801  "/>
    <s v="Ghanashyam Chhanda"/>
    <s v="Saheba"/>
    <s v="son_of"/>
    <s v="Attabira"/>
    <s v="Bugbuga"/>
    <s v="LOANEE"/>
    <s v="Paddy (Dhan)"/>
    <s v="Sambalpur Dist. CC Bank LTd."/>
    <s v="ATTABIRA"/>
    <s v="YESB0SBPB17"/>
    <s v="012202404"/>
    <n v="140000"/>
    <n v="84569.54"/>
  </r>
  <r>
    <s v="040221181150991389601  "/>
    <s v="Ghanashyam Karna"/>
    <s v="Bisei"/>
    <s v="son_of"/>
    <s v="Attabira"/>
    <s v="Bugbuga"/>
    <s v="LOANEE"/>
    <s v="Paddy (Dhan)"/>
    <s v="Sambalpur Dist. CC Bank LTd."/>
    <s v="ATTABIRA"/>
    <s v="YESB0SBPB17"/>
    <s v="012200615"/>
    <n v="42000"/>
    <n v="25370.86"/>
  </r>
  <r>
    <s v="040221181150991393101  "/>
    <s v="Godabarti Srinibash"/>
    <s v="Satyanarayan"/>
    <s v="son_of"/>
    <s v="Attabira"/>
    <s v="Bugbuga"/>
    <s v="LOANEE"/>
    <s v="Paddy (Dhan)"/>
    <s v="Sambalpur Dist. CC Bank LTd."/>
    <s v="ATTABIRA"/>
    <s v="YESB0SBPB17"/>
    <s v="012203561"/>
    <n v="154000"/>
    <n v="93026.49"/>
  </r>
  <r>
    <s v="040221181150991395101  "/>
    <s v="Gopalji Karna"/>
    <s v="Chandra"/>
    <s v="son_of"/>
    <s v="Attabira"/>
    <s v="Bugbuga"/>
    <s v="LOANEE"/>
    <s v="Paddy (Dhan)"/>
    <s v="Sambalpur Dist. CC Bank LTd."/>
    <s v="ATTABIRA"/>
    <s v="YESB0SBPB17"/>
    <s v="012200424"/>
    <n v="56000"/>
    <n v="33827.82"/>
  </r>
  <r>
    <s v="040221181150991401201  "/>
    <s v="Gurucharan Karna"/>
    <s v="Manbodha"/>
    <s v="son_of"/>
    <s v="Attabira"/>
    <s v="Bugbuga"/>
    <s v="LOANEE"/>
    <s v="Paddy (Dhan)"/>
    <s v="Sambalpur Dist. CC Bank LTd."/>
    <s v="ATTABIRA"/>
    <s v="YESB0SBPB17"/>
    <s v="012202512"/>
    <n v="168000"/>
    <n v="101483.45"/>
  </r>
  <r>
    <s v="040221181150991404601  "/>
    <s v="Hadu Dang"/>
    <s v="Sudarsan"/>
    <s v="son_of"/>
    <s v="Attabira"/>
    <s v="Bugbuga"/>
    <s v="LOANEE"/>
    <s v="Paddy (Dhan)"/>
    <s v="Sambalpur Dist. CC Bank LTd."/>
    <s v="ATTABIRA"/>
    <s v="YESB0SBPB17"/>
    <s v="012202657"/>
    <n v="28000"/>
    <n v="16913.91"/>
  </r>
  <r>
    <s v="040221181150991414201  "/>
    <s v="Hari Dang"/>
    <s v="Goura"/>
    <s v="son_of"/>
    <s v="Attabira"/>
    <s v="Bugbuga"/>
    <s v="LOANEE"/>
    <s v="Paddy (Dhan)"/>
    <s v="Sambalpur Dist. CC Bank LTd."/>
    <s v="ATTABIRA"/>
    <s v="YESB0SBPB17"/>
    <s v="012202802"/>
    <n v="28000"/>
    <n v="16913.91"/>
  </r>
  <r>
    <s v="040221181150991419101  "/>
    <s v="Harihara Karna"/>
    <s v="Raghu"/>
    <s v="son_of"/>
    <s v="Attabira"/>
    <s v="Bugbuga"/>
    <s v="LOANEE"/>
    <s v="Paddy (Dhan)"/>
    <s v="Sambalpur Dist. CC Bank LTd."/>
    <s v="ATTABIRA"/>
    <s v="YESB0SBPB17"/>
    <s v="012200527"/>
    <n v="182000"/>
    <n v="109940.4"/>
  </r>
  <r>
    <s v="040221181150991422301  "/>
    <s v="Harisankar Kampa"/>
    <s v="Natha"/>
    <s v="son_of"/>
    <s v="Attabira"/>
    <s v="Bugbuga"/>
    <s v="LOANEE"/>
    <s v="Paddy (Dhan)"/>
    <s v="Sambalpur Dist. CC Bank LTd."/>
    <s v="ATTABIRA"/>
    <s v="YESB0SBPB17"/>
    <s v="012203132"/>
    <n v="56000"/>
    <n v="33827.82"/>
  </r>
  <r>
    <s v="040221181150991432501  "/>
    <s v="Harisankar Meher"/>
    <s v="Iswar"/>
    <s v="son_of"/>
    <s v="Attabira"/>
    <s v="Bugbuga"/>
    <s v="LOANEE"/>
    <s v="Paddy (Dhan)"/>
    <s v="Sambalpur Dist. CC Bank LTd."/>
    <s v="ATTABIRA"/>
    <s v="YESB0SBPB17"/>
    <s v="012202801"/>
    <n v="70000"/>
    <n v="42284.77"/>
  </r>
  <r>
    <s v="040221181150991437201  "/>
    <s v="Hiranad Bag"/>
    <s v="Lala"/>
    <s v="son_of"/>
    <s v="Attabira"/>
    <s v="Bugbuga"/>
    <s v="LOANEE"/>
    <s v="Paddy (Dhan)"/>
    <s v="Sambalpur Dist. CC Bank LTd."/>
    <s v="ATTABIRA"/>
    <s v="YESB0SBPB17"/>
    <s v="012203356"/>
    <n v="112000"/>
    <n v="67655.63"/>
  </r>
  <r>
    <s v="040221181150991442401  "/>
    <s v="Hemachandra Karna"/>
    <s v="Mandulu"/>
    <s v="son_of"/>
    <s v="Attabira"/>
    <s v="Bugbuga"/>
    <s v="LOANEE"/>
    <s v="Paddy (Dhan)"/>
    <s v="Sambalpur Dist. CC Bank LTd."/>
    <s v="ATTABIRA"/>
    <s v="YESB0SBPB17"/>
    <s v="012203521"/>
    <n v="126000"/>
    <n v="76112.59"/>
  </r>
  <r>
    <s v="040221181150991453301  "/>
    <s v="Hemanta Kanta"/>
    <s v="Sadasiba"/>
    <s v="son_of"/>
    <s v="Attabira"/>
    <s v="Bugbuga"/>
    <s v="LOANEE"/>
    <s v="Paddy (Dhan)"/>
    <s v="Sambalpur Dist. CC Bank LTd."/>
    <s v="ATTABIRA"/>
    <s v="YESB0SBPB17"/>
    <s v="012202387"/>
    <n v="112000"/>
    <n v="67655.63"/>
  </r>
  <r>
    <s v="040221181150991464401  "/>
    <s v="Hemanta Kumar Seth"/>
    <s v="Chandrasekhar"/>
    <s v="son_of"/>
    <s v="Attabira"/>
    <s v="Bugbuga"/>
    <s v="LOANEE"/>
    <s v="Paddy (Dhan)"/>
    <s v="Sambalpur Dist. CC Bank LTd."/>
    <s v="ATTABIRA"/>
    <s v="YESB0SBPB17"/>
    <s v="012202696"/>
    <n v="126000"/>
    <n v="76112.59"/>
  </r>
  <r>
    <s v="040221181150991467601  "/>
    <s v="Hemanta Padhan"/>
    <s v="Mahadev"/>
    <s v="son_of"/>
    <s v="Attabira"/>
    <s v="Bugbuga"/>
    <s v="LOANEE"/>
    <s v="Paddy (Dhan)"/>
    <s v="Sambalpur Dist. CC Bank LTd."/>
    <s v="ATTABIRA"/>
    <s v="YESB0SBPB17"/>
    <s v="012200792"/>
    <n v="56000"/>
    <n v="33827.82"/>
  </r>
  <r>
    <s v="040221181150991471801  "/>
    <s v="Hiranjit Chhanda"/>
    <s v="Bhojaraj"/>
    <s v="son_of"/>
    <s v="Attabira"/>
    <s v="Bugbuga"/>
    <s v="LOANEE"/>
    <s v="Paddy (Dhan)"/>
    <s v="Sambalpur Dist. CC Bank LTd."/>
    <s v="ATTABIRA"/>
    <s v="YESB0SBPB17"/>
    <s v="012203262"/>
    <n v="140000"/>
    <n v="84569.54"/>
  </r>
  <r>
    <s v="040221181150991477501  "/>
    <s v="Hrushikesh Thathi"/>
    <s v="Dinabandhu"/>
    <s v="son_of"/>
    <s v="Attabira"/>
    <s v="Bugbuga"/>
    <s v="LOANEE"/>
    <s v="Paddy (Dhan)"/>
    <s v="Sambalpur Dist. CC Bank LTd."/>
    <s v="ATTABIRA"/>
    <s v="YESB0SBPB17"/>
    <s v="012200920"/>
    <n v="154000"/>
    <n v="93026.49"/>
  </r>
  <r>
    <s v="040221181150991483101  "/>
    <s v="Hrushikesh Rana"/>
    <s v="Dingra Rana"/>
    <s v="son_of"/>
    <s v="Attabira"/>
    <s v="Bugbuga"/>
    <s v="LOANEE"/>
    <s v="Paddy (Dhan)"/>
    <s v="Sambalpur Dist. CC Bank LTd."/>
    <s v="ATTABIRA"/>
    <s v="YESB0SBPB17"/>
    <s v="012203445"/>
    <n v="56000"/>
    <n v="33827.82"/>
  </r>
  <r>
    <s v="040221181150991487001  "/>
    <s v="Hrushikesh Rana"/>
    <s v="Dingra Rana"/>
    <s v="son_of"/>
    <s v="Attabira"/>
    <s v="Bugbuga"/>
    <s v="LOANEE"/>
    <s v="Paddy (Dhan)"/>
    <s v="Sambalpur Dist. CC Bank LTd."/>
    <s v="ATTABIRA"/>
    <s v="YESB0SBPB17"/>
    <s v="012203445"/>
    <n v="84000"/>
    <n v="50741.72"/>
  </r>
  <r>
    <s v="040221181150991490201  "/>
    <s v="Hualdar Karana"/>
    <s v="Painka Karna"/>
    <s v="son_of"/>
    <s v="Attabira"/>
    <s v="Bugbuga"/>
    <s v="LOANEE"/>
    <s v="Paddy (Dhan)"/>
    <s v="Sambalpur Dist. CC Bank LTd."/>
    <s v="ATTABIRA"/>
    <s v="YESB0SBPB17"/>
    <s v="012200499"/>
    <n v="112000"/>
    <n v="67655.63"/>
  </r>
  <r>
    <s v="040221181150991501401  "/>
    <s v="Indrajit Chhanda"/>
    <s v="Bhojaraj"/>
    <s v="son_of"/>
    <s v="Attabira"/>
    <s v="Bugbuga"/>
    <s v="LOANEE"/>
    <s v="Paddy (Dhan)"/>
    <s v="Sambalpur Dist. CC Bank LTd."/>
    <s v="ATTABIRA"/>
    <s v="YESB0SBPB17"/>
    <s v="012203263"/>
    <n v="182000"/>
    <n v="109940.4"/>
  </r>
  <r>
    <s v="040221181150991509701  "/>
    <s v="Iswara Padhan"/>
    <s v="Makaru"/>
    <s v="son_of"/>
    <s v="Attabira"/>
    <s v="Bugbuga"/>
    <s v="LOANEE"/>
    <s v="Paddy (Dhan)"/>
    <s v="Sambalpur Dist. CC Bank LTd."/>
    <s v="ATTABIRA"/>
    <s v="YESB0SBPB17"/>
    <s v="012200220"/>
    <n v="126000"/>
    <n v="76112.59"/>
  </r>
  <r>
    <s v="040221181150991519901  "/>
    <s v="Iswara Sahu"/>
    <s v="Makhunu"/>
    <s v="son_of"/>
    <s v="Attabira"/>
    <s v="Bugbuga"/>
    <s v="LOANEE"/>
    <s v="Paddy (Dhan)"/>
    <s v="Sambalpur Dist. CC Bank LTd."/>
    <s v="ATTABIRA"/>
    <s v="YESB0SBPB17"/>
    <s v="012202284"/>
    <n v="182000"/>
    <n v="109940.4"/>
  </r>
  <r>
    <s v="040221181150991526001  "/>
    <s v="Jadab Kampa"/>
    <s v="Natha"/>
    <s v="son_of"/>
    <s v="Attabira"/>
    <s v="Bugbuga"/>
    <s v="LOANEE"/>
    <s v="Paddy (Dhan)"/>
    <s v="Sambalpur Dist. CC Bank LTd."/>
    <s v="ATTABIRA"/>
    <s v="YESB0SBPB17"/>
    <s v="012203289"/>
    <n v="56000"/>
    <n v="33827.82"/>
  </r>
  <r>
    <s v="040221181150991531201  "/>
    <s v="Jaduraj Mendali"/>
    <s v="Mahat"/>
    <s v="son_of"/>
    <s v="Attabira"/>
    <s v="Bugbuga"/>
    <s v="LOANEE"/>
    <s v="Paddy (Dhan)"/>
    <s v="Sambalpur Dist. CC Bank LTd."/>
    <s v="ATTABIRA"/>
    <s v="YESB0SBPB17"/>
    <s v="012202734"/>
    <n v="140000"/>
    <n v="84569.54"/>
  </r>
  <r>
    <s v="040221181150991537201  "/>
    <s v="Jagadish Karna"/>
    <s v="Benudhar"/>
    <s v="son_of"/>
    <s v="Attabira"/>
    <s v="Bugbuga"/>
    <s v="LOANEE"/>
    <s v="Paddy (Dhan)"/>
    <s v="Sambalpur Dist. CC Bank LTd."/>
    <s v="ATTABIRA"/>
    <s v="YESB0SBPB17"/>
    <s v="012200433"/>
    <n v="126000"/>
    <n v="76112.59"/>
  </r>
  <r>
    <s v="040221181150991542901  "/>
    <s v="Jamidar Karna"/>
    <s v="Painka"/>
    <s v="son_of"/>
    <s v="Attabira"/>
    <s v="Bugbuga"/>
    <s v="LOANEE"/>
    <s v="Paddy (Dhan)"/>
    <s v="Sambalpur Dist. CC Bank LTd."/>
    <s v="ATTABIRA"/>
    <s v="YESB0SBPB17"/>
    <s v="012200467"/>
    <n v="84000"/>
    <n v="50741.72"/>
  </r>
  <r>
    <s v="040221181150991554701  "/>
    <s v="Jamini Mahakur"/>
    <s v="Rupa"/>
    <s v="son_of"/>
    <s v="Attabira"/>
    <s v="Bugbuga"/>
    <s v="LOANEE"/>
    <s v="Paddy (Dhan)"/>
    <s v="Sambalpur Dist. CC Bank LTd."/>
    <s v="ATTABIRA"/>
    <s v="YESB0SBPB17"/>
    <s v="012200027"/>
    <n v="182000"/>
    <n v="109940.4"/>
  </r>
  <r>
    <s v="040221181150991568401  "/>
    <s v="Jamuna Gejo"/>
    <s v="Mainu"/>
    <s v="son_of"/>
    <s v="Attabira"/>
    <s v="Bugbuga"/>
    <s v="LOANEE"/>
    <s v="Paddy (Dhan)"/>
    <s v="Sambalpur Dist. CC Bank LTd."/>
    <s v="ATTABIRA"/>
    <s v="YESB0SBPB17"/>
    <s v="012200492"/>
    <n v="56000"/>
    <n v="33827.82"/>
  </r>
  <r>
    <s v="040221181150991577101  "/>
    <s v="Jenamani Gejo"/>
    <s v="Gajapati"/>
    <s v="son_of"/>
    <s v="Attabira"/>
    <s v="Bugbuga"/>
    <s v="LOANEE"/>
    <s v="Paddy (Dhan)"/>
    <s v="Sambalpur Dist. CC Bank LTd."/>
    <s v="ATTABIRA"/>
    <s v="YESB0SBPB17"/>
    <s v="012203566"/>
    <n v="70000"/>
    <n v="42284.77"/>
  </r>
  <r>
    <s v="040221181150991585801  "/>
    <s v="Jitendriya Mendali"/>
    <s v="Bhairab"/>
    <s v="son_of"/>
    <s v="Attabira"/>
    <s v="Bugbuga"/>
    <s v="LOANEE"/>
    <s v="Paddy (Dhan)"/>
    <s v="Sambalpur Dist. CC Bank LTd."/>
    <s v="ATTABIRA"/>
    <s v="YESB0SBPB17"/>
    <s v="012202659"/>
    <n v="140000"/>
    <n v="84569.54"/>
  </r>
  <r>
    <s v="040221181150991595101  "/>
    <s v="Jogeswar Majhi"/>
    <s v="Nrupa"/>
    <s v="son_of"/>
    <s v="Attabira"/>
    <s v="Bugbuga"/>
    <s v="LOANEE"/>
    <s v="Paddy (Dhan)"/>
    <s v="Sambalpur Dist. CC Bank LTd."/>
    <s v="ATTABIRA"/>
    <s v="YESB0SBPB17"/>
    <s v="012203668"/>
    <n v="56000"/>
    <n v="33827.82"/>
  </r>
  <r>
    <s v="040221181150991601901  "/>
    <s v="Judhistir Karna"/>
    <s v="Mena"/>
    <s v="son_of"/>
    <s v="Attabira"/>
    <s v="Bugbuga"/>
    <s v="LOANEE"/>
    <s v="Paddy (Dhan)"/>
    <s v="Sambalpur Dist. CC Bank LTd."/>
    <s v="ATTABIRA"/>
    <s v="YESB0SBPB17"/>
    <s v="012200764"/>
    <n v="42000"/>
    <n v="25370.86"/>
  </r>
  <r>
    <s v="040221181150991609901  "/>
    <s v="Jugal Charan Singh"/>
    <s v="Udit"/>
    <s v="son_of"/>
    <s v="Attabira"/>
    <s v="Bugbuga"/>
    <s v="LOANEE"/>
    <s v="Paddy (Dhan)"/>
    <s v="Sambalpur Dist. CC Bank LTd."/>
    <s v="ATTABIRA"/>
    <s v="YESB0SBPB17"/>
    <s v="012200607"/>
    <n v="210000"/>
    <n v="126854.31"/>
  </r>
  <r>
    <s v="040221181150991619101  "/>
    <s v="Kailash Mahakur"/>
    <s v="Judhistir"/>
    <s v="son_of"/>
    <s v="Attabira"/>
    <s v="Bugbuga"/>
    <s v="LOANEE"/>
    <s v="Paddy (Dhan)"/>
    <s v="Sambalpur Dist. CC Bank LTd."/>
    <s v="ATTABIRA"/>
    <s v="YESB0SBPB17"/>
    <s v="012202207"/>
    <n v="182000"/>
    <n v="109940.4"/>
  </r>
  <r>
    <s v="040221181150991633201  "/>
    <s v="Kailash Sankhua"/>
    <s v="Abhi"/>
    <s v="son_of"/>
    <s v="Attabira"/>
    <s v="Bugbuga"/>
    <s v="LOANEE"/>
    <s v="Paddy (Dhan)"/>
    <s v="Sambalpur Dist. CC Bank LTd."/>
    <s v="ATTABIRA"/>
    <s v="YESB0SBPB17"/>
    <s v="012200002"/>
    <n v="140000"/>
    <n v="84569.54"/>
  </r>
  <r>
    <s v="040221181150991642101  "/>
    <s v="Kamala Mahakur"/>
    <s v="Upendra"/>
    <s v="son_of"/>
    <s v="Attabira"/>
    <s v="Bugbuga"/>
    <s v="LOANEE"/>
    <s v="Paddy (Dhan)"/>
    <s v="Sambalpur Dist. CC Bank LTd."/>
    <s v="ATTABIRA"/>
    <s v="YESB0SBPB17"/>
    <s v="012202676"/>
    <n v="112000"/>
    <n v="67655.63"/>
  </r>
  <r>
    <s v="040221181150991649001  "/>
    <s v="Kamalakanta Chhanda"/>
    <s v="Tapan"/>
    <s v="son_of"/>
    <s v="Attabira"/>
    <s v="Bugbuga"/>
    <s v="LOANEE"/>
    <s v="Paddy (Dhan)"/>
    <s v="Sambalpur Dist. CC Bank LTd."/>
    <s v="ATTABIRA"/>
    <s v="YESB0SBPB17"/>
    <s v="012203493"/>
    <n v="126000"/>
    <n v="76112.59"/>
  </r>
  <r>
    <s v="040221181150991659901  "/>
    <s v="Kamphala Gejo"/>
    <s v="Sankirtan"/>
    <s v="son_of"/>
    <s v="Attabira"/>
    <s v="Bugbuga"/>
    <s v="LOANEE"/>
    <s v="Paddy (Dhan)"/>
    <s v="Sambalpur Dist. CC Bank LTd."/>
    <s v="ATTABIRA"/>
    <s v="YESB0SBPB17"/>
    <s v="12201127"/>
    <n v="112000"/>
    <n v="67655.63"/>
  </r>
  <r>
    <s v="040221181150993297301  "/>
    <s v="Kapilash Mahakur"/>
    <s v="Judhistir"/>
    <s v="son_of"/>
    <s v="Attabira"/>
    <s v="Bugbuga"/>
    <s v="LOANEE"/>
    <s v="Paddy (Dhan)"/>
    <s v="Sambalpur Dist. CC Bank LTd."/>
    <s v="ATTABIRA"/>
    <s v="YESB0SBPB17"/>
    <s v="012202176"/>
    <n v="154000"/>
    <n v="93026.49"/>
  </r>
  <r>
    <s v="040221181150993326701  "/>
    <s v="Karan Singh"/>
    <s v="Jugalcharan"/>
    <s v="son_of"/>
    <s v="Attabira"/>
    <s v="Bugbuga"/>
    <s v="LOANEE"/>
    <s v="Paddy (Dhan)"/>
    <s v="Sambalpur Dist. CC Bank LTd."/>
    <s v="ATTABIRA"/>
    <s v="YESB0SBPB17"/>
    <s v="012202420"/>
    <n v="126000"/>
    <n v="76112.59"/>
  </r>
  <r>
    <s v="040221181150993538801  "/>
    <s v="KARIRAM REDDY"/>
    <s v="PALAREDDY"/>
    <s v="son_of"/>
    <s v="Attabira"/>
    <s v="Bugbuga"/>
    <s v="LOANEE"/>
    <s v="Paddy (Dhan)"/>
    <s v="Sambalpur Dist. CC Bank LTd."/>
    <s v="ATTABIRA"/>
    <s v="YESB0SBPB17"/>
    <s v="012203352"/>
    <n v="140000"/>
    <n v="84569.54"/>
  </r>
  <r>
    <s v="040221181150993561501  "/>
    <s v="Karpura Bhoi"/>
    <s v="Sukha"/>
    <s v="wife_of"/>
    <s v="Attabira"/>
    <s v="Bugbuga"/>
    <s v="LOANEE"/>
    <s v="Paddy (Dhan)"/>
    <s v="Sambalpur Dist. CC Bank LTd."/>
    <s v="ATTABIRA"/>
    <s v="YESB0SBPB17"/>
    <s v="012200827"/>
    <n v="70000"/>
    <n v="42284.77"/>
  </r>
  <r>
    <s v="040221181150993632201  "/>
    <s v="Kartika Bhue"/>
    <s v="Madusudan"/>
    <s v="son_of"/>
    <s v="Attabira"/>
    <s v="Bugbuga"/>
    <s v="LOANEE"/>
    <s v="Paddy (Dhan)"/>
    <s v="Sambalpur Dist. CC Bank LTd."/>
    <s v="ATTABIRA"/>
    <s v="YESB0SBPB17"/>
    <s v="012200934"/>
    <n v="42000"/>
    <n v="25370.86"/>
  </r>
  <r>
    <s v="040221181150993667601  "/>
    <s v="Kartika Chhanda"/>
    <s v="Dingra"/>
    <s v="son_of"/>
    <s v="Attabira"/>
    <s v="Bugbuga"/>
    <s v="LOANEE"/>
    <s v="Paddy (Dhan)"/>
    <s v="Sambalpur Dist. CC Bank LTd."/>
    <s v="ATTABIRA"/>
    <s v="YESB0SBPB17"/>
    <s v="012203599"/>
    <n v="84000"/>
    <n v="50741.72"/>
  </r>
  <r>
    <s v="040221181150993724601  "/>
    <s v="Karunakara Mahapatra"/>
    <s v="Krushna"/>
    <s v="son_of"/>
    <s v="Attabira"/>
    <s v="Bugbuga"/>
    <s v="LOANEE"/>
    <s v="Paddy (Dhan)"/>
    <s v="Sambalpur Dist. CC Bank LTd."/>
    <s v="ATTABIRA"/>
    <s v="YESB0SBPB17"/>
    <s v="012203680"/>
    <n v="98000"/>
    <n v="59198.68"/>
  </r>
  <r>
    <s v="040221181150993846101  "/>
    <s v="Kshetra Shankhua"/>
    <s v="Hualdar"/>
    <s v="son_of"/>
    <s v="Attabira"/>
    <s v="Bugbuga"/>
    <s v="LOANEE"/>
    <s v="Paddy (Dhan)"/>
    <s v="Sambalpur Dist. CC Bank LTd."/>
    <s v="ATTABIRA"/>
    <s v="YESB0SBPB17"/>
    <s v="012201669"/>
    <n v="140000"/>
    <n v="84569.54"/>
  </r>
  <r>
    <s v="040221181150993909601  "/>
    <s v="Khireswar Padhan"/>
    <s v="Bhikha"/>
    <s v="son_of"/>
    <s v="Attabira"/>
    <s v="Bugbuga"/>
    <s v="LOANEE"/>
    <s v="Paddy (Dhan)"/>
    <s v="Sambalpur Dist. CC Bank LTd."/>
    <s v="ATTABIRA"/>
    <s v="YESB0SBPB17"/>
    <s v="012201172"/>
    <n v="84000"/>
    <n v="50741.72"/>
  </r>
  <r>
    <s v="040221181150994108201  "/>
    <s v="Kishor Mahakur"/>
    <s v="Malia"/>
    <s v="son_of"/>
    <s v="Attabira"/>
    <s v="Bugbuga"/>
    <s v="LOANEE"/>
    <s v="Paddy (Dhan)"/>
    <s v="Sambalpur Dist. CC Bank LTd."/>
    <s v="ATTABIRA"/>
    <s v="YESB0SBPB17"/>
    <s v="012203672"/>
    <n v="56000"/>
    <n v="33827.82"/>
  </r>
  <r>
    <s v="040221181150994149501  "/>
    <s v="Krupasindhu Gejo"/>
    <s v="Nrupa"/>
    <s v="son_of"/>
    <s v="Attabira"/>
    <s v="Bugbuga"/>
    <s v="LOANEE"/>
    <s v="Paddy (Dhan)"/>
    <s v="Sambalpur Dist. CC Bank LTd."/>
    <s v="ATTABIRA"/>
    <s v="YESB0SBPB17"/>
    <s v="012201692"/>
    <n v="126000"/>
    <n v="76112.59"/>
  </r>
  <r>
    <s v="040221181150994195401  "/>
    <s v="Krushana Chandra Badhei"/>
    <s v="Bhagabana"/>
    <s v="son_of"/>
    <s v="Attabira"/>
    <s v="Bugbuga"/>
    <s v="LOANEE"/>
    <s v="Paddy (Dhan)"/>
    <s v="Sambalpur Dist. CC Bank LTd."/>
    <s v="ATTABIRA"/>
    <s v="YESB0SBPB17"/>
    <s v="012200663"/>
    <n v="56000"/>
    <n v="33827.82"/>
  </r>
  <r>
    <s v="040221181150994257201  "/>
    <s v="KRISHNA CH. GARTIA"/>
    <s v="GOPI"/>
    <s v="son_of"/>
    <s v="Attabira"/>
    <s v="Bugbuga"/>
    <s v="LOANEE"/>
    <s v="Paddy (Dhan)"/>
    <s v="Sambalpur Dist. CC Bank LTd."/>
    <s v="ATTABIRA"/>
    <s v="YESB0SBPB17"/>
    <s v="012203129"/>
    <n v="140000"/>
    <n v="84569.54"/>
  </r>
  <r>
    <s v="040221181150994702101  "/>
    <s v="Krushna Bhoi"/>
    <s v="Manshi"/>
    <s v="son_of"/>
    <s v="Attabira"/>
    <s v="Bugbuga"/>
    <s v="LOANEE"/>
    <s v="Paddy (Dhan)"/>
    <s v="Sambalpur Dist. CC Bank LTd."/>
    <s v="ATTABIRA"/>
    <s v="YESB0SBPB17"/>
    <s v="012200487"/>
    <n v="182000"/>
    <n v="109940.4"/>
  </r>
  <r>
    <s v="040221181150994763101  "/>
    <s v="Krushna Chandra Mahakur"/>
    <s v="Sadasiba"/>
    <s v="son_of"/>
    <s v="Attabira"/>
    <s v="Bugbuga"/>
    <s v="LOANEE"/>
    <s v="Paddy (Dhan)"/>
    <s v="Sambalpur Dist. CC Bank LTd."/>
    <s v="ATTABIRA"/>
    <s v="YESB0SBPB17"/>
    <s v="012203584"/>
    <n v="112000"/>
    <n v="67655.63"/>
  </r>
  <r>
    <s v="040221181150994799901  "/>
    <s v="Kumar Gejo"/>
    <s v="JAGADISH GEJO"/>
    <s v="son_of"/>
    <s v="Attabira"/>
    <s v="Bugbuga"/>
    <s v="LOANEE"/>
    <s v="Paddy (Dhan)"/>
    <s v="Sambalpur Dist. CC Bank LTd."/>
    <s v="ATTABIRA"/>
    <s v="YESB0SBPB17"/>
    <s v="012202269"/>
    <n v="168000"/>
    <n v="101483.45"/>
  </r>
  <r>
    <s v="040221181150994835001  "/>
    <s v="Kusha Karna"/>
    <s v="Dhanapati"/>
    <s v="son_of"/>
    <s v="Attabira"/>
    <s v="Bugbuga"/>
    <s v="LOANEE"/>
    <s v="Paddy (Dhan)"/>
    <s v="Sambalpur Dist. CC Bank LTd."/>
    <s v="ATTABIRA"/>
    <s v="YESB0SBPB17"/>
    <s v="012203184"/>
    <n v="112000"/>
    <n v="67655.63"/>
  </r>
  <r>
    <s v="040221181150994894101  "/>
    <s v="Laba Karna"/>
    <s v="Parameswar"/>
    <s v="son_of"/>
    <s v="Attabira"/>
    <s v="Bugbuga"/>
    <s v="LOANEE"/>
    <s v="Paddy (Dhan)"/>
    <s v="Sambalpur Dist. CC Bank LTd."/>
    <s v="ATTABIRA"/>
    <s v="YESB0SBPB17"/>
    <s v="012200482"/>
    <n v="140000"/>
    <n v="84569.54"/>
  </r>
  <r>
    <s v="040221181150994941801  "/>
    <s v="Lalbihari Sahu"/>
    <s v="Khageswar"/>
    <s v="son_of"/>
    <s v="Attabira"/>
    <s v="Bugbuga"/>
    <s v="LOANEE"/>
    <s v="Paddy (Dhan)"/>
    <s v="Sambalpur Dist. CC Bank LTd."/>
    <s v="ATTABIRA"/>
    <s v="YESB0SBPB17"/>
    <s v="012202607"/>
    <n v="182000"/>
    <n v="109940.4"/>
  </r>
  <r>
    <s v="040221181150995006101  "/>
    <s v="Lalit Kumar Mahakur"/>
    <s v="Judhistir"/>
    <s v="son_of"/>
    <s v="Attabira"/>
    <s v="Bugbuga"/>
    <s v="LOANEE"/>
    <s v="Paddy (Dhan)"/>
    <s v="Sambalpur Dist. CC Bank LTd."/>
    <s v="ATTABIRA"/>
    <s v="YESB0SBPB17"/>
    <s v="012202433"/>
    <n v="182000"/>
    <n v="109940.4"/>
  </r>
  <r>
    <s v="040221181150995057901  "/>
    <s v="Lalsaheb Mahakur"/>
    <s v="Sudarsan"/>
    <s v="son_of"/>
    <s v="Attabira"/>
    <s v="Bugbuga"/>
    <s v="LOANEE"/>
    <s v="Paddy (Dhan)"/>
    <s v="Sambalpur Dist. CC Bank LTd."/>
    <s v="ATTABIRA"/>
    <s v="YESB0SBPB17"/>
    <s v="012201072"/>
    <n v="14000"/>
    <n v="8456.9500000000007"/>
  </r>
  <r>
    <s v="040221181150995230501  "/>
    <s v="Lingaraj Padhan"/>
    <s v="Raghunath"/>
    <s v="son_of"/>
    <s v="Attabira"/>
    <s v="Bugbuga"/>
    <s v="LOANEE"/>
    <s v="Paddy (Dhan)"/>
    <s v="Sambalpur Dist. CC Bank LTd."/>
    <s v="ATTABIRA"/>
    <s v="YESB0SBPB17"/>
    <s v="012203223"/>
    <n v="168000"/>
    <n v="101483.45"/>
  </r>
  <r>
    <s v="040221181150995293501  "/>
    <s v="Lokanath Chhanda"/>
    <s v="Purna"/>
    <s v="son_of"/>
    <s v="Attabira"/>
    <s v="Bugbuga"/>
    <s v="LOANEE"/>
    <s v="Paddy (Dhan)"/>
    <s v="Sambalpur Dist. CC Bank LTd."/>
    <s v="ATTABIRA"/>
    <s v="YESB0SBPB17"/>
    <s v="012200518"/>
    <n v="56000"/>
    <n v="33827.82"/>
  </r>
  <r>
    <s v="040221181150995325301  "/>
    <s v="Madan Barik"/>
    <s v="Bhubaneswar"/>
    <s v="son_of"/>
    <s v="Attabira"/>
    <s v="Bugbuga"/>
    <s v="LOANEE"/>
    <s v="Paddy (Dhan)"/>
    <s v="Sambalpur Dist. CC Bank LTd."/>
    <s v="ATTABIRA"/>
    <s v="YESB0SBPB17"/>
    <s v="012203571"/>
    <n v="14000"/>
    <n v="8456.9500000000007"/>
  </r>
  <r>
    <s v="040221181150995404901  "/>
    <s v="Magasira Karna"/>
    <s v="Dutia"/>
    <s v="son_of"/>
    <s v="Attabira"/>
    <s v="Bugbuga"/>
    <s v="LOANEE"/>
    <s v="Paddy (Dhan)"/>
    <s v="Sambalpur Dist. CC Bank LTd."/>
    <s v="ATTABIRA"/>
    <s v="YESB0SBPB17"/>
    <s v="012203522"/>
    <n v="168000"/>
    <n v="101483.45"/>
  </r>
  <r>
    <s v="040221181150995468401  "/>
    <s v="Mahadeb Adabar"/>
    <s v="Bada"/>
    <s v="son_of"/>
    <s v="Attabira"/>
    <s v="Bugbuga"/>
    <s v="LOANEE"/>
    <s v="Paddy (Dhan)"/>
    <s v="Sambalpur Dist. CC Bank LTd."/>
    <s v="ATTABIRA"/>
    <s v="YESB0SBPB17"/>
    <s v="012200060"/>
    <n v="84000"/>
    <n v="50741.72"/>
  </r>
  <r>
    <s v="040221181150995532101  "/>
    <s v="Mahadev Mahakur"/>
    <s v="Judhistir"/>
    <s v="son_of"/>
    <s v="Attabira"/>
    <s v="Bugbuga"/>
    <s v="LOANEE"/>
    <s v="Paddy (Dhan)"/>
    <s v="Sambalpur Dist. CC Bank LTd."/>
    <s v="ATTABIRA"/>
    <s v="YESB0SBPB17"/>
    <s v="012200423"/>
    <n v="168000"/>
    <n v="101483.45"/>
  </r>
  <r>
    <s v="040221181150995573901  "/>
    <s v="Mahadev Padhan"/>
    <s v="Lingaraj"/>
    <s v="son_of"/>
    <s v="Attabira"/>
    <s v="Bugbuga"/>
    <s v="LOANEE"/>
    <s v="Paddy (Dhan)"/>
    <s v="Sambalpur Dist. CC Bank LTd."/>
    <s v="ATTABIRA"/>
    <s v="YESB0SBPB17"/>
    <s v="012200593"/>
    <n v="182000"/>
    <n v="109940.4"/>
  </r>
  <r>
    <s v="040221181150995622501  "/>
    <s v="Makardwaj Sahu"/>
    <s v="Bharat"/>
    <s v="son_of"/>
    <s v="Attabira"/>
    <s v="Bugbuga"/>
    <s v="LOANEE"/>
    <s v="Paddy (Dhan)"/>
    <s v="Sambalpur Dist. CC Bank LTd."/>
    <s v="ATTABIRA"/>
    <s v="YESB0SBPB17"/>
    <s v="012202758"/>
    <n v="98000"/>
    <n v="59198.68"/>
  </r>
  <r>
    <s v="040221181150995681601  "/>
    <s v="Makardwaj Sahu"/>
    <s v="Bharat"/>
    <s v="son_of"/>
    <s v="Attabira"/>
    <s v="Bugbuga"/>
    <s v="LOANEE"/>
    <s v="Paddy (Dhan)"/>
    <s v="Sambalpur Dist. CC Bank LTd."/>
    <s v="ATTABIRA"/>
    <s v="YESB0SBPB17"/>
    <s v="012202758"/>
    <n v="42000"/>
    <n v="25370.86"/>
  </r>
  <r>
    <s v="040221181150995733101  "/>
    <s v="Manabhanjan Bhoi"/>
    <s v="Tirtha"/>
    <s v="son_of"/>
    <s v="Attabira"/>
    <s v="Bugbuga"/>
    <s v="LOANEE"/>
    <s v="Paddy (Dhan)"/>
    <s v="Sambalpur Dist. CC Bank LTd."/>
    <s v="ATTABIRA"/>
    <s v="YESB0SBPB17"/>
    <s v="012202196"/>
    <n v="42000"/>
    <n v="25370.86"/>
  </r>
  <r>
    <s v="040221181150995779501  "/>
    <s v="Mangulu Mahakur"/>
    <s v="Iswara"/>
    <s v="son_of"/>
    <s v="Attabira"/>
    <s v="Bugbuga"/>
    <s v="LOANEE"/>
    <s v="Paddy (Dhan)"/>
    <s v="Sambalpur Dist. CC Bank LTd."/>
    <s v="ATTABIRA"/>
    <s v="YESB0SBPB17"/>
    <s v="012201967"/>
    <n v="126000"/>
    <n v="76112.59"/>
  </r>
  <r>
    <s v="040221181150995891401  "/>
    <s v="Mansi Bhue"/>
    <s v="Gada"/>
    <s v="son_of"/>
    <s v="Attabira"/>
    <s v="Bugbuga"/>
    <s v="LOANEE"/>
    <s v="Paddy (Dhan)"/>
    <s v="Sambalpur Dist. CC Bank LTd."/>
    <s v="ATTABIRA"/>
    <s v="YESB0SBPB17"/>
    <s v="012201704"/>
    <n v="84000"/>
    <n v="50741.72"/>
  </r>
  <r>
    <s v="040221181150995958101  "/>
    <s v="Markandha Gejo"/>
    <s v="Jogendra Gejo"/>
    <s v="son_of"/>
    <s v="Attabira"/>
    <s v="Bugbuga"/>
    <s v="LOANEE"/>
    <s v="Paddy (Dhan)"/>
    <s v="Sambalpur Dist. CC Bank LTd."/>
    <s v="ATTABIRA"/>
    <s v="YESB0SBPB17"/>
    <s v="012200543"/>
    <n v="70000"/>
    <n v="42284.77"/>
  </r>
  <r>
    <s v="040221181150996003701  "/>
    <s v="Markandha Thathi"/>
    <s v="Dambodar"/>
    <s v="son_of"/>
    <s v="Attabira"/>
    <s v="Bugbuga"/>
    <s v="LOANEE"/>
    <s v="Paddy (Dhan)"/>
    <s v="Sambalpur Dist. CC Bank LTd."/>
    <s v="ATTABIRA"/>
    <s v="YESB0SBPB17"/>
    <s v="012201958"/>
    <n v="182000"/>
    <n v="109940.4"/>
  </r>
  <r>
    <s v="040221181150996051301  "/>
    <s v="Meghanad Mahakur"/>
    <s v="Prasannajit"/>
    <s v="son_of"/>
    <s v="Attabira"/>
    <s v="Bugbuga"/>
    <s v="LOANEE"/>
    <s v="Paddy (Dhan)"/>
    <s v="Sambalpur Dist. CC Bank LTd."/>
    <s v="ATTABIRA"/>
    <s v="YESB0SBPB17"/>
    <s v="012202604"/>
    <n v="56000"/>
    <n v="33827.82"/>
  </r>
  <r>
    <s v="040221181150996121801  "/>
    <s v="Mella Verababu"/>
    <s v="Subarao"/>
    <s v="son_of"/>
    <s v="Attabira"/>
    <s v="Bugbuga"/>
    <s v="LOANEE"/>
    <s v="Paddy (Dhan)"/>
    <s v="Sambalpur Dist. CC Bank LTd."/>
    <s v="ATTABIRA"/>
    <s v="YESB0SBPB17"/>
    <s v="012200868"/>
    <n v="182000"/>
    <n v="109940.4"/>
  </r>
  <r>
    <s v="040221181150996328301  "/>
    <s v="Merlla Subarao"/>
    <s v="Verraju"/>
    <s v="son_of"/>
    <s v="Attabira"/>
    <s v="Bugbuga"/>
    <s v="LOANEE"/>
    <s v="Paddy (Dhan)"/>
    <s v="Sambalpur Dist. CC Bank LTd."/>
    <s v="ATTABIRA"/>
    <s v="YESB0SBPB17"/>
    <s v="12202520"/>
    <n v="168000"/>
    <n v="101483.45"/>
  </r>
  <r>
    <s v="040221181150996377201  "/>
    <s v="Minaketan Mahakur"/>
    <s v="Radhacharan"/>
    <s v="son_of"/>
    <s v="Attabira"/>
    <s v="Bugbuga"/>
    <s v="LOANEE"/>
    <s v="Paddy (Dhan)"/>
    <s v="Sambalpur Dist. CC Bank LTd."/>
    <s v="ATTABIRA"/>
    <s v="YESB0SBPB17"/>
    <s v="012203019"/>
    <n v="84000"/>
    <n v="50741.72"/>
  </r>
  <r>
    <s v="040221181150996418601  "/>
    <s v="Mitru Nag"/>
    <s v="Dutia"/>
    <s v="son_of"/>
    <s v="Attabira"/>
    <s v="Bugbuga"/>
    <s v="LOANEE"/>
    <s v="Paddy (Dhan)"/>
    <s v="Sambalpur Dist. CC Bank LTd."/>
    <s v="ATTABIRA"/>
    <s v="YESB0SBPB17"/>
    <s v="012202280"/>
    <n v="28000"/>
    <n v="16913.91"/>
  </r>
  <r>
    <s v="040221181150996487001  "/>
    <s v="Monahor Pasayat"/>
    <s v="Ramesh"/>
    <s v="son_of"/>
    <s v="Attabira"/>
    <s v="Bugbuga"/>
    <s v="LOANEE"/>
    <s v="Paddy (Dhan)"/>
    <s v="Sambalpur Dist. CC Bank LTd."/>
    <s v="ATTABIRA"/>
    <s v="YESB0SBPB17"/>
    <s v="012203687"/>
    <n v="154000"/>
    <n v="93026.49"/>
  </r>
  <r>
    <s v="040221181150996579101  "/>
    <s v="Monboth Bhoi"/>
    <s v="Chandrasekhar"/>
    <s v="son_of"/>
    <s v="Attabira"/>
    <s v="Bugbuga"/>
    <s v="LOANEE"/>
    <s v="Paddy (Dhan)"/>
    <s v="Sambalpur Dist. CC Bank LTd."/>
    <s v="ATTABIRA"/>
    <s v="YESB0SBPB17"/>
    <s v="012201801"/>
    <n v="56000"/>
    <n v="33827.82"/>
  </r>
  <r>
    <s v="040221181150996626701  "/>
    <s v="Murlidhar Sahu"/>
    <s v="Siba"/>
    <s v="son_of"/>
    <s v="Attabira"/>
    <s v="Bugbuga"/>
    <s v="LOANEE"/>
    <s v="Paddy (Dhan)"/>
    <s v="Sambalpur Dist. CC Bank LTd."/>
    <s v="ATTABIRA"/>
    <s v="YESB0SBPB17"/>
    <s v="012203577"/>
    <n v="126000"/>
    <n v="76112.59"/>
  </r>
  <r>
    <s v="040221181150996685301  "/>
    <s v="Nabin Karna"/>
    <s v="Murali Karna"/>
    <s v="son_of"/>
    <s v="Attabira"/>
    <s v="Bugbuga"/>
    <s v="LOANEE"/>
    <s v="Paddy (Dhan)"/>
    <s v="Sambalpur Dist. CC Bank LTd."/>
    <s v="ATTABIRA"/>
    <s v="YESB0SBPB17"/>
    <s v="012200456"/>
    <n v="182000"/>
    <n v="109940.4"/>
  </r>
  <r>
    <s v="040221181150996740101  "/>
    <s v="Nabin Pasayat"/>
    <s v="Chandrasekhar"/>
    <s v="son_of"/>
    <s v="Attabira"/>
    <s v="Bugbuga"/>
    <s v="LOANEE"/>
    <s v="Paddy (Dhan)"/>
    <s v="Sambalpur Dist. CC Bank LTd."/>
    <s v="ATTABIRA"/>
    <s v="YESB0SBPB17"/>
    <s v="012203265"/>
    <n v="42000"/>
    <n v="25370.86"/>
  </r>
  <r>
    <s v="040221181150996809601  "/>
    <s v="NARAYANA BISHI"/>
    <s v="NANDALAL"/>
    <s v="son_of"/>
    <s v="Attabira"/>
    <s v="Bugbuga"/>
    <s v="LOANEE"/>
    <s v="Paddy (Dhan)"/>
    <s v="Sambalpur Dist. CC Bank LTd."/>
    <s v="ATTABIRA"/>
    <s v="YESB0SBPB17"/>
    <s v="012200028"/>
    <n v="182000"/>
    <n v="109940.4"/>
  </r>
  <r>
    <s v="040221181151005827901  "/>
    <s v="Narendra Mahakur"/>
    <s v="Brajamohan"/>
    <s v="son_of"/>
    <s v="Attabira"/>
    <s v="Bugbuga"/>
    <s v="LOANEE"/>
    <s v="Paddy (Dhan)"/>
    <s v="Sambalpur Dist. CC Bank LTd."/>
    <s v="ATTABIRA"/>
    <s v="YESB0SBPB17"/>
    <s v="012203689"/>
    <n v="28000"/>
    <n v="16913.91"/>
  </r>
  <r>
    <s v="040221181151005918901  "/>
    <s v="Nathurambhue"/>
    <s v="Indra"/>
    <s v="son_of"/>
    <s v="Attabira"/>
    <s v="Bugbuga"/>
    <s v="LOANEE"/>
    <s v="Paddy (Dhan)"/>
    <s v="Sambalpur Dist. CC Bank LTd."/>
    <s v="ATTABIRA"/>
    <s v="YESB0SBPB17"/>
    <s v="012200557"/>
    <n v="70000"/>
    <n v="42284.77"/>
  </r>
  <r>
    <s v="040221181151007884001  "/>
    <s v="Neheru Mendali"/>
    <s v="Bhairaba"/>
    <s v="son_of"/>
    <s v="Attabira"/>
    <s v="Bugbuga"/>
    <s v="LOANEE"/>
    <s v="Paddy (Dhan)"/>
    <s v="Sambalpur Dist. CC Bank LTd."/>
    <s v="ATTABIRA"/>
    <s v="YESB0SBPB17"/>
    <s v="012201125"/>
    <n v="140000"/>
    <n v="84569.54"/>
  </r>
  <r>
    <s v="040221181151007887301  "/>
    <s v="Nilanchal Mahakur"/>
    <s v="Balabhadra"/>
    <s v="son_of"/>
    <s v="Attabira"/>
    <s v="Bugbuga"/>
    <s v="LOANEE"/>
    <s v="Paddy (Dhan)"/>
    <s v="Sambalpur Dist. CC Bank LTd."/>
    <s v="ATTABIRA"/>
    <s v="YESB0SBPB17"/>
    <s v="012203090"/>
    <n v="56000"/>
    <n v="33827.82"/>
  </r>
  <r>
    <s v="040221181151007889601  "/>
    <s v="Niranjan Behera"/>
    <s v="Ratu"/>
    <s v="son_of"/>
    <s v="Attabira"/>
    <s v="Bugbuga"/>
    <s v="LOANEE"/>
    <s v="Paddy (Dhan)"/>
    <s v="Sambalpur Dist. CC Bank LTd."/>
    <s v="ATTABIRA"/>
    <s v="YESB0SBPB17"/>
    <s v="012200858"/>
    <n v="182000"/>
    <n v="109940.4"/>
  </r>
  <r>
    <s v="040221181151007896101  "/>
    <s v="Niranjan Bhue"/>
    <s v="Tahasil"/>
    <s v="son_of"/>
    <s v="Attabira"/>
    <s v="Bugbuga"/>
    <s v="LOANEE"/>
    <s v="Paddy (Dhan)"/>
    <s v="Sambalpur Dist. CC Bank LTd."/>
    <s v="ATTABIRA"/>
    <s v="YESB0SBPB17"/>
    <s v="012200749"/>
    <n v="112000"/>
    <n v="67655.63"/>
  </r>
  <r>
    <s v="040221181151007899401  "/>
    <s v="Niranjan Padhan"/>
    <s v="Samaru"/>
    <s v="son_of"/>
    <s v="Attabira"/>
    <s v="Bugbuga"/>
    <s v="LOANEE"/>
    <s v="Paddy (Dhan)"/>
    <s v="Sambalpur Dist. CC Bank LTd."/>
    <s v="ATTABIRA"/>
    <s v="YESB0SBPB17"/>
    <s v="012200483"/>
    <n v="168000"/>
    <n v="101483.45"/>
  </r>
  <r>
    <s v="040221181151007903901  "/>
    <s v="Nirban Singh"/>
    <s v="Jugalcharan"/>
    <s v="son_of"/>
    <s v="Attabira"/>
    <s v="Bugbuga"/>
    <s v="LOANEE"/>
    <s v="Paddy (Dhan)"/>
    <s v="Sambalpur Dist. CC Bank LTd."/>
    <s v="ATTABIRA"/>
    <s v="YESB0SBPB17"/>
    <s v="012202715"/>
    <n v="140000"/>
    <n v="84569.54"/>
  </r>
  <r>
    <s v="040221181151010586001  "/>
    <s v="Nirupama Padhan"/>
    <s v="Fhakirmohan"/>
    <s v="daughter_of"/>
    <s v="Attabira"/>
    <s v="Bugbuga"/>
    <s v="LOANEE"/>
    <s v="Paddy (Dhan)"/>
    <s v="Sambalpur Dist. CC Bank LTd."/>
    <s v="ATTABIRA"/>
    <s v="YESB0SBPB17"/>
    <s v="012203526"/>
    <n v="56000"/>
    <n v="33827.82"/>
  </r>
  <r>
    <s v="040221181151010661701  "/>
    <s v="NITYANANDA KARNA"/>
    <s v="Judhistir"/>
    <s v="son_of"/>
    <s v="Attabira"/>
    <s v="Bugbuga"/>
    <s v="LOANEE"/>
    <s v="Paddy (Dhan)"/>
    <s v="Sambalpur Dist. CC Bank LTd."/>
    <s v="ATTABIRA"/>
    <s v="YESB0SBPB17"/>
    <s v="012203514"/>
    <n v="84000"/>
    <n v="50741.72"/>
  </r>
  <r>
    <s v="040221181151010772801  "/>
    <s v="Mr Sridhara Marpachi"/>
    <s v="Lalsaheba Marpachi"/>
    <s v="son_of"/>
    <s v="Attabira"/>
    <s v="Bugbuga"/>
    <s v="LOANEE"/>
    <s v="Paddy (Dhan)"/>
    <s v="State Bank Of India"/>
    <s v="ATTABIRA"/>
    <s v="SBIN0002004"/>
    <s v="33602268188"/>
    <n v="99960"/>
    <n v="60382.65"/>
  </r>
  <r>
    <s v="040221181151011235801  "/>
    <s v="Jitendra Garia"/>
    <s v="Panchanan Garia"/>
    <s v="son_of"/>
    <s v="Attabira"/>
    <s v="Bugbuga"/>
    <s v="LOANEE"/>
    <s v="Paddy (Dhan)"/>
    <s v="Punjab National Bank"/>
    <s v="ATTABIRA"/>
    <s v="PUNB0763900"/>
    <s v="7639008800012309"/>
    <n v="60480"/>
    <n v="36534.04"/>
  </r>
  <r>
    <s v="040221181151011582301  "/>
    <s v="Okila Thathi"/>
    <s v="Banmali"/>
    <s v="son_of"/>
    <s v="Attabira"/>
    <s v="Bugbuga"/>
    <s v="LOANEE"/>
    <s v="Paddy (Dhan)"/>
    <s v="Sambalpur Dist. CC Bank LTd."/>
    <s v="ATTABIRA"/>
    <s v="YESB0SBPB17"/>
    <s v="012203578"/>
    <n v="42000"/>
    <n v="25370.86"/>
  </r>
  <r>
    <s v="040221181151011728401  "/>
    <s v="Pabitar Bhosagar"/>
    <s v="Ranjit"/>
    <s v="son_of"/>
    <s v="Attabira"/>
    <s v="Bugbuga"/>
    <s v="LOANEE"/>
    <s v="Paddy (Dhan)"/>
    <s v="Sambalpur Dist. CC Bank LTd."/>
    <s v="ATTABIRA"/>
    <s v="YESB0SBPB17"/>
    <s v="012202181"/>
    <n v="56000"/>
    <n v="33827.82"/>
  </r>
  <r>
    <s v="040221181151011740501  "/>
    <s v="Rana Kumar Susil"/>
    <s v="Biswanath Rana"/>
    <s v="son_of"/>
    <s v="Attabira"/>
    <s v="Bugbuga"/>
    <s v="LOANEE"/>
    <s v="Paddy (Dhan)"/>
    <s v="State Bank Of India"/>
    <s v="ATTABIRA"/>
    <s v="SBIN0002004"/>
    <s v="33207482565"/>
    <n v="89600"/>
    <n v="54124.51"/>
  </r>
  <r>
    <s v="040221181151011824801  "/>
    <s v="Pabitra Padhan"/>
    <s v="Mena"/>
    <s v="son_of"/>
    <s v="Attabira"/>
    <s v="Bugbuga"/>
    <s v="LOANEE"/>
    <s v="Paddy (Dhan)"/>
    <s v="Sambalpur Dist. CC Bank LTd."/>
    <s v="ATTABIRA"/>
    <s v="YESB0SBPB17"/>
    <s v="012203194"/>
    <n v="42000"/>
    <n v="25370.86"/>
  </r>
  <r>
    <s v="040221181151011885601  "/>
    <s v="Padmalochan Pasayat"/>
    <s v="Nila"/>
    <s v="son_of"/>
    <s v="Attabira"/>
    <s v="Bugbuga"/>
    <s v="LOANEE"/>
    <s v="Paddy (Dhan)"/>
    <s v="Sambalpur Dist. CC Bank LTd."/>
    <s v="ATTABIRA"/>
    <s v="YESB0SBPB17"/>
    <s v="012201118"/>
    <n v="98000"/>
    <n v="59198.68"/>
  </r>
  <r>
    <s v="040221181151012024501  "/>
    <s v="Padmana Kampa"/>
    <s v="Natha"/>
    <s v="son_of"/>
    <s v="Attabira"/>
    <s v="Bugbuga"/>
    <s v="LOANEE"/>
    <s v="Paddy (Dhan)"/>
    <s v="Sambalpur Dist. CC Bank LTd."/>
    <s v="ATTABIRA"/>
    <s v="YESB0SBPB17"/>
    <s v="012203228"/>
    <n v="56000"/>
    <n v="33827.82"/>
  </r>
  <r>
    <s v="040221181151012081801  "/>
    <s v="Pareswar Kar"/>
    <s v="Lokanath"/>
    <s v="son_of"/>
    <s v="Attabira"/>
    <s v="Bugbuga"/>
    <s v="LOANEE"/>
    <s v="Paddy (Dhan)"/>
    <s v="Sambalpur Dist. CC Bank LTd."/>
    <s v="ATTABIRA"/>
    <s v="YESB0SBPB17"/>
    <s v="012202518"/>
    <n v="140000"/>
    <n v="84569.54"/>
  </r>
  <r>
    <s v="040221181151012193201  "/>
    <s v="Pampam Sibnarayan"/>
    <s v="Srinibash"/>
    <s v="son_of"/>
    <s v="Attabira"/>
    <s v="Bugbuga"/>
    <s v="LOANEE"/>
    <s v="Paddy (Dhan)"/>
    <s v="Sambalpur Dist. CC Bank LTd."/>
    <s v="ATTABIRA"/>
    <s v="YESB0SBPB17"/>
    <s v="012203185"/>
    <n v="14000"/>
    <n v="8456.9500000000007"/>
  </r>
  <r>
    <s v="040221181151012351601  "/>
    <s v="Pampan Srinivas"/>
    <s v="Manohar"/>
    <s v="son_of"/>
    <s v="Attabira"/>
    <s v="Bugbuga"/>
    <s v="LOANEE"/>
    <s v="Paddy (Dhan)"/>
    <s v="Sambalpur Dist. CC Bank LTd."/>
    <s v="ATTABIRA"/>
    <s v="YESB0SBPB17"/>
    <s v="012200401"/>
    <n v="42000"/>
    <n v="25370.86"/>
  </r>
  <r>
    <s v="040221181151012438501  "/>
    <s v="Panchanan Chhanda"/>
    <s v="Bhojaraj"/>
    <s v="son_of"/>
    <s v="Attabira"/>
    <s v="Bugbuga"/>
    <s v="LOANEE"/>
    <s v="Paddy (Dhan)"/>
    <s v="Sambalpur Dist. CC Bank LTd."/>
    <s v="ATTABIRA"/>
    <s v="YESB0SBPB17"/>
    <s v="012203261"/>
    <n v="112000"/>
    <n v="67655.63"/>
  </r>
  <r>
    <s v="040221181151012611701  "/>
    <s v="Panchanan Mahakur"/>
    <s v="Dasa Mahakur"/>
    <s v="son_of"/>
    <s v="Attabira"/>
    <s v="Bugbuga"/>
    <s v="LOANEE"/>
    <s v="Paddy (Dhan)"/>
    <s v="Sambalpur Dist. CC Bank LTd."/>
    <s v="ATTABIRA"/>
    <s v="YESB0SBPB17"/>
    <s v="012200013"/>
    <n v="140000"/>
    <n v="84569.54"/>
  </r>
  <r>
    <s v="040221181151012765101  "/>
    <s v="Pandita Bhoi"/>
    <s v="Chandrasekhar"/>
    <s v="son_of"/>
    <s v="Attabira"/>
    <s v="Bugbuga"/>
    <s v="LOANEE"/>
    <s v="Paddy (Dhan)"/>
    <s v="Sambalpur Dist. CC Bank LTd."/>
    <s v="ATTABIRA"/>
    <s v="YESB0SBPB17"/>
    <s v="012201802"/>
    <n v="56000"/>
    <n v="33827.82"/>
  </r>
  <r>
    <s v="040221181151012968101  "/>
    <s v="Pani Karna"/>
    <s v="Kartika Karna"/>
    <s v="son_of"/>
    <s v="Attabira"/>
    <s v="Bugbuga"/>
    <s v="LOANEE"/>
    <s v="Paddy (Dhan)"/>
    <s v="Sambalpur Dist. CC Bank LTd."/>
    <s v="ATTABIRA"/>
    <s v="YESB0SBPB17"/>
    <s v="012200066"/>
    <n v="42000"/>
    <n v="25370.86"/>
  </r>
  <r>
    <s v="040221181151013020001  "/>
    <s v="NIRMALPUDI SATYANARAYAN"/>
    <s v="N ENKAT RAO"/>
    <s v="son_of"/>
    <s v="Attabira"/>
    <s v="Bugbuga"/>
    <s v="LOANEE"/>
    <s v="Paddy (Dhan)"/>
    <s v="State Bank Of India"/>
    <s v="ATTABIRA"/>
    <s v="SBIN0002004"/>
    <s v="38066423871"/>
    <n v="99960"/>
    <n v="60382.65"/>
  </r>
  <r>
    <s v="040221181151013085901  "/>
    <s v="Pradeep Bhue"/>
    <s v="Nisamani"/>
    <s v="son_of"/>
    <s v="Attabira"/>
    <s v="Bugbuga"/>
    <s v="LOANEE"/>
    <s v="Paddy (Dhan)"/>
    <s v="Sambalpur Dist. CC Bank LTd."/>
    <s v="ATTABIRA"/>
    <s v="YESB0SBPB17"/>
    <s v="012203679"/>
    <n v="56000"/>
    <n v="33827.82"/>
  </r>
  <r>
    <s v="040221181151013176401  "/>
    <s v="NITYANANDA KARNA"/>
    <s v="Judhistir"/>
    <s v="son_of"/>
    <s v="Attabira"/>
    <s v="Bugbuga"/>
    <s v="LOANEE"/>
    <s v="Paddy (Dhan)"/>
    <s v="State Bank Of India"/>
    <s v="ATTABIRA"/>
    <s v="SBIN0002004"/>
    <s v="38086159470"/>
    <n v="99960"/>
    <n v="60382.65"/>
  </r>
  <r>
    <s v="040221181151013554101  "/>
    <s v="Pradeep Kumar Chhanda"/>
    <s v="Asram"/>
    <s v="son_of"/>
    <s v="Attabira"/>
    <s v="Bugbuga"/>
    <s v="LOANEE"/>
    <s v="Paddy (Dhan)"/>
    <s v="Sambalpur Dist. CC Bank LTd."/>
    <s v="ATTABIRA"/>
    <s v="YESB0SBPB17"/>
    <s v="012200921"/>
    <n v="154000"/>
    <n v="93026.49"/>
  </r>
  <r>
    <s v="040221181151013640701  "/>
    <s v="Prafulla Mahakur"/>
    <s v="Bailochan"/>
    <s v="son_of"/>
    <s v="Attabira"/>
    <s v="Bugbuga"/>
    <s v="LOANEE"/>
    <s v="Paddy (Dhan)"/>
    <s v="Sambalpur Dist. CC Bank LTd."/>
    <s v="ATTABIRA"/>
    <s v="YESB0SBPB17"/>
    <s v="012203532"/>
    <n v="56000"/>
    <n v="33827.82"/>
  </r>
  <r>
    <s v="040221181151013749101  "/>
    <s v="Prahallad Karna"/>
    <s v="Durjodhan"/>
    <s v="son_of"/>
    <s v="Attabira"/>
    <s v="Bugbuga"/>
    <s v="LOANEE"/>
    <s v="Paddy (Dhan)"/>
    <s v="Sambalpur Dist. CC Bank LTd."/>
    <s v="ATTABIRA"/>
    <s v="YESB0SBPB17"/>
    <s v="012203110"/>
    <n v="56000"/>
    <n v="33827.82"/>
  </r>
  <r>
    <s v="040221181151013879701  "/>
    <s v="Prahallad Karna"/>
    <s v="Santosh"/>
    <s v="son_of"/>
    <s v="Attabira"/>
    <s v="Bugbuga"/>
    <s v="LOANEE"/>
    <s v="Paddy (Dhan)"/>
    <s v="Sambalpur Dist. CC Bank LTd."/>
    <s v="ATTABIRA"/>
    <s v="YESB0SBPB17"/>
    <s v="012203692"/>
    <n v="42000"/>
    <n v="25370.86"/>
  </r>
  <r>
    <s v="040221181151013898401  "/>
    <s v="CHHAYAKANT BARIK"/>
    <s v="SOMANATH BARIK"/>
    <s v="son_of"/>
    <s v="Attabira"/>
    <s v="Bugbuga"/>
    <s v="LOANEE"/>
    <s v="Paddy (Dhan)"/>
    <s v="Bank Of India"/>
    <s v="ATTABIRA"/>
    <s v="BKID0005497"/>
    <s v="549732110000099"/>
    <n v="24983"/>
    <n v="15091.43"/>
  </r>
  <r>
    <s v="040221181151013984801  "/>
    <s v="Tikilal Behera"/>
    <s v="Krushna Chandra"/>
    <s v="son_of"/>
    <s v="Attabira"/>
    <s v="Bugbuga"/>
    <s v="LOANEE"/>
    <s v="Paddy (Dhan)"/>
    <s v="Punjab National Bank"/>
    <s v="ATTABIRA"/>
    <s v="PUNB0763900"/>
    <s v="7639008800012390"/>
    <n v="97475"/>
    <n v="58881.54"/>
  </r>
  <r>
    <s v="040221181151014059901  "/>
    <s v="Prafulla Kanta"/>
    <s v="Pabitra"/>
    <s v="son_of"/>
    <s v="Attabira"/>
    <s v="Bugbuga"/>
    <s v="LOANEE"/>
    <s v="Paddy (Dhan)"/>
    <s v="Sambalpur Dist. CC Bank LTd."/>
    <s v="ATTABIRA"/>
    <s v="YESB0SBPB17"/>
    <s v="012203444"/>
    <n v="84000"/>
    <n v="50741.72"/>
  </r>
  <r>
    <s v="040221181151014156501  "/>
    <s v="Prasanta Karna"/>
    <s v="Nrupa"/>
    <s v="son_of"/>
    <s v="Attabira"/>
    <s v="Bugbuga"/>
    <s v="LOANEE"/>
    <s v="Paddy (Dhan)"/>
    <s v="Sambalpur Dist. CC Bank LTd."/>
    <s v="ATTABIRA"/>
    <s v="YESB0SBPB17"/>
    <s v="012202762"/>
    <n v="126000"/>
    <n v="76112.59"/>
  </r>
  <r>
    <s v="040221181151014261301  "/>
    <s v="Prasanta Karna"/>
    <s v="Lokanath"/>
    <s v="son_of"/>
    <s v="Attabira"/>
    <s v="Bugbuga"/>
    <s v="LOANEE"/>
    <s v="Paddy (Dhan)"/>
    <s v="Sambalpur Dist. CC Bank LTd."/>
    <s v="ATTABIRA"/>
    <s v="YESB0SBPB17"/>
    <s v="012203160"/>
    <n v="140000"/>
    <n v="84569.54"/>
  </r>
  <r>
    <s v="040221181151014356701  "/>
    <s v="Premraj Budek"/>
    <s v="Bhagbana"/>
    <s v="son_of"/>
    <s v="Attabira"/>
    <s v="Bugbuga"/>
    <s v="LOANEE"/>
    <s v="Paddy (Dhan)"/>
    <s v="Sambalpur Dist. CC Bank LTd."/>
    <s v="ATTABIRA"/>
    <s v="YESB0SBPB17"/>
    <s v="012203575"/>
    <n v="84000"/>
    <n v="50741.72"/>
  </r>
  <r>
    <s v="040221181151014386501  "/>
    <s v="Khireswari Padhan"/>
    <s v="ISWAR PADHAN"/>
    <s v="wife_of"/>
    <s v="Attabira"/>
    <s v="Bugbuga"/>
    <s v="LOANEE"/>
    <s v="Paddy (Dhan)"/>
    <s v="Punjab National Bank"/>
    <s v="ATTABIRA"/>
    <s v="PUNB0763900"/>
    <s v="7639008800012479"/>
    <n v="97475"/>
    <n v="58881.54"/>
  </r>
  <r>
    <s v="040221181151014438201  "/>
    <s v="Premraj Sahu"/>
    <s v="Ganda"/>
    <s v="son_of"/>
    <s v="Attabira"/>
    <s v="Bugbuga"/>
    <s v="LOANEE"/>
    <s v="Paddy (Dhan)"/>
    <s v="Sambalpur Dist. CC Bank LTd."/>
    <s v="ATTABIRA"/>
    <s v="YESB0SBPB17"/>
    <s v="012203551"/>
    <n v="70000"/>
    <n v="42284.77"/>
  </r>
  <r>
    <s v="040221181151014570001  "/>
    <s v="PARAKSHITA KARMI"/>
    <s v="MADHABA"/>
    <s v="son_of"/>
    <s v="Attabira"/>
    <s v="Bugbuga"/>
    <s v="LOANEE"/>
    <s v="Paddy (Dhan)"/>
    <s v="Sambalpur Dist. CC Bank LTd."/>
    <s v="ATTABIRA"/>
    <s v="YESB0SBPB17"/>
    <s v="012203870"/>
    <n v="182000"/>
    <n v="109940.4"/>
  </r>
  <r>
    <s v="040221181151014673601  "/>
    <s v="Purnachandra Chhanda"/>
    <s v="Pitabash Chhanda"/>
    <s v="son_of"/>
    <s v="Attabira"/>
    <s v="Bugbuga"/>
    <s v="LOANEE"/>
    <s v="Paddy (Dhan)"/>
    <s v="Sambalpur Dist. CC Bank LTd."/>
    <s v="ATTABIRA"/>
    <s v="YESB0SBPB17"/>
    <s v="012200652"/>
    <n v="112000"/>
    <n v="67655.63"/>
  </r>
  <r>
    <s v="040221181151014737401  "/>
    <s v="Purnachandra Dang"/>
    <s v="Sudarsan Dang"/>
    <s v="son_of"/>
    <s v="Attabira"/>
    <s v="Bugbuga"/>
    <s v="LOANEE"/>
    <s v="Paddy (Dhan)"/>
    <s v="Sambalpur Dist. CC Bank LTd."/>
    <s v="ATTABIRA"/>
    <s v="YESB0SBPB17"/>
    <s v="012201675"/>
    <n v="28000"/>
    <n v="16913.91"/>
  </r>
  <r>
    <s v="040221181151014818101  "/>
    <s v="Purusottam Kahara"/>
    <s v="Bihari"/>
    <s v="son_of"/>
    <s v="Attabira"/>
    <s v="Bugbuga"/>
    <s v="LOANEE"/>
    <s v="Paddy (Dhan)"/>
    <s v="Sambalpur Dist. CC Bank LTd."/>
    <s v="ATTABIRA"/>
    <s v="YESB0SBPB17"/>
    <s v="012202698"/>
    <n v="84000"/>
    <n v="50741.72"/>
  </r>
  <r>
    <s v="040221181151014887501  "/>
    <s v="Rabindra Karna"/>
    <s v="Gunanidhi"/>
    <s v="son_of"/>
    <s v="Attabira"/>
    <s v="Bugbuga"/>
    <s v="LOANEE"/>
    <s v="Paddy (Dhan)"/>
    <s v="Sambalpur Dist. CC Bank LTd."/>
    <s v="ATTABIRA"/>
    <s v="YESB0SBPB17"/>
    <s v="012203171"/>
    <n v="84000"/>
    <n v="50741.72"/>
  </r>
  <r>
    <s v="040221181151014954101  "/>
    <s v="Rabindra Mahakur"/>
    <s v="Narottam"/>
    <s v="son_of"/>
    <s v="Attabira"/>
    <s v="Bugbuga"/>
    <s v="LOANEE"/>
    <s v="Paddy (Dhan)"/>
    <s v="Sambalpur Dist. CC Bank LTd."/>
    <s v="ATTABIRA"/>
    <s v="YESB0SBPB17"/>
    <s v="012202670"/>
    <n v="140000"/>
    <n v="84569.54"/>
  </r>
  <r>
    <s v="040221181151014978201  "/>
    <s v="BHISMADEB SAHU"/>
    <s v="CHAMARU SAHU"/>
    <s v="son_of"/>
    <s v="Attabira"/>
    <s v="Bugbuga"/>
    <s v="LOANEE"/>
    <s v="Paddy (Dhan)"/>
    <s v="State Bank Of India"/>
    <s v="ATTABIRA"/>
    <s v="SBIN0002004"/>
    <s v="37828926958"/>
    <n v="98280"/>
    <n v="59367.82"/>
  </r>
  <r>
    <s v="040221181151015684301  "/>
    <s v="Sashibala Kathar"/>
    <s v="Timan Kathar"/>
    <s v="son_of"/>
    <s v="Attabira"/>
    <s v="Bugbuga"/>
    <s v="LOANEE"/>
    <s v="Paddy (Dhan)"/>
    <s v="Punjab National Bank"/>
    <s v="ATTABIRA"/>
    <s v="PUNB0763900"/>
    <s v="7639008800012655"/>
    <n v="77385"/>
    <n v="46745.81"/>
  </r>
  <r>
    <s v="040221181151015739501  "/>
    <s v="Bhabani Shankar Jhankar"/>
    <s v="Dayanidhi Jhankar"/>
    <s v="son_of"/>
    <s v="Attabira"/>
    <s v="Bugbuga"/>
    <s v="LOANEE"/>
    <s v="Paddy (Dhan)"/>
    <s v="Punjab National Bank"/>
    <s v="ATTABIRA"/>
    <s v="PUNB0763900"/>
    <s v="7639008800012664"/>
    <n v="97475"/>
    <n v="58881.54"/>
  </r>
  <r>
    <s v="040221181151015810701  "/>
    <s v="Mrs Sudeshna Mahakur"/>
    <s v="Sahadeba Mahakur"/>
    <s v="daughter_of"/>
    <s v="Attabira"/>
    <s v="Bugbuga"/>
    <s v="LOANEE"/>
    <s v="Paddy (Dhan)"/>
    <s v="State Bank Of India"/>
    <s v="ATTABIRA"/>
    <s v="SBIN0002004"/>
    <s v="34011262917"/>
    <n v="99960"/>
    <n v="60382.65"/>
  </r>
  <r>
    <s v="040221181151016278801  "/>
    <s v="Minaketan Mahakur"/>
    <s v="Radhacharan"/>
    <s v="son_of"/>
    <s v="Attabira"/>
    <s v="Bugbuga"/>
    <s v="LOANEE"/>
    <s v="Paddy (Dhan)"/>
    <s v="State Bank Of India"/>
    <s v="ATTABIRA"/>
    <s v="SBIN0002004"/>
    <s v="37807744496"/>
    <n v="50890"/>
    <n v="30741.03"/>
  </r>
  <r>
    <s v="040221181151016480601  "/>
    <s v="NARASINGHA SAHU"/>
    <s v="BUDHU SAHU"/>
    <s v="son_of"/>
    <s v="Attabira"/>
    <s v="Bugbuga"/>
    <s v="LOANEE"/>
    <s v="Paddy (Dhan)"/>
    <s v="State Bank Of India"/>
    <s v="ATTABIRA"/>
    <s v="SBIN0002004"/>
    <s v="37677298901"/>
    <n v="50890"/>
    <n v="30741.03"/>
  </r>
  <r>
    <s v="040221181151016771101  "/>
    <s v="SRINATH HOTA"/>
    <s v="SURENDRA HOTA"/>
    <s v="son_of"/>
    <s v="Attabira"/>
    <s v="Bugbuga"/>
    <s v="LOANEE"/>
    <s v="Paddy (Dhan)"/>
    <s v="State Bank Of India"/>
    <s v="ATTABIRA"/>
    <s v="SBIN0002004"/>
    <s v="38003096210"/>
    <n v="39900"/>
    <n v="24102.32"/>
  </r>
  <r>
    <s v="040221181151016927901  "/>
    <s v="Kumud Mahakur"/>
    <s v="Ananda Mahakur"/>
    <s v="son_of"/>
    <s v="Attabira"/>
    <s v="Bugbuga"/>
    <s v="LOANEE"/>
    <s v="Paddy (Dhan)"/>
    <s v="Punjab National Bank"/>
    <s v="ATTABIRA"/>
    <s v="PUNB0763900"/>
    <s v="7639008800013089"/>
    <n v="97475"/>
    <n v="58881.54"/>
  </r>
  <r>
    <s v="040221181151016969901  "/>
    <s v="Rahasa Kudei"/>
    <s v="Bahadur"/>
    <s v="son_of"/>
    <s v="Attabira"/>
    <s v="Bugbuga"/>
    <s v="LOANEE"/>
    <s v="Paddy (Dhan)"/>
    <s v="Sambalpur Dist. CC Bank LTd."/>
    <s v="ATTABIRA"/>
    <s v="YESB0SBPB17"/>
    <s v="012203549"/>
    <n v="42000"/>
    <n v="25370.86"/>
  </r>
  <r>
    <s v="040221181151017161101  "/>
    <s v="Rajendra Gejo"/>
    <s v="Kara Gejo"/>
    <s v="son_of"/>
    <s v="Attabira"/>
    <s v="Bugbuga"/>
    <s v="LOANEE"/>
    <s v="Paddy (Dhan)"/>
    <s v="Sambalpur Dist. CC Bank LTd."/>
    <s v="ATTABIRA"/>
    <s v="YESB0SBPB17"/>
    <s v="012200455"/>
    <n v="84000"/>
    <n v="50741.72"/>
  </r>
  <r>
    <s v="040221181151017281901  "/>
    <s v="Rajkumar Bhue"/>
    <s v="Laxman"/>
    <s v="son_of"/>
    <s v="Attabira"/>
    <s v="Bugbuga"/>
    <s v="LOANEE"/>
    <s v="Paddy (Dhan)"/>
    <s v="Sambalpur Dist. CC Bank LTd."/>
    <s v="ATTABIRA"/>
    <s v="YESB0SBPB17"/>
    <s v="012203092"/>
    <n v="56000"/>
    <n v="33827.82"/>
  </r>
  <r>
    <s v="040221181151017375901  "/>
    <s v="Ramadev Padhan"/>
    <s v="Lingaraj"/>
    <s v="son_of"/>
    <s v="Attabira"/>
    <s v="Bugbuga"/>
    <s v="LOANEE"/>
    <s v="Paddy (Dhan)"/>
    <s v="Sambalpur Dist. CC Bank LTd."/>
    <s v="ATTABIRA"/>
    <s v="YESB0SBPB17"/>
    <s v="012200223"/>
    <n v="182000"/>
    <n v="109940.4"/>
  </r>
  <r>
    <s v="040221181151017841901  "/>
    <s v="Ramakrushna Gejo"/>
    <s v="Jitendriya Gejo"/>
    <s v="son_of"/>
    <s v="Attabira"/>
    <s v="Bugbuga"/>
    <s v="LOANEE"/>
    <s v="Paddy (Dhan)"/>
    <s v="Sambalpur Dist. CC Bank LTd."/>
    <s v="ATTABIRA"/>
    <s v="YESB0SBPB17"/>
    <s v="012203523"/>
    <n v="182000"/>
    <n v="109940.4"/>
  </r>
  <r>
    <s v="040221181151017939501  "/>
    <s v="Ramani Jhankar"/>
    <s v="Jugindra"/>
    <s v="son_of"/>
    <s v="Attabira"/>
    <s v="Bugbuga"/>
    <s v="LOANEE"/>
    <s v="Paddy (Dhan)"/>
    <s v="Sambalpur Dist. CC Bank LTd."/>
    <s v="ATTABIRA"/>
    <s v="YESB0SBPB17"/>
    <s v="012201677"/>
    <n v="98000"/>
    <n v="59198.68"/>
  </r>
  <r>
    <s v="040221181151018001701  "/>
    <s v="Rambha Chhanda"/>
    <s v="Asram"/>
    <s v="daughter_of"/>
    <s v="Attabira"/>
    <s v="Bugbuga"/>
    <s v="LOANEE"/>
    <s v="Paddy (Dhan)"/>
    <s v="Sambalpur Dist. CC Bank LTd."/>
    <s v="ATTABIRA"/>
    <s v="YESB0SBPB17"/>
    <s v="012202571"/>
    <n v="154000"/>
    <n v="93026.49"/>
  </r>
  <r>
    <s v="040221181151018232601  "/>
    <s v="Ramesh Chandra Mahakur"/>
    <s v="Jogeswar"/>
    <s v="son_of"/>
    <s v="Attabira"/>
    <s v="Bugbuga"/>
    <s v="LOANEE"/>
    <s v="Paddy (Dhan)"/>
    <s v="Sambalpur Dist. CC Bank LTd."/>
    <s v="ATTABIRA"/>
    <s v="YESB0SBPB17"/>
    <s v="012202519"/>
    <n v="112000"/>
    <n v="67655.63"/>
  </r>
  <r>
    <s v="040221181151018438401  "/>
    <s v="Ranjit Padhan"/>
    <s v="DANEI PADHAN"/>
    <s v="son_of"/>
    <s v="Attabira"/>
    <s v="Bugbuga"/>
    <s v="LOANEE"/>
    <s v="Paddy (Dhan)"/>
    <s v="Sambalpur Dist. CC Bank LTd."/>
    <s v="ATTABIRA"/>
    <s v="YESB0SBPB17"/>
    <s v="012201998"/>
    <n v="112000"/>
    <n v="67655.63"/>
  </r>
  <r>
    <s v="040221181151018507201  "/>
    <s v="Ranajit Seth"/>
    <s v="Dhuba"/>
    <s v="son_of"/>
    <s v="Attabira"/>
    <s v="Bugbuga"/>
    <s v="LOANEE"/>
    <s v="Paddy (Dhan)"/>
    <s v="Sambalpur Dist. CC Bank LTd."/>
    <s v="ATTABIRA"/>
    <s v="YESB0SBPB17"/>
    <s v="012202523"/>
    <n v="56000"/>
    <n v="33827.82"/>
  </r>
  <r>
    <s v="040221181151018648701  "/>
    <s v="Purnachandra Rana"/>
    <s v="Sastha"/>
    <s v="son_of"/>
    <s v="Attabira"/>
    <s v="Bugbuga"/>
    <s v="LOANEE"/>
    <s v="Paddy (Dhan)"/>
    <s v="Sambalpur Dist. CC Bank LTd."/>
    <s v="ATTABIRA"/>
    <s v="YESB0SBPB17"/>
    <s v="012202637"/>
    <n v="84000"/>
    <n v="50741.72"/>
  </r>
  <r>
    <s v="040221181151018779901  "/>
    <s v="Rukmini Karna"/>
    <s v="Sapneswari"/>
    <s v="daughter_of"/>
    <s v="Attabira"/>
    <s v="Bugbuga"/>
    <s v="LOANEE"/>
    <s v="Paddy (Dhan)"/>
    <s v="Sambalpur Dist. CC Bank LTd."/>
    <s v="ATTABIRA"/>
    <s v="YESB0SBPB17"/>
    <s v="012202536"/>
    <n v="42000"/>
    <n v="25370.86"/>
  </r>
  <r>
    <s v="040221181151019084001  "/>
    <s v="Rukuni Jhankar"/>
    <s v="Narayana"/>
    <s v="daughter_of"/>
    <s v="Attabira"/>
    <s v="Bugbuga"/>
    <s v="LOANEE"/>
    <s v="Paddy (Dhan)"/>
    <s v="Sambalpur Dist. CC Bank LTd."/>
    <s v="ATTABIRA"/>
    <s v="YESB0SBPB17"/>
    <s v="012203158"/>
    <n v="154000"/>
    <n v="93026.49"/>
  </r>
  <r>
    <s v="040221181151019647301  "/>
    <s v="Sadananda Karna"/>
    <s v="Gobardhan"/>
    <s v="son_of"/>
    <s v="Attabira"/>
    <s v="Bugbuga"/>
    <s v="LOANEE"/>
    <s v="Paddy (Dhan)"/>
    <s v="Sambalpur Dist. CC Bank LTd."/>
    <s v="ATTABIRA"/>
    <s v="YESB0SBPB17"/>
    <s v="012200856"/>
    <n v="84000"/>
    <n v="50741.72"/>
  </r>
  <r>
    <s v="040221181151019775901  "/>
    <s v="Sahadev Mahakur"/>
    <s v="Jogeswar"/>
    <s v="son_of"/>
    <s v="Attabira"/>
    <s v="Bugbuga"/>
    <s v="LOANEE"/>
    <s v="Paddy (Dhan)"/>
    <s v="Sambalpur Dist. CC Bank LTd."/>
    <s v="ATTABIRA"/>
    <s v="YESB0SBPB17"/>
    <s v="012201199"/>
    <n v="112000"/>
    <n v="67655.63"/>
  </r>
  <r>
    <s v="040221181151019920801  "/>
    <s v="Sana Bishi"/>
    <s v="Bishnu"/>
    <s v="son_of"/>
    <s v="Attabira"/>
    <s v="Bugbuga"/>
    <s v="LOANEE"/>
    <s v="Paddy (Dhan)"/>
    <s v="Sambalpur Dist. CC Bank LTd."/>
    <s v="ATTABIRA"/>
    <s v="YESB0SBPB17"/>
    <s v="012200937"/>
    <n v="70000"/>
    <n v="42284.77"/>
  </r>
  <r>
    <s v="040221181151020016701  "/>
    <s v="Sankar Sahu"/>
    <s v="Chamaru"/>
    <s v="son_of"/>
    <s v="Attabira"/>
    <s v="Bugbuga"/>
    <s v="LOANEE"/>
    <s v="Paddy (Dhan)"/>
    <s v="Sambalpur Dist. CC Bank LTd."/>
    <s v="ATTABIRA"/>
    <s v="YESB0SBPB17"/>
    <s v="012202653"/>
    <n v="112000"/>
    <n v="67655.63"/>
  </r>
  <r>
    <s v="040221181151020136101  "/>
    <s v="Mr Pradhan Budhu"/>
    <s v="Barun Padhan"/>
    <s v="son_of"/>
    <s v="Attabira"/>
    <s v="Bugbuga"/>
    <s v="LOANEE"/>
    <s v="Paddy (Dhan)"/>
    <s v="State Bank Of India"/>
    <s v="ATTABIRA"/>
    <s v="SBIN0002004"/>
    <s v="34614928815"/>
    <n v="30100"/>
    <n v="18182.45"/>
  </r>
  <r>
    <s v="040221181151020217401  "/>
    <s v="Santosh Guru"/>
    <s v="Dhanurja"/>
    <s v="son_of"/>
    <s v="Attabira"/>
    <s v="Bugbuga"/>
    <s v="LOANEE"/>
    <s v="Paddy (Dhan)"/>
    <s v="Sambalpur Dist. CC Bank LTd."/>
    <s v="ATTABIRA"/>
    <s v="YESB0SBPB17"/>
    <s v="012203130"/>
    <n v="112000"/>
    <n v="67655.63"/>
  </r>
  <r>
    <s v="040221181151020249902  "/>
    <s v="Mrs Nimalapudi Bijaya"/>
    <s v="Nimalapudi Satyanarayan"/>
    <s v="daughter_of"/>
    <s v="Attabira"/>
    <s v="Bugbuga"/>
    <s v="LOANEE"/>
    <s v="Paddy (Dhan)"/>
    <s v="State Bank Of India"/>
    <s v="ATTABIRA"/>
    <s v="SBIN0002004"/>
    <s v="33709112446"/>
    <n v="25550"/>
    <n v="15433.94"/>
  </r>
  <r>
    <s v="040221181151020249901  "/>
    <s v="Mrs Nimalapudi Bijaya"/>
    <s v="Nimalapudi Satyanarayan"/>
    <s v="daughter_of"/>
    <s v="Attabira"/>
    <s v="Bugbuga"/>
    <s v="LOANEE"/>
    <s v="Paddy (Dhan)"/>
    <s v="State Bank Of India"/>
    <s v="ATTABIRA"/>
    <s v="SBIN0002004"/>
    <s v="33709112446"/>
    <n v="42000"/>
    <n v="25370.86"/>
  </r>
  <r>
    <s v="040221181151020375301  "/>
    <s v="Santosh Mahakur"/>
    <s v="Dhanurjaya"/>
    <s v="son_of"/>
    <s v="Attabira"/>
    <s v="Bugbuga"/>
    <s v="LOANEE"/>
    <s v="Paddy (Dhan)"/>
    <s v="Sambalpur Dist. CC Bank LTd."/>
    <s v="ATTABIRA"/>
    <s v="YESB0SBPB17"/>
    <s v="012200458"/>
    <n v="126000"/>
    <n v="76112.59"/>
  </r>
  <r>
    <s v="040221181151020451901  "/>
    <s v="Saroj Ku Gejo"/>
    <s v="Sagar"/>
    <s v="son_of"/>
    <s v="Attabira"/>
    <s v="Bugbuga"/>
    <s v="LOANEE"/>
    <s v="Paddy (Dhan)"/>
    <s v="Sambalpur Dist. CC Bank LTd."/>
    <s v="ATTABIRA"/>
    <s v="YESB0SBPB17"/>
    <s v="012203450"/>
    <n v="56000"/>
    <n v="33827.82"/>
  </r>
  <r>
    <s v="040221181151020553501  "/>
    <s v="Sashi Sahu"/>
    <s v="Lalbihari"/>
    <s v="daughter_of"/>
    <s v="Attabira"/>
    <s v="Bugbuga"/>
    <s v="LOANEE"/>
    <s v="Paddy (Dhan)"/>
    <s v="Sambalpur Dist. CC Bank LTd."/>
    <s v="ATTABIRA"/>
    <s v="YESB0SBPB17"/>
    <s v="012202606"/>
    <n v="140000"/>
    <n v="84569.54"/>
  </r>
  <r>
    <s v="040221181151020596401  "/>
    <s v="Rajindra Bhue"/>
    <s v="Panchanan Bhue"/>
    <s v="son_of"/>
    <s v="Attabira"/>
    <s v="Bugbuga"/>
    <s v="LOANEE"/>
    <s v="Paddy (Dhan)"/>
    <s v="State Bank Of India"/>
    <s v="ATTABIRA"/>
    <s v="SBIN0002004"/>
    <s v="36539996104"/>
    <n v="99960"/>
    <n v="60382.65"/>
  </r>
  <r>
    <s v="040221181151020649901  "/>
    <s v="Satpathy Khamari"/>
    <s v="Pita"/>
    <s v="son_of"/>
    <s v="Attabira"/>
    <s v="Bugbuga"/>
    <s v="LOANEE"/>
    <s v="Paddy (Dhan)"/>
    <s v="Sambalpur Dist. CC Bank LTd."/>
    <s v="ATTABIRA"/>
    <s v="YESB0SBPB17"/>
    <s v="012200416"/>
    <n v="112000"/>
    <n v="67655.63"/>
  </r>
  <r>
    <s v="040221181151020725301  "/>
    <s v="Satyanarayan Padhan"/>
    <s v="Lamodara"/>
    <s v="son_of"/>
    <s v="Attabira"/>
    <s v="Bugbuga"/>
    <s v="LOANEE"/>
    <s v="Paddy (Dhan)"/>
    <s v="Sambalpur Dist. CC Bank LTd."/>
    <s v="ATTABIRA"/>
    <s v="YESB0SBPB17"/>
    <s v="012202768"/>
    <n v="70000"/>
    <n v="42284.77"/>
  </r>
  <r>
    <s v="040221181151020830301  "/>
    <s v="Sheshadev Karna"/>
    <s v="Maheswar"/>
    <s v="son_of"/>
    <s v="Attabira"/>
    <s v="Bugbuga"/>
    <s v="LOANEE"/>
    <s v="Paddy (Dhan)"/>
    <s v="Sambalpur Dist. CC Bank LTd."/>
    <s v="ATTABIRA"/>
    <s v="YESB0SBPB17"/>
    <s v="012200795"/>
    <n v="28000"/>
    <n v="16913.91"/>
  </r>
  <r>
    <s v="040221181151020884401  "/>
    <s v="Mrs Basanti Rana"/>
    <s v="Sushil Rana"/>
    <s v="daughter_of"/>
    <s v="Attabira"/>
    <s v="Bugbuga"/>
    <s v="LOANEE"/>
    <s v="Paddy (Dhan)"/>
    <s v="State Bank Of India"/>
    <s v="ATTABIRA"/>
    <s v="SBIN0002004"/>
    <s v="35193093596"/>
    <n v="99960"/>
    <n v="60382.65"/>
  </r>
  <r>
    <s v="040221181151020924601  "/>
    <s v="Shukanath Senapati"/>
    <s v="Nakula"/>
    <s v="son_of"/>
    <s v="Attabira"/>
    <s v="Bugbuga"/>
    <s v="LOANEE"/>
    <s v="Paddy (Dhan)"/>
    <s v="Sambalpur Dist. CC Bank LTd."/>
    <s v="ATTABIRA"/>
    <s v="YESB0SBPB17"/>
    <s v="012202565"/>
    <n v="98000"/>
    <n v="59198.68"/>
  </r>
  <r>
    <s v="040221181151021004501  "/>
    <s v="Shyam Kumar Kudei"/>
    <s v="Bahadur"/>
    <s v="son_of"/>
    <s v="Attabira"/>
    <s v="Bugbuga"/>
    <s v="LOANEE"/>
    <s v="Paddy (Dhan)"/>
    <s v="Sambalpur Dist. CC Bank LTd."/>
    <s v="ATTABIRA"/>
    <s v="YESB0SBPB17"/>
    <s v="012203548"/>
    <n v="28000"/>
    <n v="16913.91"/>
  </r>
  <r>
    <s v="040221181151021194401  "/>
    <s v="Shyamaghana Jhankar"/>
    <s v="Mangalu"/>
    <s v="son_of"/>
    <s v="Attabira"/>
    <s v="Bugbuga"/>
    <s v="LOANEE"/>
    <s v="Paddy (Dhan)"/>
    <s v="Sambalpur Dist. CC Bank LTd."/>
    <s v="ATTABIRA"/>
    <s v="YESB0SBPB17"/>
    <s v="012202216"/>
    <n v="98000"/>
    <n v="59198.68"/>
  </r>
  <r>
    <s v="040221181151021286901  "/>
    <s v="Sibaprasad Mahakur"/>
    <s v="Bailochn"/>
    <s v="son_of"/>
    <s v="Attabira"/>
    <s v="Bugbuga"/>
    <s v="LOANEE"/>
    <s v="Paddy (Dhan)"/>
    <s v="Sambalpur Dist. CC Bank LTd."/>
    <s v="ATTABIRA"/>
    <s v="YESB0SBPB17"/>
    <s v="012203531"/>
    <n v="28000"/>
    <n v="16913.91"/>
  </r>
  <r>
    <s v="040221181151021847601  "/>
    <s v="Sibasankar Seth"/>
    <s v="Kheti"/>
    <s v="son_of"/>
    <s v="Attabira"/>
    <s v="Bugbuga"/>
    <s v="LOANEE"/>
    <s v="Paddy (Dhan)"/>
    <s v="Sambalpur Dist. CC Bank LTd."/>
    <s v="ATTABIRA"/>
    <s v="YESB0SBPB17"/>
    <s v="012202679"/>
    <n v="28000"/>
    <n v="16913.91"/>
  </r>
  <r>
    <s v="040221181151023077001  "/>
    <s v="SITARAM MAHAPATRA"/>
    <s v="Sukru"/>
    <s v="son_of"/>
    <s v="Attabira"/>
    <s v="Bugbuga"/>
    <s v="LOANEE"/>
    <s v="Paddy (Dhan)"/>
    <s v="Sambalpur Dist. CC Bank LTd."/>
    <s v="ATTABIRA"/>
    <s v="YESB0SBPB17"/>
    <s v="012203143"/>
    <n v="84000"/>
    <n v="50741.72"/>
  </r>
  <r>
    <s v="040221181151023120601  "/>
    <s v="Raj Kumar Seth"/>
    <s v="Ajodhya Seth"/>
    <s v="son_of"/>
    <s v="Attabira"/>
    <s v="Bugbuga"/>
    <s v="LOANEE"/>
    <s v="Paddy (Dhan)"/>
    <s v="Punjab National Bank"/>
    <s v="ATTABIRA"/>
    <s v="PUNB0763900"/>
    <s v="7639008800008786"/>
    <n v="87465"/>
    <n v="52834.82"/>
  </r>
  <r>
    <s v="040221181151023168301  "/>
    <s v="Sitaya Budek"/>
    <s v="Jita"/>
    <s v="son_of"/>
    <s v="Attabira"/>
    <s v="Bugbuga"/>
    <s v="LOANEE"/>
    <s v="Paddy (Dhan)"/>
    <s v="Sambalpur Dist. CC Bank LTd."/>
    <s v="ATTABIRA"/>
    <s v="YESB0SBPB17"/>
    <s v="012202197"/>
    <n v="112000"/>
    <n v="67655.63"/>
  </r>
  <r>
    <s v="040221181151023226201  "/>
    <s v="Smt Bimala Seth"/>
    <s v="Hemanta"/>
    <s v="daughter_of"/>
    <s v="Attabira"/>
    <s v="Bugbuga"/>
    <s v="LOANEE"/>
    <s v="Paddy (Dhan)"/>
    <s v="Sambalpur Dist. CC Bank LTd."/>
    <s v="ATTABIRA"/>
    <s v="YESB0SBPB17"/>
    <s v="012203284"/>
    <n v="84000"/>
    <n v="50741.72"/>
  </r>
  <r>
    <s v="040221181151023375601  "/>
    <s v="Smt Binodini Rana"/>
    <s v="Ajodhyarana"/>
    <s v="daughter_of"/>
    <s v="Attabira"/>
    <s v="Bugbuga"/>
    <s v="LOANEE"/>
    <s v="Paddy (Dhan)"/>
    <s v="Sambalpur Dist. CC Bank LTd."/>
    <s v="ATTABIRA"/>
    <s v="YESB0SBPB17"/>
    <s v="012202797"/>
    <n v="98000"/>
    <n v="59198.68"/>
  </r>
  <r>
    <s v="040221181151023454501  "/>
    <s v="Smt Upasi Bisi"/>
    <s v="Nandalal"/>
    <s v="daughter_of"/>
    <s v="Attabira"/>
    <s v="Bugbuga"/>
    <s v="LOANEE"/>
    <s v="Paddy (Dhan)"/>
    <s v="Sambalpur Dist. CC Bank LTd."/>
    <s v="ATTABIRA"/>
    <s v="YESB0SBPB17"/>
    <s v="012200551"/>
    <n v="182000"/>
    <n v="109940.4"/>
  </r>
  <r>
    <s v="040221181151023553201  "/>
    <s v="Subash Karna"/>
    <s v="Mahendra"/>
    <s v="son_of"/>
    <s v="Attabira"/>
    <s v="Bugbuga"/>
    <s v="LOANEE"/>
    <s v="Paddy (Dhan)"/>
    <s v="Sambalpur Dist. CC Bank LTd."/>
    <s v="ATTABIRA"/>
    <s v="YESB0SBPB17"/>
    <s v="012200381"/>
    <n v="140000"/>
    <n v="84569.54"/>
  </r>
  <r>
    <s v="040221181151023613101  "/>
    <s v="Subash Padhan"/>
    <s v="Makaru"/>
    <s v="son_of"/>
    <s v="Attabira"/>
    <s v="Bugbuga"/>
    <s v="LOANEE"/>
    <s v="Paddy (Dhan)"/>
    <s v="Sambalpur Dist. CC Bank LTd."/>
    <s v="ATTABIRA"/>
    <s v="YESB0SBPB17"/>
    <s v="012201221"/>
    <n v="168000"/>
    <n v="101483.45"/>
  </r>
  <r>
    <s v="040221181151023689901  "/>
    <s v="Subasini Banchor"/>
    <s v="Krupasindhu"/>
    <s v="daughter_of"/>
    <s v="Attabira"/>
    <s v="Bugbuga"/>
    <s v="LOANEE"/>
    <s v="Paddy (Dhan)"/>
    <s v="Sambalpur Dist. CC Bank LTd."/>
    <s v="ATTABIRA"/>
    <s v="YESB0SBPB17"/>
    <s v="012200906"/>
    <n v="84000"/>
    <n v="50741.72"/>
  </r>
  <r>
    <s v="040221181151023772201  "/>
    <s v="Sudha Jamadar"/>
    <s v="Sanatan"/>
    <s v="daughter_of"/>
    <s v="Attabira"/>
    <s v="Bugbuga"/>
    <s v="LOANEE"/>
    <s v="Paddy (Dhan)"/>
    <s v="Sambalpur Dist. CC Bank LTd."/>
    <s v="ATTABIRA"/>
    <s v="YESB0SBPB17"/>
    <s v="012200444"/>
    <n v="182000"/>
    <n v="109940.4"/>
  </r>
  <r>
    <s v="040221181151023817601  "/>
    <s v="Sudhansu Sekhar Khamari"/>
    <s v="Harihara"/>
    <s v="son_of"/>
    <s v="Attabira"/>
    <s v="Bugbuga"/>
    <s v="LOANEE"/>
    <s v="Paddy (Dhan)"/>
    <s v="Sambalpur Dist. CC Bank LTd."/>
    <s v="ATTABIRA"/>
    <s v="YESB0SBPB17"/>
    <s v="012202605"/>
    <n v="182000"/>
    <n v="109940.4"/>
  </r>
  <r>
    <s v="040221181151023821701  "/>
    <s v="ACHYUT KUMAR PADHAN"/>
    <s v="GANGADHAR PADHAN"/>
    <s v="son_of"/>
    <s v="Attabira"/>
    <s v="Bugbuga"/>
    <s v="LOANEE"/>
    <s v="Paddy (Dhan)"/>
    <s v="Bank Of India"/>
    <s v="ATTABIRA"/>
    <s v="BKID0005497"/>
    <s v="549732110000084"/>
    <n v="24997"/>
    <n v="15099.89"/>
  </r>
  <r>
    <s v="040221181151030072901  "/>
    <s v="Mr Trilochan Khamari"/>
    <s v="Kshetra Khamari"/>
    <s v="son_of"/>
    <s v="Attabira"/>
    <s v="Bugbuga"/>
    <s v="LOANEE"/>
    <s v="Paddy (Dhan)"/>
    <s v="State Bank Of India"/>
    <s v="BARGARH-AGR.DEV.BRANCH"/>
    <s v="SBIN0001700"/>
    <s v="35208917444"/>
    <n v="101500"/>
    <n v="61312.92"/>
  </r>
  <r>
    <s v="040221181151037107101  "/>
    <s v="Sukru Padhan"/>
    <s v="Mayadhar"/>
    <s v="son_of"/>
    <s v="Attabira"/>
    <s v="Bugbuga"/>
    <s v="LOANEE"/>
    <s v="Paddy (Dhan)"/>
    <s v="Sambalpur Dist. CC Bank LTd."/>
    <s v="ATTABIRA"/>
    <s v="YESB0SBPB17"/>
    <s v="012200471"/>
    <n v="140000"/>
    <n v="84569.54"/>
  </r>
  <r>
    <s v="040221181151037159601  "/>
    <s v="Surendra Gejo"/>
    <s v="Upendra"/>
    <s v="son_of"/>
    <s v="Attabira"/>
    <s v="Bugbuga"/>
    <s v="LOANEE"/>
    <s v="Paddy (Dhan)"/>
    <s v="Sambalpur Dist. CC Bank LTd."/>
    <s v="ATTABIRA"/>
    <s v="YESB0SBPB17"/>
    <s v="012203164"/>
    <n v="84000"/>
    <n v="50741.72"/>
  </r>
  <r>
    <s v="040221181151037217401  "/>
    <s v="Surendra Kathar"/>
    <s v="Haradhan"/>
    <s v="son_of"/>
    <s v="Attabira"/>
    <s v="Bugbuga"/>
    <s v="LOANEE"/>
    <s v="Paddy (Dhan)"/>
    <s v="Sambalpur Dist. CC Bank LTd."/>
    <s v="ATTABIRA"/>
    <s v="YESB0SBPB17"/>
    <s v="012203654"/>
    <n v="56000"/>
    <n v="33827.82"/>
  </r>
  <r>
    <s v="040221181151037330001  "/>
    <s v="Surendra Kumar Bhoi"/>
    <s v="Nathu"/>
    <s v="son_of"/>
    <s v="Attabira"/>
    <s v="Bugbuga"/>
    <s v="LOANEE"/>
    <s v="Paddy (Dhan)"/>
    <s v="Sambalpur Dist. CC Bank LTd."/>
    <s v="ATTABIRA"/>
    <s v="YESB0SBPB17"/>
    <s v="012200523"/>
    <n v="98000"/>
    <n v="59198.68"/>
  </r>
  <r>
    <s v="040221181151037414601  "/>
    <s v="Surendra Mahakur"/>
    <s v="Khetra"/>
    <s v="son_of"/>
    <s v="Attabira"/>
    <s v="Bugbuga"/>
    <s v="LOANEE"/>
    <s v="Paddy (Dhan)"/>
    <s v="Sambalpur Dist. CC Bank LTd."/>
    <s v="ATTABIRA"/>
    <s v="YESB0SBPB17"/>
    <s v="012203510"/>
    <n v="126000"/>
    <n v="76112.59"/>
  </r>
  <r>
    <s v="040221181151037633001  "/>
    <s v="Suresh Chandra Karna"/>
    <s v="Bihari"/>
    <s v="son_of"/>
    <s v="Attabira"/>
    <s v="Bugbuga"/>
    <s v="LOANEE"/>
    <s v="Paddy (Dhan)"/>
    <s v="Sambalpur Dist. CC Bank LTd."/>
    <s v="ATTABIRA"/>
    <s v="YESB0SBPB17"/>
    <s v="012201124"/>
    <n v="126000"/>
    <n v="76112.59"/>
  </r>
  <r>
    <s v="040221181151037753401  "/>
    <s v="Suresh Kumar Mahakur"/>
    <s v="Jogeswar"/>
    <s v="son_of"/>
    <s v="Attabira"/>
    <s v="Bugbuga"/>
    <s v="LOANEE"/>
    <s v="Paddy (Dhan)"/>
    <s v="Sambalpur Dist. CC Bank LTd."/>
    <s v="ATTABIRA"/>
    <s v="YESB0SBPB17"/>
    <s v="012203655"/>
    <n v="98000"/>
    <n v="59198.68"/>
  </r>
  <r>
    <s v="040221181151037812601  "/>
    <s v="Surubali Jhankar"/>
    <s v="Basistha"/>
    <s v="daughter_of"/>
    <s v="Attabira"/>
    <s v="Bugbuga"/>
    <s v="LOANEE"/>
    <s v="Paddy (Dhan)"/>
    <s v="Sambalpur Dist. CC Bank LTd."/>
    <s v="ATTABIRA"/>
    <s v="YESB0SBPB17"/>
    <s v="012202874"/>
    <n v="28000"/>
    <n v="16913.91"/>
  </r>
  <r>
    <s v="040221181151037903801  "/>
    <s v="Sushanta Gejo"/>
    <s v="Gunanidhi"/>
    <s v="son_of"/>
    <s v="Attabira"/>
    <s v="Bugbuga"/>
    <s v="LOANEE"/>
    <s v="Paddy (Dhan)"/>
    <s v="Sambalpur Dist. CC Bank LTd."/>
    <s v="ATTABIRA"/>
    <s v="YESB0SBPB17"/>
    <s v="012203658"/>
    <n v="56000"/>
    <n v="33827.82"/>
  </r>
  <r>
    <s v="040221181151037967601  "/>
    <s v="Sushil Mahakur"/>
    <s v="Iswara"/>
    <s v="son_of"/>
    <s v="Attabira"/>
    <s v="Bugbuga"/>
    <s v="LOANEE"/>
    <s v="Paddy (Dhan)"/>
    <s v="Sambalpur Dist. CC Bank LTd."/>
    <s v="ATTABIRA"/>
    <s v="YESB0SBPB17"/>
    <s v="012200388"/>
    <n v="168000"/>
    <n v="101483.45"/>
  </r>
  <r>
    <s v="040221181151038151601  "/>
    <s v="Sushil Rana"/>
    <s v="Biswanath"/>
    <s v="son_of"/>
    <s v="Attabira"/>
    <s v="Bugbuga"/>
    <s v="LOANEE"/>
    <s v="Paddy (Dhan)"/>
    <s v="Sambalpur Dist. CC Bank LTd."/>
    <s v="ATTABIRA"/>
    <s v="YESB0SBPB17"/>
    <s v="012201690"/>
    <n v="182000"/>
    <n v="109940.4"/>
  </r>
  <r>
    <s v="040221181151040409601  "/>
    <s v="HADU MAHANANDA"/>
    <s v="MUTU NAHANANDA"/>
    <s v="son_of"/>
    <s v="Attabira"/>
    <s v="Bugbuga"/>
    <s v="LOANEE"/>
    <s v="Paddy (Dhan)"/>
    <s v="State Bank Of India"/>
    <s v="ATTABIRA"/>
    <s v="SBIN0002004"/>
    <s v="37803706907"/>
    <n v="40600"/>
    <n v="24525.17"/>
  </r>
  <r>
    <s v="040221181151041158901  "/>
    <s v="Tankadhar Bag"/>
    <s v="Raghunath"/>
    <s v="son_of"/>
    <s v="Attabira"/>
    <s v="Bugbuga"/>
    <s v="LOANEE"/>
    <s v="Paddy (Dhan)"/>
    <s v="Sambalpur Dist. CC Bank LTd."/>
    <s v="ATTABIRA"/>
    <s v="YESB0SBPB17"/>
    <s v="012203117"/>
    <n v="56000"/>
    <n v="33827.82"/>
  </r>
  <r>
    <s v="040221181151041160301  "/>
    <s v="Dhanapati Mahakur"/>
    <s v="Ishwar Mahakur"/>
    <s v="son_of"/>
    <s v="Attabira"/>
    <s v="Bugbuga"/>
    <s v="LOANEE"/>
    <s v="Paddy (Dhan)"/>
    <s v="Punjab National Bank"/>
    <s v="ATTABIRA"/>
    <s v="PUNB0763900"/>
    <s v="7639008800002241"/>
    <n v="97475"/>
    <n v="58881.54"/>
  </r>
  <r>
    <s v="040221181151041252101  "/>
    <s v="Tankadhar Mendali"/>
    <s v="Ranka"/>
    <s v="son_of"/>
    <s v="Attabira"/>
    <s v="Bugbuga"/>
    <s v="LOANEE"/>
    <s v="Paddy (Dhan)"/>
    <s v="Sambalpur Dist. CC Bank LTd."/>
    <s v="ATTABIRA"/>
    <s v="YESB0SBPB17"/>
    <s v="012202262"/>
    <n v="28000"/>
    <n v="16913.91"/>
  </r>
  <r>
    <s v="040221181151041381601  "/>
    <s v="Tarachanda Padhan"/>
    <s v="Haranath"/>
    <s v="son_of"/>
    <s v="Attabira"/>
    <s v="Bugbuga"/>
    <s v="LOANEE"/>
    <s v="Paddy (Dhan)"/>
    <s v="Sambalpur Dist. CC Bank LTd."/>
    <s v="ATTABIRA"/>
    <s v="YESB0SBPB17"/>
    <s v="012203277"/>
    <n v="154000"/>
    <n v="93026.49"/>
  </r>
  <r>
    <s v="040221181151041712801  "/>
    <s v="Taranisen Chhuria"/>
    <s v="Lalbihari Chhuria"/>
    <s v="son_of"/>
    <s v="Attabira"/>
    <s v="Bugbuga"/>
    <s v="LOANEE"/>
    <s v="Paddy (Dhan)"/>
    <s v="Sambalpur Dist. CC Bank LTd."/>
    <s v="ATTABIRA"/>
    <s v="YESB0SBPB17"/>
    <s v="012201187"/>
    <n v="140000"/>
    <n v="84569.54"/>
  </r>
  <r>
    <s v="040221181151054222201  "/>
    <s v="Kshireswari Padhan"/>
    <s v="Iswar Padhan"/>
    <s v="daughter_of"/>
    <s v="Attabira"/>
    <s v="Bugbuga"/>
    <s v="LOANEE"/>
    <s v="Paddy (Dhan)"/>
    <s v="Canara Bank"/>
    <s v="ATTABIRA"/>
    <s v="CNRB0006104"/>
    <s v="6104840000005"/>
    <n v="7000"/>
    <n v="4228.4799999999996"/>
  </r>
  <r>
    <s v="040221181151055696501  "/>
    <s v="Tejaraj Mahakur"/>
    <s v="Sadasiba"/>
    <s v="son_of"/>
    <s v="Attabira"/>
    <s v="Bugbuga"/>
    <s v="LOANEE"/>
    <s v="Paddy (Dhan)"/>
    <s v="Sambalpur Dist. CC Bank LTd."/>
    <s v="ATTABIRA"/>
    <s v="YESB0SBPB17"/>
    <s v="012202716"/>
    <n v="182000"/>
    <n v="109940.4"/>
  </r>
  <r>
    <s v="040221181151055772601  "/>
    <s v="Tejaraj Meher"/>
    <s v="Hari"/>
    <s v="son_of"/>
    <s v="Attabira"/>
    <s v="Bugbuga"/>
    <s v="LOANEE"/>
    <s v="Paddy (Dhan)"/>
    <s v="Sambalpur Dist. CC Bank LTd."/>
    <s v="ATTABIRA"/>
    <s v="YESB0SBPB17"/>
    <s v="012200022"/>
    <n v="84000"/>
    <n v="50741.72"/>
  </r>
  <r>
    <s v="040221181151057654601  "/>
    <s v="BANDOBAST BHUE"/>
    <s v="CHAMARA BHUE"/>
    <s v="son_of"/>
    <s v="Attabira"/>
    <s v="Bugbuga"/>
    <s v="LOANEE"/>
    <s v="Paddy (Dhan)"/>
    <s v="State Bank Of India"/>
    <s v="BARGARH-AGR.DEV.BRANCH"/>
    <s v="SBIN0001700"/>
    <s v="38039781501"/>
    <n v="101500"/>
    <n v="61312.92"/>
  </r>
  <r>
    <s v="040221181151058917501  "/>
    <s v="Kishor Bagarty"/>
    <s v="Mayadhar Bagarty"/>
    <s v="son_of"/>
    <s v="Attabira"/>
    <s v="Bugbuga"/>
    <s v="LOANEE"/>
    <s v="Paddy (Dhan)"/>
    <s v="Punjab National Bank"/>
    <s v="BARAGARH"/>
    <s v="PUNB0402000"/>
    <s v="4020008800005210"/>
    <n v="70000"/>
    <n v="42284.77"/>
  </r>
  <r>
    <s v="040221181151066078301  "/>
    <s v="Tikeram Dang"/>
    <s v="Sudarsan"/>
    <s v="son_of"/>
    <s v="Attabira"/>
    <s v="Bugbuga"/>
    <s v="LOANEE"/>
    <s v="Paddy (Dhan)"/>
    <s v="Sambalpur Dist. CC Bank LTd."/>
    <s v="ATTABIRA"/>
    <s v="YESB0SBPB17"/>
    <s v="012201061"/>
    <n v="42000"/>
    <n v="25370.86"/>
  </r>
  <r>
    <s v="040221181151066582601  "/>
    <s v="Tikeswar Chhanda"/>
    <s v="Ashram"/>
    <s v="son_of"/>
    <s v="Attabira"/>
    <s v="Bugbuga"/>
    <s v="LOANEE"/>
    <s v="Paddy (Dhan)"/>
    <s v="Sambalpur Dist. CC Bank LTd."/>
    <s v="ATTABIRA"/>
    <s v="YESB0SBPB17"/>
    <s v="012200628"/>
    <n v="168000"/>
    <n v="101483.45"/>
  </r>
  <r>
    <s v="040221181151066781901  "/>
    <s v="Tikeswar Mendali"/>
    <s v="Ranka"/>
    <s v="son_of"/>
    <s v="Attabira"/>
    <s v="Bugbuga"/>
    <s v="LOANEE"/>
    <s v="Paddy (Dhan)"/>
    <s v="Sambalpur Dist. CC Bank LTd."/>
    <s v="ATTABIRA"/>
    <s v="YESB0SBPB17"/>
    <s v="012200846"/>
    <n v="70000"/>
    <n v="42284.77"/>
  </r>
  <r>
    <s v="040221181151066852001  "/>
    <s v="Tilottama Gejo"/>
    <s v="Ramkrushana"/>
    <s v="daughter_of"/>
    <s v="Attabira"/>
    <s v="Bugbuga"/>
    <s v="LOANEE"/>
    <s v="Paddy (Dhan)"/>
    <s v="Sambalpur Dist. CC Bank LTd."/>
    <s v="ATTABIRA"/>
    <s v="YESB0SBPB17"/>
    <s v="012202573"/>
    <n v="98000"/>
    <n v="59198.68"/>
  </r>
  <r>
    <s v="040221181151066912301  "/>
    <s v="Timan Mahakur"/>
    <s v="Dasa"/>
    <s v="son_of"/>
    <s v="Attabira"/>
    <s v="Bugbuga"/>
    <s v="LOANEE"/>
    <s v="Paddy (Dhan)"/>
    <s v="Sambalpur Dist. CC Bank LTd."/>
    <s v="ATTABIRA"/>
    <s v="YESB0SBPB17"/>
    <s v="012200384"/>
    <n v="126000"/>
    <n v="76112.59"/>
  </r>
  <r>
    <s v="040221181151066966401  "/>
    <s v="Tirthabasi Beheara"/>
    <s v="Khageswar"/>
    <s v="son_of"/>
    <s v="Attabira"/>
    <s v="Bugbuga"/>
    <s v="LOANEE"/>
    <s v="Paddy (Dhan)"/>
    <s v="Sambalpur Dist. CC Bank LTd."/>
    <s v="ATTABIRA"/>
    <s v="YESB0SBPB17"/>
    <s v="012200914"/>
    <n v="84000"/>
    <n v="50741.72"/>
  </r>
  <r>
    <s v="040221181151067016001  "/>
    <s v="Trinath Karna"/>
    <s v="Thakur"/>
    <s v="son_of"/>
    <s v="Attabira"/>
    <s v="Bugbuga"/>
    <s v="LOANEE"/>
    <s v="Paddy (Dhan)"/>
    <s v="Sambalpur Dist. CC Bank LTd."/>
    <s v="ATTABIRA"/>
    <s v="YESB0SBPB17"/>
    <s v="012203161"/>
    <n v="56000"/>
    <n v="33827.82"/>
  </r>
  <r>
    <s v="040221181151067081301  "/>
    <s v="Uddhaba Karna"/>
    <s v="Pareswar"/>
    <s v="son_of"/>
    <s v="Attabira"/>
    <s v="Bugbuga"/>
    <s v="LOANEE"/>
    <s v="Paddy (Dhan)"/>
    <s v="Sambalpur Dist. CC Bank LTd."/>
    <s v="ATTABIRA"/>
    <s v="YESB0SBPB17"/>
    <s v="012200682"/>
    <n v="112000"/>
    <n v="67655.63"/>
  </r>
  <r>
    <s v="040221181151067142501  "/>
    <s v="Umakanta Karna"/>
    <s v="BAIRAGI KARNA"/>
    <s v="son_of"/>
    <s v="Attabira"/>
    <s v="Bugbuga"/>
    <s v="LOANEE"/>
    <s v="Paddy (Dhan)"/>
    <s v="Sambalpur Dist. CC Bank LTd."/>
    <s v="ATTABIRA"/>
    <s v="YESB0SBPB17"/>
    <s v="012200489"/>
    <n v="112000"/>
    <n v="67655.63"/>
  </r>
  <r>
    <s v="040221181151067196701  "/>
    <s v="Upendra Dharua"/>
    <s v="Padmanabha"/>
    <s v="son_of"/>
    <s v="Attabira"/>
    <s v="Bugbuga"/>
    <s v="LOANEE"/>
    <s v="Paddy (Dhan)"/>
    <s v="Sambalpur Dist. CC Bank LTd."/>
    <s v="ATTABIRA"/>
    <s v="YESB0SBPB17"/>
    <s v="012200386"/>
    <n v="84000"/>
    <n v="50741.72"/>
  </r>
  <r>
    <s v="040221181151068766201  "/>
    <s v="Wasenseti Chandra Rao"/>
    <s v="Enketratnam"/>
    <s v="son_of"/>
    <s v="Attabira"/>
    <s v="Bugbuga"/>
    <s v="LOANEE"/>
    <s v="Paddy (Dhan)"/>
    <s v="Sambalpur Dist. CC Bank LTd."/>
    <s v="ATTABIRA"/>
    <s v="YESB0SBPB17"/>
    <s v="012202177"/>
    <n v="140000"/>
    <n v="84569.54"/>
  </r>
  <r>
    <s v="040221181151068809401  "/>
    <s v="Prasanna Seth"/>
    <s v="Naga"/>
    <s v="son_of"/>
    <s v="Attabira"/>
    <s v="Bugbuga"/>
    <s v="LOANEE"/>
    <s v="Paddy (Dhan)"/>
    <s v="Sambalpur Dist. CC Bank LTd."/>
    <s v="ATTABIRA"/>
    <s v="YESB0SBPB17"/>
    <s v="012203707"/>
    <n v="42000"/>
    <n v="25370.86"/>
  </r>
  <r>
    <s v="040221181151068874101  "/>
    <s v="Bijaya Rana"/>
    <s v="Tikeswar"/>
    <s v="son_of"/>
    <s v="Attabira"/>
    <s v="Bugbuga"/>
    <s v="LOANEE"/>
    <s v="Paddy (Dhan)"/>
    <s v="Sambalpur Dist. CC Bank LTd."/>
    <s v="ATTABIRA"/>
    <s v="YESB0SBPB17"/>
    <s v="012200432"/>
    <n v="154000"/>
    <n v="93026.49"/>
  </r>
  <r>
    <s v="040221181151068933001  "/>
    <s v="Gunamani Mendali"/>
    <s v="Suru Mendali"/>
    <s v="son_of"/>
    <s v="Attabira"/>
    <s v="Bugbuga"/>
    <s v="LOANEE"/>
    <s v="Paddy (Dhan)"/>
    <s v="Sambalpur Dist. CC Bank LTd."/>
    <s v="ATTABIRA"/>
    <s v="YESB0SBPB17"/>
    <s v="012200049"/>
    <n v="42000"/>
    <n v="25370.86"/>
  </r>
  <r>
    <s v="040221181151069059601  "/>
    <s v="Rushabha Karna"/>
    <s v="Kasta Karna"/>
    <s v="son_of"/>
    <s v="Attabira"/>
    <s v="Bugbuga"/>
    <s v="LOANEE"/>
    <s v="Paddy (Dhan)"/>
    <s v="Sambalpur Dist. CC Bank LTd."/>
    <s v="ATTABIRA"/>
    <s v="YESB0SBPB17"/>
    <s v="012200175"/>
    <n v="140000"/>
    <n v="84569.54"/>
  </r>
  <r>
    <s v="040221181151069128801  "/>
    <s v="KAIRA ADABAR"/>
    <s v="DASARATHA"/>
    <s v="son_of"/>
    <s v="Attabira"/>
    <s v="Bugbuga"/>
    <s v="LOANEE"/>
    <s v="Paddy (Dhan)"/>
    <s v="Sambalpur Dist. CC Bank LTd."/>
    <s v="ATTABIRA"/>
    <s v="YESB0SBPB17"/>
    <s v="012200944"/>
    <n v="42000"/>
    <n v="25370.86"/>
  </r>
  <r>
    <s v="040221181151069265901  "/>
    <s v="CHITTARANJAN KARNA"/>
    <s v="RUSHAB KARNA"/>
    <s v="son_of"/>
    <s v="Attabira"/>
    <s v="Bugbuga"/>
    <s v="LOANEE"/>
    <s v="Paddy (Dhan)"/>
    <s v="Sambalpur Dist. CC Bank LTd."/>
    <s v="ATTABIRA"/>
    <s v="YESB0SBPB17"/>
    <s v="012203127"/>
    <n v="154000"/>
    <n v="93026.49"/>
  </r>
  <r>
    <s v="040221181151069361301  "/>
    <s v="SANU KARNA"/>
    <s v="SURU KARNA"/>
    <s v="son_of"/>
    <s v="Attabira"/>
    <s v="Bugbuga"/>
    <s v="LOANEE"/>
    <s v="Paddy (Dhan)"/>
    <s v="Sambalpur Dist. CC Bank LTd."/>
    <s v="ATTABIRA"/>
    <s v="YESB0SBPB17"/>
    <s v="012200945"/>
    <n v="70000"/>
    <n v="42284.77"/>
  </r>
  <r>
    <s v="040221181151069475301  "/>
    <s v="Haradhan Pardia"/>
    <s v="Gangadahr"/>
    <s v="son_of"/>
    <s v="Attabira"/>
    <s v="Bugbuga"/>
    <s v="LOANEE"/>
    <s v="Paddy (Dhan)"/>
    <s v="Sambalpur Dist. CC Bank LTd."/>
    <s v="ATTABIRA"/>
    <s v="YESB0SBPB17"/>
    <s v="12200347"/>
    <n v="84000"/>
    <n v="50741.72"/>
  </r>
  <r>
    <s v="040221181151069609901  "/>
    <s v="Chudamani Chhanda"/>
    <s v="Ugrasen Chhanda"/>
    <s v="son_of"/>
    <s v="Attabira"/>
    <s v="Bugbuga"/>
    <s v="LOANEE"/>
    <s v="Paddy (Dhan)"/>
    <s v="Sambalpur Dist. CC Bank LTd."/>
    <s v="ATTABIRA"/>
    <s v="YESB0SBPB17"/>
    <s v="012203085"/>
    <n v="182000"/>
    <n v="109940.4"/>
  </r>
  <r>
    <s v="040221181151070014501  "/>
    <s v="Keshaba Mirig"/>
    <s v="Guna Mirig"/>
    <s v="son_of"/>
    <s v="Attabira"/>
    <s v="Bugbuga"/>
    <s v="LOANEE"/>
    <s v="Paddy (Dhan)"/>
    <s v="Sambalpur Dist. CC Bank LTd."/>
    <s v="ATTABIRA"/>
    <s v="YESB0SBPB17"/>
    <s v="012202213"/>
    <n v="154000"/>
    <n v="93026.49"/>
  </r>
  <r>
    <s v="040221181151070125601  "/>
    <s v="Panchanan Karmi"/>
    <s v="Durjyodhan"/>
    <s v="son_of"/>
    <s v="Attabira"/>
    <s v="Bugbuga"/>
    <s v="LOANEE"/>
    <s v="Paddy (Dhan)"/>
    <s v="Sambalpur Dist. CC Bank LTd."/>
    <s v="ATTABIRA"/>
    <s v="YESB0SBPB17"/>
    <s v="012203619"/>
    <n v="182000"/>
    <n v="109940.4"/>
  </r>
  <r>
    <s v="040221181151070184201  "/>
    <s v="Satyabhama Karna"/>
    <s v="Alekha Karna"/>
    <s v="daughter_of"/>
    <s v="Attabira"/>
    <s v="Bugbuga"/>
    <s v="LOANEE"/>
    <s v="Paddy (Dhan)"/>
    <s v="Sambalpur Dist. CC Bank LTd."/>
    <s v="ATTABIRA"/>
    <s v="YESB0SBPB17"/>
    <s v="012203397"/>
    <n v="112000"/>
    <n v="67655.63"/>
  </r>
  <r>
    <s v="040221181151070233201  "/>
    <s v="Meghanada Bhoi"/>
    <s v="Amin Bhoi"/>
    <s v="son_of"/>
    <s v="Attabira"/>
    <s v="Bugbuga"/>
    <s v="LOANEE"/>
    <s v="Paddy (Dhan)"/>
    <s v="Sambalpur Dist. CC Bank LTd."/>
    <s v="ATTABIRA"/>
    <s v="YESB0SBPB17"/>
    <s v="012203633"/>
    <n v="42000"/>
    <n v="25370.86"/>
  </r>
  <r>
    <s v="040221181151070280501  "/>
    <s v="BIRBAL PADHAN"/>
    <s v="MENA"/>
    <s v="son_of"/>
    <s v="Attabira"/>
    <s v="Bugbuga"/>
    <s v="LOANEE"/>
    <s v="Paddy (Dhan)"/>
    <s v="Sambalpur Dist. CC Bank LTd."/>
    <s v="ATTABIRA"/>
    <s v="YESB0SBPB17"/>
    <s v="012203711"/>
    <n v="84000"/>
    <n v="50741.72"/>
  </r>
  <r>
    <s v="040221181151070316101  "/>
    <s v="Kulamani Mahakur"/>
    <s v="Dhanurjaya"/>
    <s v="son_of"/>
    <s v="Attabira"/>
    <s v="Bugbuga"/>
    <s v="LOANEE"/>
    <s v="Paddy (Dhan)"/>
    <s v="Sambalpur Dist. CC Bank LTd."/>
    <s v="ATTABIRA"/>
    <s v="YESB0SBPB17"/>
    <s v="012203376"/>
    <n v="126000"/>
    <n v="76112.59"/>
  </r>
  <r>
    <s v="040221181151070383601  "/>
    <s v="Kumadini Bhoi"/>
    <s v="Lekru Bhoi"/>
    <s v="wife_of"/>
    <s v="Attabira"/>
    <s v="Bugbuga"/>
    <s v="LOANEE"/>
    <s v="Paddy (Dhan)"/>
    <s v="Sambalpur Dist. CC Bank LTd."/>
    <s v="ATTABIRA"/>
    <s v="YESB0SBPB17"/>
    <s v="012202185"/>
    <n v="56000"/>
    <n v="33827.82"/>
  </r>
  <r>
    <s v="040221181151070454301  "/>
    <s v="Somanath Budek"/>
    <s v="Tika Budek"/>
    <s v="son_of"/>
    <s v="Attabira"/>
    <s v="Bugbuga"/>
    <s v="LOANEE"/>
    <s v="Paddy (Dhan)"/>
    <s v="Sambalpur Dist. CC Bank LTd."/>
    <s v="ATTABIRA"/>
    <s v="YESB0SBPB17"/>
    <s v="012200755"/>
    <n v="112000"/>
    <n v="67655.63"/>
  </r>
  <r>
    <s v="040221181151070639201  "/>
    <s v="Lachhaman Gardia"/>
    <s v="Mayadhar"/>
    <s v="son_of"/>
    <s v="Attabira"/>
    <s v="Bugbuga"/>
    <s v="LOANEE"/>
    <s v="Paddy (Dhan)"/>
    <s v="Sambalpur Dist. CC Bank LTd."/>
    <s v="ATTABIRA"/>
    <s v="YESB0SBPB17"/>
    <s v="012203215"/>
    <n v="28000"/>
    <n v="16913.91"/>
  </r>
  <r>
    <s v="040221181151070712001  "/>
    <s v="Gannatha Karna"/>
    <s v="Bihari Karna"/>
    <s v="son_of"/>
    <s v="Attabira"/>
    <s v="Bugbuga"/>
    <s v="LOANEE"/>
    <s v="Paddy (Dhan)"/>
    <s v="Sambalpur Dist. CC Bank LTd."/>
    <s v="ATTABIRA"/>
    <s v="YESB0SBPB17"/>
    <s v="012201828"/>
    <n v="56000"/>
    <n v="33827.82"/>
  </r>
  <r>
    <s v="040221181151070861301  "/>
    <s v="Tularam Sahu"/>
    <s v="Dnardan"/>
    <s v="son_of"/>
    <s v="Attabira"/>
    <s v="Bugbuga"/>
    <s v="LOANEE"/>
    <s v="Paddy (Dhan)"/>
    <s v="Sambalpur Dist. CC Bank LTd."/>
    <s v="ATTABIRA"/>
    <s v="YESB0SBPB17"/>
    <s v="012200262"/>
    <n v="70000"/>
    <n v="42284.77"/>
  </r>
  <r>
    <s v="040221181151070948101  "/>
    <s v="Trilochan Chhanda"/>
    <s v="Chhanda"/>
    <s v="son_of"/>
    <s v="Attabira"/>
    <s v="Bugbuga"/>
    <s v="LOANEE"/>
    <s v="Paddy (Dhan)"/>
    <s v="Sambalpur Dist. CC Bank LTd."/>
    <s v="ATTABIRA"/>
    <s v="YESB0SBPB17"/>
    <s v="012202652"/>
    <n v="84000"/>
    <n v="50741.72"/>
  </r>
  <r>
    <s v="040221181151071085101  "/>
    <s v="Dhnurjya Karna"/>
    <s v="Karna"/>
    <s v="son_of"/>
    <s v="Attabira"/>
    <s v="Bugbuga"/>
    <s v="LOANEE"/>
    <s v="Paddy (Dhan)"/>
    <s v="Sambalpur Dist. CC Bank LTd."/>
    <s v="ATTABIRA"/>
    <s v="YESB0SBPB17"/>
    <s v="012201202"/>
    <n v="70000"/>
    <n v="42284.77"/>
  </r>
  <r>
    <s v="040221181151071145901  "/>
    <s v="Raghumani Mendali"/>
    <s v="Subal Mendali"/>
    <s v="son_of"/>
    <s v="Attabira"/>
    <s v="Bugbuga"/>
    <s v="LOANEE"/>
    <s v="Paddy (Dhan)"/>
    <s v="Sambalpur Dist. CC Bank LTd."/>
    <s v="ATTABIRA"/>
    <s v="YESB0SBPB17"/>
    <s v="012202382"/>
    <n v="140000"/>
    <n v="84569.54"/>
  </r>
  <r>
    <s v="040221181151071258101  "/>
    <s v="Gobardhan Karna"/>
    <s v="Jhali"/>
    <s v="son_of"/>
    <s v="Attabira"/>
    <s v="Bugbuga"/>
    <s v="LOANEE"/>
    <s v="Paddy (Dhan)"/>
    <s v="Sambalpur Dist. CC Bank LTd."/>
    <s v="ATTABIRA"/>
    <s v="YESB0SBPB17"/>
    <s v="012200045"/>
    <n v="56000"/>
    <n v="33827.82"/>
  </r>
  <r>
    <s v="040221181151083344301  "/>
    <s v="Dinamani Mahakur"/>
    <s v="Gokula"/>
    <s v="son_of"/>
    <s v="Attabira"/>
    <s v="Bugbuga"/>
    <s v="LOANEE"/>
    <s v="Paddy (Dhan)"/>
    <s v="Sambalpur Dist. CC Bank LTd."/>
    <s v="ATTABIRA"/>
    <s v="YESB0SBPB17"/>
    <s v="012203563"/>
    <n v="126000"/>
    <n v="76112.59"/>
  </r>
  <r>
    <s v="040221181151083397401  "/>
    <s v="Dama Mendali"/>
    <s v="Bishnu"/>
    <s v="son_of"/>
    <s v="Attabira"/>
    <s v="Bugbuga"/>
    <s v="LOANEE"/>
    <s v="Paddy (Dhan)"/>
    <s v="Sambalpur Dist. CC Bank LTd."/>
    <s v="ATTABIRA"/>
    <s v="YESB0SBPB17"/>
    <s v="012201655"/>
    <n v="168000"/>
    <n v="101483.45"/>
  </r>
  <r>
    <s v="040221181151083435101  "/>
    <s v="Sanu Mahananda"/>
    <s v="Mutu"/>
    <s v="son_of"/>
    <s v="Attabira"/>
    <s v="Bugbuga"/>
    <s v="LOANEE"/>
    <s v="Paddy (Dhan)"/>
    <s v="Sambalpur Dist. CC Bank LTd."/>
    <s v="ATTABIRA"/>
    <s v="YESB0SBPB17"/>
    <s v="012201054"/>
    <n v="14000"/>
    <n v="8456.9500000000007"/>
  </r>
  <r>
    <s v="040221181151083481501  "/>
    <s v="Suresh Kahara"/>
    <s v="Jayadeb"/>
    <s v="son_of"/>
    <s v="Attabira"/>
    <s v="Bugbuga"/>
    <s v="LOANEE"/>
    <s v="Paddy (Dhan)"/>
    <s v="Sambalpur Dist. CC Bank LTd."/>
    <s v="ATTABIRA"/>
    <s v="YESB0SBPB17"/>
    <s v="012203754"/>
    <n v="56000"/>
    <n v="33827.82"/>
  </r>
  <r>
    <s v="040221181151083657701  "/>
    <s v="Kshirasindhu Karna"/>
    <s v="Biranchi"/>
    <s v="son_of"/>
    <s v="Attabira"/>
    <s v="Bugbuga"/>
    <s v="LOANEE"/>
    <s v="Paddy (Dhan)"/>
    <s v="Sambalpur Dist. CC Bank LTd."/>
    <s v="ATTABIRA"/>
    <s v="YESB0SBPB17"/>
    <s v="012203774"/>
    <n v="56000"/>
    <n v="33827.82"/>
  </r>
  <r>
    <s v="040221181151084223101  "/>
    <s v="Sankar Bhue"/>
    <s v="Niranjan"/>
    <s v="son_of"/>
    <s v="Attabira"/>
    <s v="Bugbuga"/>
    <s v="LOANEE"/>
    <s v="Paddy (Dhan)"/>
    <s v="Sambalpur Dist. CC Bank LTd."/>
    <s v="ATTABIRA"/>
    <s v="YESB0SBPB17"/>
    <s v="012203809"/>
    <n v="42000"/>
    <n v="25370.86"/>
  </r>
  <r>
    <s v="040221181151084324801  "/>
    <s v="Rajkumar Bhue"/>
    <s v="Basueb"/>
    <s v="son_of"/>
    <s v="Attabira"/>
    <s v="Bugbuga"/>
    <s v="LOANEE"/>
    <s v="Paddy (Dhan)"/>
    <s v="Sambalpur Dist. CC Bank LTd."/>
    <s v="ATTABIRA"/>
    <s v="YESB0SBPB17"/>
    <s v="012203806"/>
    <n v="70000"/>
    <n v="42284.77"/>
  </r>
  <r>
    <s v="040221181151084363201  "/>
    <s v="Panchanan Padhan"/>
    <s v="Samaru"/>
    <s v="son_of"/>
    <s v="Attabira"/>
    <s v="Bugbuga"/>
    <s v="LOANEE"/>
    <s v="Paddy (Dhan)"/>
    <s v="Sambalpur Dist. CC Bank LTd."/>
    <s v="ATTABIRA"/>
    <s v="YESB0SBPB17"/>
    <s v="012201880"/>
    <n v="126000"/>
    <n v="76112.59"/>
  </r>
  <r>
    <s v="040221181151084398501  "/>
    <s v="Hrusikesh Nayak"/>
    <s v="Ramanath"/>
    <s v="son_of"/>
    <s v="Attabira"/>
    <s v="Bugbuga"/>
    <s v="LOANEE"/>
    <s v="Paddy (Dhan)"/>
    <s v="Sambalpur Dist. CC Bank LTd."/>
    <s v="ATTABIRA"/>
    <s v="YESB0SBPB17"/>
    <s v="012203288"/>
    <n v="28000"/>
    <n v="16913.91"/>
  </r>
  <r>
    <s v="040221181151084574601  "/>
    <s v="ashok kahara"/>
    <s v="ganda"/>
    <s v="son_of"/>
    <s v="Attabira"/>
    <s v="Bugbuga"/>
    <s v="LOANEE"/>
    <s v="Paddy (Dhan)"/>
    <s v="Sambalpur Dist. CC Bank LTd."/>
    <s v="ATTABIRA"/>
    <s v="YESB0SBPB17"/>
    <s v="012203473"/>
    <n v="84000"/>
    <n v="50741.72"/>
  </r>
  <r>
    <s v="040221181151084642701  "/>
    <s v="Jagabandhu Gejo"/>
    <s v="Girigobardhan"/>
    <s v="son_of"/>
    <s v="Attabira"/>
    <s v="Bugbuga"/>
    <s v="LOANEE"/>
    <s v="Paddy (Dhan)"/>
    <s v="Sambalpur Dist. CC Bank LTd."/>
    <s v="ATTABIRA"/>
    <s v="YESB0SBPB17"/>
    <s v="012201076"/>
    <n v="140000"/>
    <n v="84569.54"/>
  </r>
  <r>
    <s v="040221181151084783201  "/>
    <s v="Durbadala Karna"/>
    <s v="Harihara"/>
    <s v="son_of"/>
    <s v="Attabira"/>
    <s v="Bugbuga"/>
    <s v="LOANEE"/>
    <s v="Paddy (Dhan)"/>
    <s v="Sambalpur Dist. CC Bank LTd."/>
    <s v="ATTABIRA"/>
    <s v="YESB0SBPB17"/>
    <s v="012202526"/>
    <n v="112000"/>
    <n v="67655.63"/>
  </r>
  <r>
    <s v="040221181151085330401  "/>
    <s v="Upendra Behera"/>
    <s v="Mangulu"/>
    <s v="son_of"/>
    <s v="Attabira"/>
    <s v="Bugbuga"/>
    <s v="LOANEE"/>
    <s v="Paddy (Dhan)"/>
    <s v="Sambalpur Dist. CC Bank LTd."/>
    <s v="ATTABIRA"/>
    <s v="YESB0SBPB17"/>
    <s v="012200540"/>
    <n v="140000"/>
    <n v="84569.54"/>
  </r>
  <r>
    <s v="040221181151085374201  "/>
    <s v="Adhikari Padhan"/>
    <s v="Khaga"/>
    <s v="son_of"/>
    <s v="Attabira"/>
    <s v="Bugbuga"/>
    <s v="LOANEE"/>
    <s v="Paddy (Dhan)"/>
    <s v="Sambalpur Dist. CC Bank LTd."/>
    <s v="ATTABIRA"/>
    <s v="YESB0SBPB17"/>
    <s v="012201189"/>
    <n v="126000"/>
    <n v="76112.59"/>
  </r>
  <r>
    <s v="040221181151088124501  "/>
    <s v="Muturu Mahananda"/>
    <s v="Pandaba Mahananda"/>
    <s v="son_of"/>
    <s v="Attabira"/>
    <s v="Bugbuga"/>
    <s v="LOANEE"/>
    <s v="Paddy (Dhan)"/>
    <s v="Sambalpur Dist. CC Bank LTd."/>
    <s v="ATTABIRA"/>
    <s v="YESB0SBPB17"/>
    <s v="012203142"/>
    <n v="42000"/>
    <n v="25370.86"/>
  </r>
  <r>
    <s v="040221181151090226801  "/>
    <s v="Chakradhar Bhoina"/>
    <s v="Lingaraj"/>
    <s v="son_of"/>
    <s v="Attabira"/>
    <s v="Bugbuga"/>
    <s v="LOANEE"/>
    <s v="Paddy (Dhan)"/>
    <s v="Sambalpur Dist. CC Bank LTd."/>
    <s v="ATTABIRA"/>
    <s v="YESB0SBPB17"/>
    <s v="012202399"/>
    <n v="98000"/>
    <n v="59198.68"/>
  </r>
  <r>
    <s v="040221181151091454201  "/>
    <s v="Saroj Padhan"/>
    <s v="Gopinath Padhan"/>
    <s v="son_of"/>
    <s v="Attabira"/>
    <s v="Bugbuga"/>
    <s v="LOANEE"/>
    <s v="Paddy (Dhan)"/>
    <s v="Sambalpur Dist. CC Bank LTd."/>
    <s v="ATTABIRA"/>
    <s v="YESB0SBPB17"/>
    <s v="012203525"/>
    <n v="98000"/>
    <n v="59198.68"/>
  </r>
  <r>
    <s v="040221181151099401101  "/>
    <s v="Gangadhar Padhan"/>
    <s v="Harinath"/>
    <s v="son_of"/>
    <s v="Attabira"/>
    <s v="Bugbuga"/>
    <s v="LOANEE"/>
    <s v="Paddy (Dhan)"/>
    <s v="Sambalpur Dist. CC Bank LTd."/>
    <s v="ATTABIRA"/>
    <s v="YESB0SBPB17"/>
    <s v="012200380"/>
    <n v="168000"/>
    <n v="101483.45"/>
  </r>
  <r>
    <s v="040221181151099403501  "/>
    <s v="Ramchandra Chhanda"/>
    <s v="Bishnu"/>
    <s v="son_of"/>
    <s v="Attabira"/>
    <s v="Bugbuga"/>
    <s v="LOANEE"/>
    <s v="Paddy (Dhan)"/>
    <s v="Sambalpur Dist. CC Bank LTd."/>
    <s v="ATTABIRA"/>
    <s v="YESB0SBPB17"/>
    <s v="012201070"/>
    <n v="98000"/>
    <n v="59198.68"/>
  </r>
  <r>
    <s v="040221181151099406701  "/>
    <s v="Ashok Mahakur"/>
    <s v="Ramesh"/>
    <s v="son_of"/>
    <s v="Attabira"/>
    <s v="Bugbuga"/>
    <s v="LOANEE"/>
    <s v="Paddy (Dhan)"/>
    <s v="Sambalpur Dist. CC Bank LTd."/>
    <s v="ATTABIRA"/>
    <s v="YESB0SBPB17"/>
    <s v="012203122"/>
    <n v="126000"/>
    <n v="76112.59"/>
  </r>
  <r>
    <s v="040221181151099424101  "/>
    <s v="Abhinash Jamadar"/>
    <s v="Sanatan"/>
    <s v="son_of"/>
    <s v="Attabira"/>
    <s v="Bugbuga"/>
    <s v="LOANEE"/>
    <s v="Paddy (Dhan)"/>
    <s v="Sambalpur Dist. CC Bank LTd."/>
    <s v="ATTABIRA"/>
    <s v="YESB0SBPB17"/>
    <s v="012200448"/>
    <n v="168000"/>
    <n v="101483.45"/>
  </r>
  <r>
    <s v="040221181151099708301  "/>
    <s v="Dusmanta Naik"/>
    <s v="Jugal Naik"/>
    <s v="son_of"/>
    <s v="Attabira"/>
    <s v="Bugbuga"/>
    <s v="LOANEE"/>
    <s v="Paddy (Dhan)"/>
    <s v="Sambalpur Dist. CC Bank LTd."/>
    <s v="Godbhaga"/>
    <s v="YESB0SBPB28"/>
    <s v="102202492"/>
    <n v="41300"/>
    <n v="24948.01"/>
  </r>
  <r>
    <s v="040221181151101702706  "/>
    <s v="asenti padmabati"/>
    <s v="Satyanarayan"/>
    <s v="son_of"/>
    <s v="Attabira"/>
    <s v="Bugbuga"/>
    <s v="LOANEE"/>
    <s v="Paddy (Dhan)"/>
    <s v="Sambalpur Dist. CC Bank LTd."/>
    <s v="ATTABIRA"/>
    <s v="YESB0SBPB17"/>
    <s v="012203241"/>
    <n v="14000"/>
    <n v="8456.9500000000007"/>
  </r>
  <r>
    <s v="040221181151101702705  "/>
    <s v="asenti padmabati"/>
    <s v="Satyanarayan"/>
    <s v="son_of"/>
    <s v="Attabira"/>
    <s v="Bugbuga"/>
    <s v="LOANEE"/>
    <s v="Paddy (Dhan)"/>
    <s v="Sambalpur Dist. CC Bank LTd."/>
    <s v="ATTABIRA"/>
    <s v="YESB0SBPB17"/>
    <s v="012203241"/>
    <n v="30800"/>
    <n v="18605.3"/>
  </r>
  <r>
    <s v="040221181151101702702  "/>
    <s v="asenti padmabati"/>
    <s v="Satyanarayan"/>
    <s v="son_of"/>
    <s v="Attabira"/>
    <s v="Bugbuga"/>
    <s v="LOANEE"/>
    <s v="Paddy (Dhan)"/>
    <s v="Sambalpur Dist. CC Bank LTd."/>
    <s v="ATTABIRA"/>
    <s v="YESB0SBPB17"/>
    <s v="012203241"/>
    <n v="5600"/>
    <n v="3382.78"/>
  </r>
  <r>
    <s v="040221181151101702703  "/>
    <s v="asenti padmabati"/>
    <s v="Satyanarayan"/>
    <s v="son_of"/>
    <s v="Attabira"/>
    <s v="Bugbuga"/>
    <s v="LOANEE"/>
    <s v="Paddy (Dhan)"/>
    <s v="Sambalpur Dist. CC Bank LTd."/>
    <s v="ATTABIRA"/>
    <s v="YESB0SBPB17"/>
    <s v="012203241"/>
    <n v="33600"/>
    <n v="20296.689999999999"/>
  </r>
  <r>
    <s v="040221181151101702701  "/>
    <s v="asenti padmabati"/>
    <s v="Satyanarayan"/>
    <s v="son_of"/>
    <s v="Attabira"/>
    <s v="Bugbuga"/>
    <s v="LOANEE"/>
    <s v="Paddy (Dhan)"/>
    <s v="Sambalpur Dist. CC Bank LTd."/>
    <s v="ATTABIRA"/>
    <s v="YESB0SBPB17"/>
    <s v="012203241"/>
    <n v="3500"/>
    <n v="2114.2399999999998"/>
  </r>
  <r>
    <s v="040221181151101702704  "/>
    <s v="asenti padmabati"/>
    <s v="Satyanarayan"/>
    <s v="son_of"/>
    <s v="Attabira"/>
    <s v="Bugbuga"/>
    <s v="LOANEE"/>
    <s v="Paddy (Dhan)"/>
    <s v="Sambalpur Dist. CC Bank LTd."/>
    <s v="ATTABIRA"/>
    <s v="YESB0SBPB17"/>
    <s v="012203241"/>
    <n v="10500"/>
    <n v="6342.72"/>
  </r>
  <r>
    <s v="040221181151101783801  "/>
    <s v="asenti satyanarayan"/>
    <s v="amiraju"/>
    <s v="son_of"/>
    <s v="Attabira"/>
    <s v="Bugbuga"/>
    <s v="LOANEE"/>
    <s v="Paddy (Dhan)"/>
    <s v="Sambalpur Dist. CC Bank LTd."/>
    <s v="ATTABIRA"/>
    <s v="YESB0SBPB17"/>
    <s v="012203425"/>
    <n v="22400"/>
    <n v="13531.13"/>
  </r>
  <r>
    <s v="040221181151101783802  "/>
    <s v="asenti satyanarayan"/>
    <s v="amiraju"/>
    <s v="son_of"/>
    <s v="Attabira"/>
    <s v="Bugbuga"/>
    <s v="LOANEE"/>
    <s v="Paddy (Dhan)"/>
    <s v="Sambalpur Dist. CC Bank LTd."/>
    <s v="ATTABIRA"/>
    <s v="YESB0SBPB17"/>
    <s v="012203425"/>
    <n v="89600"/>
    <n v="54124.51"/>
  </r>
  <r>
    <s v="040221181151102008302  "/>
    <s v="Babaji Padhan"/>
    <s v="Kesaba Padhan"/>
    <s v="son_of"/>
    <s v="Attabira"/>
    <s v="Bugbuga"/>
    <s v="LOANEE"/>
    <s v="Paddy (Dhan)"/>
    <s v="Sambalpur Dist. CC Bank LTd."/>
    <s v="ATTABIRA"/>
    <s v="YESB0SBPB17"/>
    <s v="012201117"/>
    <n v="84000"/>
    <n v="50741.72"/>
  </r>
  <r>
    <s v="040221181151102008301  "/>
    <s v="Babaji Padhan"/>
    <s v="Kesaba Padhan"/>
    <s v="son_of"/>
    <s v="Attabira"/>
    <s v="Bugbuga"/>
    <s v="LOANEE"/>
    <s v="Paddy (Dhan)"/>
    <s v="Sambalpur Dist. CC Bank LTd."/>
    <s v="ATTABIRA"/>
    <s v="YESB0SBPB17"/>
    <s v="012201117"/>
    <n v="28000"/>
    <n v="16913.91"/>
  </r>
  <r>
    <s v="040221181151102087501  "/>
    <s v="BHABANI SANKAR GARTIA"/>
    <s v="PALAU GARTIA"/>
    <s v="son_of"/>
    <s v="Attabira"/>
    <s v="Bugbuga"/>
    <s v="LOANEE"/>
    <s v="Paddy (Dhan)"/>
    <s v="Sambalpur Dist. CC Bank LTd."/>
    <s v="ATTABIRA"/>
    <s v="YESB0SBPB17"/>
    <s v="012203029"/>
    <n v="28000"/>
    <n v="16913.91"/>
  </r>
  <r>
    <s v="040221181151102087502  "/>
    <s v="BHABANI SANKAR GARTIA"/>
    <s v="PALAU GARTIA"/>
    <s v="son_of"/>
    <s v="Attabira"/>
    <s v="Bugbuga"/>
    <s v="LOANEE"/>
    <s v="Paddy (Dhan)"/>
    <s v="Sambalpur Dist. CC Bank LTd."/>
    <s v="ATTABIRA"/>
    <s v="YESB0SBPB17"/>
    <s v="012203029"/>
    <n v="28000"/>
    <n v="16913.91"/>
  </r>
  <r>
    <s v="040221181151102087503  "/>
    <s v="BHABANI SANKAR GARTIA"/>
    <s v="PALAU GARTIA"/>
    <s v="son_of"/>
    <s v="Attabira"/>
    <s v="Bugbuga"/>
    <s v="LOANEE"/>
    <s v="Paddy (Dhan)"/>
    <s v="Sambalpur Dist. CC Bank LTd."/>
    <s v="ATTABIRA"/>
    <s v="YESB0SBPB17"/>
    <s v="012203029"/>
    <n v="42000"/>
    <n v="25370.86"/>
  </r>
  <r>
    <s v="040221181151102122401  "/>
    <s v="BHAGABAN KARNA"/>
    <s v="LABARA"/>
    <s v="son_of"/>
    <s v="Attabira"/>
    <s v="Bugbuga"/>
    <s v="LOANEE"/>
    <s v="Paddy (Dhan)"/>
    <s v="Sambalpur Dist. CC Bank LTd."/>
    <s v="ATTABIRA"/>
    <s v="YESB0SBPB17"/>
    <s v="012200772"/>
    <n v="56000"/>
    <n v="33827.82"/>
  </r>
  <r>
    <s v="040221181151102210401  "/>
    <s v="Bhagabati Bhue"/>
    <s v="Dulabha"/>
    <s v="son_of"/>
    <s v="Attabira"/>
    <s v="Bugbuga"/>
    <s v="LOANEE"/>
    <s v="Paddy (Dhan)"/>
    <s v="Sambalpur Dist. CC Bank LTd."/>
    <s v="ATTABIRA"/>
    <s v="YESB0SBPB17"/>
    <s v="012201156"/>
    <n v="98000"/>
    <n v="59198.68"/>
  </r>
  <r>
    <s v="040221181151102283202  "/>
    <s v="Bhutulu Mahakur"/>
    <s v="Dhaneswar"/>
    <s v="son_of"/>
    <s v="Attabira"/>
    <s v="Bugbuga"/>
    <s v="LOANEE"/>
    <s v="Paddy (Dhan)"/>
    <s v="Sambalpur Dist. CC Bank LTd."/>
    <s v="ATTABIRA"/>
    <s v="YESB0SBPB17"/>
    <s v="012203093"/>
    <n v="61600"/>
    <n v="37210.6"/>
  </r>
  <r>
    <s v="040221181151102283201  "/>
    <s v="Bhutulu Mahakur"/>
    <s v="Dhaneswar"/>
    <s v="son_of"/>
    <s v="Attabira"/>
    <s v="Bugbuga"/>
    <s v="LOANEE"/>
    <s v="Paddy (Dhan)"/>
    <s v="Sambalpur Dist. CC Bank LTd."/>
    <s v="ATTABIRA"/>
    <s v="YESB0SBPB17"/>
    <s v="012203093"/>
    <n v="92400"/>
    <n v="55815.9"/>
  </r>
  <r>
    <s v="040221181151102337701  "/>
    <s v="Birendra Bhoi"/>
    <s v="Kanhu"/>
    <s v="son_of"/>
    <s v="Attabira"/>
    <s v="Bugbuga"/>
    <s v="LOANEE"/>
    <s v="Paddy (Dhan)"/>
    <s v="Sambalpur Dist. CC Bank LTd."/>
    <s v="ATTABIRA"/>
    <s v="YESB0SBPB17"/>
    <s v="012202643"/>
    <n v="56000"/>
    <n v="33827.82"/>
  </r>
  <r>
    <s v="040221181151102398102  "/>
    <s v="Brundabana Deep"/>
    <s v="Lakshypati"/>
    <s v="son_of"/>
    <s v="Attabira"/>
    <s v="Bugbuga"/>
    <s v="LOANEE"/>
    <s v="Paddy (Dhan)"/>
    <s v="Sambalpur Dist. CC Bank LTd."/>
    <s v="ATTABIRA"/>
    <s v="YESB0SBPB17"/>
    <s v="012200378"/>
    <n v="42000"/>
    <n v="25370.86"/>
  </r>
  <r>
    <s v="040221181151102398101  "/>
    <s v="Brundabana Deep"/>
    <s v="Lakshypati"/>
    <s v="son_of"/>
    <s v="Attabira"/>
    <s v="Bugbuga"/>
    <s v="LOANEE"/>
    <s v="Paddy (Dhan)"/>
    <s v="Sambalpur Dist. CC Bank LTd."/>
    <s v="ATTABIRA"/>
    <s v="YESB0SBPB17"/>
    <s v="012200378"/>
    <n v="98000"/>
    <n v="59198.68"/>
  </r>
  <r>
    <s v="040221181151102495802  "/>
    <s v="Chaitanya Padhan"/>
    <s v="Dayasagar"/>
    <s v="son_of"/>
    <s v="Attabira"/>
    <s v="Bugbuga"/>
    <s v="LOANEE"/>
    <s v="Paddy (Dhan)"/>
    <s v="Sambalpur Dist. CC Bank LTd."/>
    <s v="ATTABIRA"/>
    <s v="YESB0SBPB17"/>
    <s v="012202359"/>
    <n v="28000"/>
    <n v="16913.91"/>
  </r>
  <r>
    <s v="040221181151102495803  "/>
    <s v="Chaitanya Padhan"/>
    <s v="Dayasagar"/>
    <s v="son_of"/>
    <s v="Attabira"/>
    <s v="Bugbuga"/>
    <s v="LOANEE"/>
    <s v="Paddy (Dhan)"/>
    <s v="Sambalpur Dist. CC Bank LTd."/>
    <s v="ATTABIRA"/>
    <s v="YESB0SBPB17"/>
    <s v="012202359"/>
    <n v="28000"/>
    <n v="16913.91"/>
  </r>
  <r>
    <s v="040221181151102495801  "/>
    <s v="Chaitanya Padhan"/>
    <s v="Dayasagar"/>
    <s v="son_of"/>
    <s v="Attabira"/>
    <s v="Bugbuga"/>
    <s v="LOANEE"/>
    <s v="Paddy (Dhan)"/>
    <s v="Sambalpur Dist. CC Bank LTd."/>
    <s v="ATTABIRA"/>
    <s v="YESB0SBPB17"/>
    <s v="012202359"/>
    <n v="56000"/>
    <n v="33827.82"/>
  </r>
  <r>
    <s v="040221181151102573903  "/>
    <s v="DAMODAR GARTIA"/>
    <s v="Iswara"/>
    <s v="son_of"/>
    <s v="Attabira"/>
    <s v="Bugbuga"/>
    <s v="LOANEE"/>
    <s v="Paddy (Dhan)"/>
    <s v="Sambalpur Dist. CC Bank LTd."/>
    <s v="ATTABIRA"/>
    <s v="YESB0SBPB17"/>
    <s v="012203182"/>
    <n v="21000"/>
    <n v="12685.43"/>
  </r>
  <r>
    <s v="040221181151102573901  "/>
    <s v="DAMODAR GARTIA"/>
    <s v="Iswara"/>
    <s v="son_of"/>
    <s v="Attabira"/>
    <s v="Bugbuga"/>
    <s v="LOANEE"/>
    <s v="Paddy (Dhan)"/>
    <s v="Sambalpur Dist. CC Bank LTd."/>
    <s v="ATTABIRA"/>
    <s v="YESB0SBPB17"/>
    <s v="012203182"/>
    <n v="49000"/>
    <n v="29599.34"/>
  </r>
  <r>
    <s v="040221181151102573902  "/>
    <s v="DAMODAR GARTIA"/>
    <s v="Iswara"/>
    <s v="son_of"/>
    <s v="Attabira"/>
    <s v="Bugbuga"/>
    <s v="LOANEE"/>
    <s v="Paddy (Dhan)"/>
    <s v="Sambalpur Dist. CC Bank LTd."/>
    <s v="ATTABIRA"/>
    <s v="YESB0SBPB17"/>
    <s v="012203182"/>
    <n v="28000"/>
    <n v="16913.91"/>
  </r>
  <r>
    <s v="040221181151103864501  "/>
    <s v="Dayasagar Padhan"/>
    <s v="Jita Padhan"/>
    <s v="son_of"/>
    <s v="Attabira"/>
    <s v="Bugbuga"/>
    <s v="LOANEE"/>
    <s v="Paddy (Dhan)"/>
    <s v="Sambalpur Dist. CC Bank LTd."/>
    <s v="ATTABIRA"/>
    <s v="YESB0SBPB17"/>
    <s v="012200596"/>
    <n v="98000"/>
    <n v="59198.68"/>
  </r>
  <r>
    <s v="040221181151103864503  "/>
    <s v="Dayasagar Padhan"/>
    <s v="Jita Padhan"/>
    <s v="son_of"/>
    <s v="Attabira"/>
    <s v="Bugbuga"/>
    <s v="LOANEE"/>
    <s v="Paddy (Dhan)"/>
    <s v="Sambalpur Dist. CC Bank LTd."/>
    <s v="ATTABIRA"/>
    <s v="YESB0SBPB17"/>
    <s v="012200596"/>
    <n v="14000"/>
    <n v="8456.9500000000007"/>
  </r>
  <r>
    <s v="040221181151103864502  "/>
    <s v="Dayasagar Padhan"/>
    <s v="Jita Padhan"/>
    <s v="son_of"/>
    <s v="Attabira"/>
    <s v="Bugbuga"/>
    <s v="LOANEE"/>
    <s v="Paddy (Dhan)"/>
    <s v="Sambalpur Dist. CC Bank LTd."/>
    <s v="ATTABIRA"/>
    <s v="YESB0SBPB17"/>
    <s v="012200596"/>
    <n v="14000"/>
    <n v="8456.9500000000007"/>
  </r>
  <r>
    <s v="040221181151104112601  "/>
    <s v="Gajindra Padhan"/>
    <s v="Mangalu"/>
    <s v="son_of"/>
    <s v="Attabira"/>
    <s v="Bugbuga"/>
    <s v="LOANEE"/>
    <s v="Paddy (Dhan)"/>
    <s v="Sambalpur Dist. CC Bank LTd."/>
    <s v="ATTABIRA"/>
    <s v="YESB0SBPB17"/>
    <s v="012203516"/>
    <n v="126000"/>
    <n v="76112.59"/>
  </r>
  <r>
    <s v="040221181151105513101  "/>
    <s v="Gangadhar Gartia"/>
    <s v="Radhakanta"/>
    <s v="son_of"/>
    <s v="Attabira"/>
    <s v="Bugbuga"/>
    <s v="LOANEE"/>
    <s v="Paddy (Dhan)"/>
    <s v="Sambalpur Dist. CC Bank LTd."/>
    <s v="ATTABIRA"/>
    <s v="YESB0SBPB17"/>
    <s v="012202757"/>
    <n v="98000"/>
    <n v="59198.68"/>
  </r>
  <r>
    <s v="040221181151105587201  "/>
    <s v="Ghansyam Bhue"/>
    <s v="Budhu"/>
    <s v="son_of"/>
    <s v="Attabira"/>
    <s v="Bugbuga"/>
    <s v="LOANEE"/>
    <s v="Paddy (Dhan)"/>
    <s v="Sambalpur Dist. CC Bank LTd."/>
    <s v="ATTABIRA"/>
    <s v="YESB0SBPB17"/>
    <s v="012203423"/>
    <n v="98000"/>
    <n v="59198.68"/>
  </r>
  <r>
    <s v="040221181151105685802  "/>
    <s v="Gourisankar Padhan"/>
    <s v="Hita"/>
    <s v="son_of"/>
    <s v="Attabira"/>
    <s v="Bugbuga"/>
    <s v="LOANEE"/>
    <s v="Paddy (Dhan)"/>
    <s v="Sambalpur Dist. CC Bank LTd."/>
    <s v="ATTABIRA"/>
    <s v="YESB0SBPB17"/>
    <s v="012200453"/>
    <n v="70000"/>
    <n v="42284.77"/>
  </r>
  <r>
    <s v="040221181151105685801  "/>
    <s v="Gourisankar Padhan"/>
    <s v="Hita"/>
    <s v="son_of"/>
    <s v="Attabira"/>
    <s v="Bugbuga"/>
    <s v="LOANEE"/>
    <s v="Paddy (Dhan)"/>
    <s v="Sambalpur Dist. CC Bank LTd."/>
    <s v="ATTABIRA"/>
    <s v="YESB0SBPB17"/>
    <s v="012200453"/>
    <n v="42000"/>
    <n v="25370.86"/>
  </r>
  <r>
    <s v="040221181151105876301  "/>
    <s v="Gulthu Bhue"/>
    <s v="Nagara"/>
    <s v="son_of"/>
    <s v="Attabira"/>
    <s v="Bugbuga"/>
    <s v="LOANEE"/>
    <s v="Paddy (Dhan)"/>
    <s v="Sambalpur Dist. CC Bank LTd."/>
    <s v="ATTABIRA"/>
    <s v="YESB0SBPB17"/>
    <s v="012200222"/>
    <n v="126000"/>
    <n v="76112.59"/>
  </r>
  <r>
    <s v="040221181151105930901  "/>
    <s v="SAROJ SETH"/>
    <s v="SABITRI"/>
    <s v="son_of"/>
    <s v="Attabira"/>
    <s v="Bugbuga"/>
    <s v="LOANEE"/>
    <s v="Paddy (Dhan)"/>
    <s v="Sambalpur Dist. CC Bank LTd."/>
    <s v="ATTABIRA"/>
    <s v="YESB0SBPB17"/>
    <s v="012203856"/>
    <n v="42000"/>
    <n v="25370.86"/>
  </r>
  <r>
    <s v="040221181151105933701  "/>
    <s v="Gopala Bhoi"/>
    <s v="Rushi"/>
    <s v="son_of"/>
    <s v="Attabira"/>
    <s v="Bugbuga"/>
    <s v="LOANEE"/>
    <s v="Paddy (Dhan)"/>
    <s v="Sambalpur Dist. CC Bank LTd."/>
    <s v="ATTABIRA"/>
    <s v="YESB0SBPB17"/>
    <s v="012200043"/>
    <n v="112000"/>
    <n v="67655.63"/>
  </r>
  <r>
    <s v="040221181151106040601  "/>
    <s v="BIKRAM MAHAKUR"/>
    <s v="PRASANNAJIT MAHAKUR"/>
    <s v="son_of"/>
    <s v="Attabira"/>
    <s v="Bugbuga"/>
    <s v="LOANEE"/>
    <s v="Paddy (Dhan)"/>
    <s v="Sambalpur Dist. CC Bank LTd."/>
    <s v="ATTABIRA"/>
    <s v="YESB0SBPB17"/>
    <s v="012203819"/>
    <n v="56000"/>
    <n v="33827.82"/>
  </r>
  <r>
    <s v="040221181151106137303  "/>
    <s v="Harendra Gartia"/>
    <s v="Gopi"/>
    <s v="son_of"/>
    <s v="Attabira"/>
    <s v="Bugbuga"/>
    <s v="LOANEE"/>
    <s v="Paddy (Dhan)"/>
    <s v="Sambalpur Dist. CC Bank LTd."/>
    <s v="ATTABIRA"/>
    <s v="YESB0SBPB17"/>
    <s v="012200936"/>
    <n v="56000"/>
    <n v="33827.82"/>
  </r>
  <r>
    <s v="040221181151106137302  "/>
    <s v="Harendra Gartia"/>
    <s v="Gopi"/>
    <s v="son_of"/>
    <s v="Attabira"/>
    <s v="Bugbuga"/>
    <s v="LOANEE"/>
    <s v="Paddy (Dhan)"/>
    <s v="Sambalpur Dist. CC Bank LTd."/>
    <s v="ATTABIRA"/>
    <s v="YESB0SBPB17"/>
    <s v="012200936"/>
    <n v="21000"/>
    <n v="12685.43"/>
  </r>
  <r>
    <s v="040221181151106137301  "/>
    <s v="Harendra Gartia"/>
    <s v="Gopi"/>
    <s v="son_of"/>
    <s v="Attabira"/>
    <s v="Bugbuga"/>
    <s v="LOANEE"/>
    <s v="Paddy (Dhan)"/>
    <s v="Sambalpur Dist. CC Bank LTd."/>
    <s v="ATTABIRA"/>
    <s v="YESB0SBPB17"/>
    <s v="012200936"/>
    <n v="63000"/>
    <n v="38056.29"/>
  </r>
  <r>
    <s v="040221181151106164701  "/>
    <s v="Harendra Padhan"/>
    <s v="Bahadur"/>
    <s v="son_of"/>
    <s v="Attabira"/>
    <s v="Bugbuga"/>
    <s v="LOANEE"/>
    <s v="Paddy (Dhan)"/>
    <s v="Sambalpur Dist. CC Bank LTd."/>
    <s v="ATTABIRA"/>
    <s v="YESB0SBPB17"/>
    <s v="012203684"/>
    <n v="14000"/>
    <n v="8456.9500000000007"/>
  </r>
  <r>
    <s v="040221181151106198401  "/>
    <s v="Harendra Padhan"/>
    <s v="Bahadur"/>
    <s v="son_of"/>
    <s v="Attabira"/>
    <s v="Bugbuga"/>
    <s v="LOANEE"/>
    <s v="Paddy (Dhan)"/>
    <s v="Sambalpur Dist. CC Bank LTd."/>
    <s v="ATTABIRA"/>
    <s v="YESB0SBPB17"/>
    <s v="012203684"/>
    <n v="56000"/>
    <n v="33827.82"/>
  </r>
  <r>
    <s v="040221181151106221101  "/>
    <s v="Hemanta Gejo"/>
    <s v="Jayadeb"/>
    <s v="son_of"/>
    <s v="Attabira"/>
    <s v="Bugbuga"/>
    <s v="LOANEE"/>
    <s v="Paddy (Dhan)"/>
    <s v="Sambalpur Dist. CC Bank LTd."/>
    <s v="ATTABIRA"/>
    <s v="YESB0SBPB17"/>
    <s v="012203517"/>
    <n v="84000"/>
    <n v="50741.72"/>
  </r>
  <r>
    <s v="040221181151106262901  "/>
    <s v="KAMAL LOCHAN KAMPA"/>
    <s v="NATHA"/>
    <s v="son_of"/>
    <s v="Attabira"/>
    <s v="Bugbuga"/>
    <s v="LOANEE"/>
    <s v="Paddy (Dhan)"/>
    <s v="Sambalpur Dist. CC Bank LTd."/>
    <s v="ATTABIRA"/>
    <s v="YESB0SBPB17"/>
    <s v="012203820"/>
    <n v="56000"/>
    <n v="33827.82"/>
  </r>
  <r>
    <s v="040221181151106269802  "/>
    <s v="Hrushikesh Gartia"/>
    <s v="Brushabha"/>
    <s v="son_of"/>
    <s v="Attabira"/>
    <s v="Bugbuga"/>
    <s v="LOANEE"/>
    <s v="Paddy (Dhan)"/>
    <s v="Sambalpur Dist. CC Bank LTd."/>
    <s v="ATTABIRA"/>
    <s v="YESB0SBPB17"/>
    <s v="012202357"/>
    <n v="28000"/>
    <n v="16913.91"/>
  </r>
  <r>
    <s v="040221181151106269801  "/>
    <s v="Hrushikesh Gartia"/>
    <s v="Brushabha"/>
    <s v="son_of"/>
    <s v="Attabira"/>
    <s v="Bugbuga"/>
    <s v="LOANEE"/>
    <s v="Paddy (Dhan)"/>
    <s v="Sambalpur Dist. CC Bank LTd."/>
    <s v="ATTABIRA"/>
    <s v="YESB0SBPB17"/>
    <s v="012202357"/>
    <n v="140000"/>
    <n v="84569.54"/>
  </r>
  <r>
    <s v="040221181151106425803  "/>
    <s v="Jagabandhu Padhan"/>
    <s v="Sata"/>
    <s v="son_of"/>
    <s v="Attabira"/>
    <s v="Bugbuga"/>
    <s v="LOANEE"/>
    <s v="Paddy (Dhan)"/>
    <s v="Sambalpur Dist. CC Bank LTd."/>
    <s v="ATTABIRA"/>
    <s v="YESB0SBPB17"/>
    <s v="012200457"/>
    <n v="28000"/>
    <n v="16913.91"/>
  </r>
  <r>
    <s v="040221181151106425802  "/>
    <s v="Jagabandhu Padhan"/>
    <s v="Sata"/>
    <s v="son_of"/>
    <s v="Attabira"/>
    <s v="Bugbuga"/>
    <s v="LOANEE"/>
    <s v="Paddy (Dhan)"/>
    <s v="Sambalpur Dist. CC Bank LTd."/>
    <s v="ATTABIRA"/>
    <s v="YESB0SBPB17"/>
    <s v="012200457"/>
    <n v="7000"/>
    <n v="4228.4799999999996"/>
  </r>
  <r>
    <s v="040221181151106425801  "/>
    <s v="Jagabandhu Padhan"/>
    <s v="Sata"/>
    <s v="son_of"/>
    <s v="Attabira"/>
    <s v="Bugbuga"/>
    <s v="LOANEE"/>
    <s v="Paddy (Dhan)"/>
    <s v="Sambalpur Dist. CC Bank LTd."/>
    <s v="ATTABIRA"/>
    <s v="YESB0SBPB17"/>
    <s v="012200457"/>
    <n v="35000"/>
    <n v="21142.39"/>
  </r>
  <r>
    <s v="040221181151106499101  "/>
    <s v="Jagannath Karna"/>
    <s v="Baisakhu"/>
    <s v="son_of"/>
    <s v="Attabira"/>
    <s v="Bugbuga"/>
    <s v="LOANEE"/>
    <s v="Paddy (Dhan)"/>
    <s v="Sambalpur Dist. CC Bank LTd."/>
    <s v="ATTABIRA"/>
    <s v="YESB0SBPB17"/>
    <s v="012202340"/>
    <n v="14000"/>
    <n v="8456.9500000000007"/>
  </r>
  <r>
    <s v="040221181151106499103  "/>
    <s v="Jagannath Karna"/>
    <s v="Baisakhu"/>
    <s v="son_of"/>
    <s v="Attabira"/>
    <s v="Bugbuga"/>
    <s v="LOANEE"/>
    <s v="Paddy (Dhan)"/>
    <s v="Sambalpur Dist. CC Bank LTd."/>
    <s v="ATTABIRA"/>
    <s v="YESB0SBPB17"/>
    <s v="012202340"/>
    <n v="14000"/>
    <n v="8456.9500000000007"/>
  </r>
  <r>
    <s v="040221181151106499102  "/>
    <s v="Jagannath Karna"/>
    <s v="Baisakhu"/>
    <s v="son_of"/>
    <s v="Attabira"/>
    <s v="Bugbuga"/>
    <s v="LOANEE"/>
    <s v="Paddy (Dhan)"/>
    <s v="Sambalpur Dist. CC Bank LTd."/>
    <s v="ATTABIRA"/>
    <s v="YESB0SBPB17"/>
    <s v="012202340"/>
    <n v="42000"/>
    <n v="25370.86"/>
  </r>
  <r>
    <s v="040221181151106524301  "/>
    <s v="Jagdish Karna"/>
    <s v="Chapa"/>
    <s v="son_of"/>
    <s v="Attabira"/>
    <s v="Bugbuga"/>
    <s v="LOANEE"/>
    <s v="Paddy (Dhan)"/>
    <s v="Sambalpur Dist. CC Bank LTd."/>
    <s v="ATTABIRA"/>
    <s v="YESB0SBPB17"/>
    <s v="012202180"/>
    <n v="42000"/>
    <n v="25370.86"/>
  </r>
  <r>
    <s v="040221181151106537201  "/>
    <s v="BHIMA SAHU"/>
    <s v="NITYA SAHU"/>
    <s v="son_of"/>
    <s v="Attabira"/>
    <s v="Bugbuga"/>
    <s v="LOANEE"/>
    <s v="Paddy (Dhan)"/>
    <s v="Sambalpur Dist. CC Bank LTd."/>
    <s v="ATTABIRA"/>
    <s v="YESB0SBPB17"/>
    <s v="012203825"/>
    <n v="28000"/>
    <n v="16913.91"/>
  </r>
  <r>
    <s v="040221181151106564501  "/>
    <s v="Jasoda Bhoi"/>
    <s v="Abhimany"/>
    <s v="daughter_of"/>
    <s v="Attabira"/>
    <s v="Bugbuga"/>
    <s v="LOANEE"/>
    <s v="Paddy (Dhan)"/>
    <s v="Sambalpur Dist. CC Bank LTd."/>
    <s v="ATTABIRA"/>
    <s v="YESB0SBPB17"/>
    <s v="012201152"/>
    <n v="35000"/>
    <n v="21142.39"/>
  </r>
  <r>
    <s v="040221181151106564502  "/>
    <s v="Jasoda Bhoi"/>
    <s v="Abhimany"/>
    <s v="daughter_of"/>
    <s v="Attabira"/>
    <s v="Bugbuga"/>
    <s v="LOANEE"/>
    <s v="Paddy (Dhan)"/>
    <s v="Sambalpur Dist. CC Bank LTd."/>
    <s v="ATTABIRA"/>
    <s v="YESB0SBPB17"/>
    <s v="012201152"/>
    <n v="7000"/>
    <n v="4228.4799999999996"/>
  </r>
  <r>
    <s v="040221181151106599301  "/>
    <s v="Jayadev Bhoi"/>
    <s v="Jamidar"/>
    <s v="son_of"/>
    <s v="Attabira"/>
    <s v="Bugbuga"/>
    <s v="LOANEE"/>
    <s v="Paddy (Dhan)"/>
    <s v="Sambalpur Dist. CC Bank LTd."/>
    <s v="ATTABIRA"/>
    <s v="YESB0SBPB17"/>
    <s v="012200068"/>
    <n v="42000"/>
    <n v="25370.86"/>
  </r>
  <r>
    <s v="040221181151106599302  "/>
    <s v="Jayadev Bhoi"/>
    <s v="Jamidar"/>
    <s v="son_of"/>
    <s v="Attabira"/>
    <s v="Bugbuga"/>
    <s v="LOANEE"/>
    <s v="Paddy (Dhan)"/>
    <s v="Sambalpur Dist. CC Bank LTd."/>
    <s v="ATTABIRA"/>
    <s v="YESB0SBPB17"/>
    <s v="012200068"/>
    <n v="14000"/>
    <n v="8456.9500000000007"/>
  </r>
  <r>
    <s v="040221181151106624601  "/>
    <s v="JAMUNA RANA"/>
    <s v="PURNA"/>
    <s v="wife_of"/>
    <s v="Attabira"/>
    <s v="Bugbuga"/>
    <s v="LOANEE"/>
    <s v="Paddy (Dhan)"/>
    <s v="Sambalpur Dist. CC Bank LTd."/>
    <s v="ATTABIRA"/>
    <s v="YESB0SBPB17"/>
    <s v="012203832"/>
    <n v="42000"/>
    <n v="25370.86"/>
  </r>
  <r>
    <s v="040221181151106693401  "/>
    <s v="AJIT KUMAR NAIK"/>
    <s v="PARTHABA NAIK"/>
    <s v="son_of"/>
    <s v="Attabira"/>
    <s v="Bugbuga"/>
    <s v="LOANEE"/>
    <s v="Paddy (Dhan)"/>
    <s v="Sambalpur Dist. CC Bank LTd."/>
    <s v="ATTABIRA"/>
    <s v="YESB0SBPB17"/>
    <s v="012203841"/>
    <n v="84000"/>
    <n v="50741.72"/>
  </r>
  <r>
    <s v="040221181151107002401  "/>
    <s v="Gyanabanta Karna"/>
    <s v="Jagadish"/>
    <s v="son_of"/>
    <s v="Attabira"/>
    <s v="Bugbuga"/>
    <s v="LOANEE"/>
    <s v="Paddy (Dhan)"/>
    <s v="Sambalpur Dist. CC Bank LTd."/>
    <s v="ATTABIRA"/>
    <s v="YESB0SBPB17"/>
    <s v="012201141"/>
    <n v="98000"/>
    <n v="59198.68"/>
  </r>
  <r>
    <s v="040221181151107076201  "/>
    <s v="Jayalal Gartia"/>
    <s v="Krupa Gartia"/>
    <s v="son_of"/>
    <s v="Attabira"/>
    <s v="Bugbuga"/>
    <s v="LOANEE"/>
    <s v="Paddy (Dhan)"/>
    <s v="Sambalpur Dist. CC Bank LTd."/>
    <s v="ATTABIRA"/>
    <s v="YESB0SBPB17"/>
    <s v="012203040"/>
    <n v="14000"/>
    <n v="8456.9500000000007"/>
  </r>
  <r>
    <s v="040221181151107076204  "/>
    <s v="Jayalal Gartia"/>
    <s v="Krupa Gartia"/>
    <s v="son_of"/>
    <s v="Attabira"/>
    <s v="Bugbuga"/>
    <s v="LOANEE"/>
    <s v="Paddy (Dhan)"/>
    <s v="Sambalpur Dist. CC Bank LTd."/>
    <s v="ATTABIRA"/>
    <s v="YESB0SBPB17"/>
    <s v="012203040"/>
    <n v="42000"/>
    <n v="25370.86"/>
  </r>
  <r>
    <s v="040221181151107076203  "/>
    <s v="Jayalal Gartia"/>
    <s v="Krupa Gartia"/>
    <s v="son_of"/>
    <s v="Attabira"/>
    <s v="Bugbuga"/>
    <s v="LOANEE"/>
    <s v="Paddy (Dhan)"/>
    <s v="Sambalpur Dist. CC Bank LTd."/>
    <s v="ATTABIRA"/>
    <s v="YESB0SBPB17"/>
    <s v="012203040"/>
    <n v="7000"/>
    <n v="4228.4799999999996"/>
  </r>
  <r>
    <s v="040221181151107076202  "/>
    <s v="Jayalal Gartia"/>
    <s v="Krupa Gartia"/>
    <s v="son_of"/>
    <s v="Attabira"/>
    <s v="Bugbuga"/>
    <s v="LOANEE"/>
    <s v="Paddy (Dhan)"/>
    <s v="Sambalpur Dist. CC Bank LTd."/>
    <s v="ATTABIRA"/>
    <s v="YESB0SBPB17"/>
    <s v="012203040"/>
    <n v="7000"/>
    <n v="4228.4799999999996"/>
  </r>
  <r>
    <s v="040221181151107109801  "/>
    <s v="BAGRU BISHI"/>
    <s v="NANDALAL"/>
    <s v="son_of"/>
    <s v="Attabira"/>
    <s v="Bugbuga"/>
    <s v="LOANEE"/>
    <s v="Paddy (Dhan)"/>
    <s v="Sambalpur Dist. CC Bank LTd."/>
    <s v="ATTABIRA"/>
    <s v="YESB0SBPB17"/>
    <s v="012202667"/>
    <n v="84000"/>
    <n v="50741.72"/>
  </r>
  <r>
    <s v="040221181151107123601  "/>
    <s v="Jeheru Bhoi"/>
    <s v="Purandar"/>
    <s v="son_of"/>
    <s v="Attabira"/>
    <s v="Bugbuga"/>
    <s v="LOANEE"/>
    <s v="Paddy (Dhan)"/>
    <s v="Sambalpur Dist. CC Bank LTd."/>
    <s v="ATTABIRA"/>
    <s v="YESB0SBPB17"/>
    <s v="012202412"/>
    <n v="70000"/>
    <n v="42284.77"/>
  </r>
  <r>
    <s v="040221181151107259801  "/>
    <s v="PALLACHELLA SRINIBASH"/>
    <s v="LAXMANRAO"/>
    <s v="son_of"/>
    <s v="Attabira"/>
    <s v="Bugbuga"/>
    <s v="LOANEE"/>
    <s v="Paddy (Dhan)"/>
    <s v="Sambalpur Dist. CC Bank LTd."/>
    <s v="ATTABIRA"/>
    <s v="YESB0SBPB17"/>
    <s v="012201959"/>
    <n v="28000"/>
    <n v="16913.91"/>
  </r>
  <r>
    <s v="040221181151107295101  "/>
    <s v="PALLACHELLA ANKATRAO"/>
    <s v="LAXMANRAO"/>
    <s v="son_of"/>
    <s v="Attabira"/>
    <s v="Bugbuga"/>
    <s v="LOANEE"/>
    <s v="Paddy (Dhan)"/>
    <s v="Sambalpur Dist. CC Bank LTd."/>
    <s v="ATTABIRA"/>
    <s v="YESB0SBPB17"/>
    <s v="012203269"/>
    <n v="168000"/>
    <n v="101483.45"/>
  </r>
  <r>
    <s v="040221181151107302202  "/>
    <s v="jhapuru karna"/>
    <s v="DASHARATH"/>
    <s v="son_of"/>
    <s v="Attabira"/>
    <s v="Bugbuga"/>
    <s v="LOANEE"/>
    <s v="Paddy (Dhan)"/>
    <s v="Sambalpur Dist. CC Bank LTd."/>
    <s v="ATTABIRA"/>
    <s v="YESB0SBPB17"/>
    <s v="012201963"/>
    <n v="35000"/>
    <n v="21142.39"/>
  </r>
  <r>
    <s v="040221181151107302203  "/>
    <s v="jhapuru karna"/>
    <s v="DASHARATH"/>
    <s v="son_of"/>
    <s v="Attabira"/>
    <s v="Bugbuga"/>
    <s v="LOANEE"/>
    <s v="Paddy (Dhan)"/>
    <s v="Sambalpur Dist. CC Bank LTd."/>
    <s v="ATTABIRA"/>
    <s v="YESB0SBPB17"/>
    <s v="012201963"/>
    <n v="14000"/>
    <n v="8456.9500000000007"/>
  </r>
  <r>
    <s v="040221181151107302201  "/>
    <s v="jhapuru karna"/>
    <s v="DASHARATH"/>
    <s v="son_of"/>
    <s v="Attabira"/>
    <s v="Bugbuga"/>
    <s v="LOANEE"/>
    <s v="Paddy (Dhan)"/>
    <s v="Sambalpur Dist. CC Bank LTd."/>
    <s v="ATTABIRA"/>
    <s v="YESB0SBPB17"/>
    <s v="012201963"/>
    <n v="84000"/>
    <n v="50741.72"/>
  </r>
  <r>
    <s v="040221181151107302204  "/>
    <s v="jhapuru karna"/>
    <s v="DASHARATH"/>
    <s v="son_of"/>
    <s v="Attabira"/>
    <s v="Bugbuga"/>
    <s v="LOANEE"/>
    <s v="Paddy (Dhan)"/>
    <s v="Sambalpur Dist. CC Bank LTd."/>
    <s v="ATTABIRA"/>
    <s v="YESB0SBPB17"/>
    <s v="012201963"/>
    <n v="10500"/>
    <n v="6342.72"/>
  </r>
  <r>
    <s v="040221181151107302205  "/>
    <s v="jhapuru karna"/>
    <s v="DASHARATH"/>
    <s v="son_of"/>
    <s v="Attabira"/>
    <s v="Bugbuga"/>
    <s v="LOANEE"/>
    <s v="Paddy (Dhan)"/>
    <s v="Sambalpur Dist. CC Bank LTd."/>
    <s v="ATTABIRA"/>
    <s v="YESB0SBPB17"/>
    <s v="012201963"/>
    <n v="10500"/>
    <n v="6342.72"/>
  </r>
  <r>
    <s v="040221181151107358902  "/>
    <s v="Ksriram Reddy"/>
    <s v="Duraswami"/>
    <s v="son_of"/>
    <s v="Attabira"/>
    <s v="Bugbuga"/>
    <s v="LOANEE"/>
    <s v="Paddy (Dhan)"/>
    <s v="Sambalpur Dist. CC Bank LTd."/>
    <s v="ATTABIRA"/>
    <s v="YESB0SBPB17"/>
    <s v="012203527"/>
    <n v="21000"/>
    <n v="12685.43"/>
  </r>
  <r>
    <s v="040221181151107358901  "/>
    <s v="Ksriram Reddy"/>
    <s v="Duraswami"/>
    <s v="son_of"/>
    <s v="Attabira"/>
    <s v="Bugbuga"/>
    <s v="LOANEE"/>
    <s v="Paddy (Dhan)"/>
    <s v="Sambalpur Dist. CC Bank LTd."/>
    <s v="ATTABIRA"/>
    <s v="YESB0SBPB17"/>
    <s v="012203527"/>
    <n v="42000"/>
    <n v="25370.86"/>
  </r>
  <r>
    <s v="040221181151107358903  "/>
    <s v="Ksriram Reddy"/>
    <s v="Duraswami"/>
    <s v="son_of"/>
    <s v="Attabira"/>
    <s v="Bugbuga"/>
    <s v="LOANEE"/>
    <s v="Paddy (Dhan)"/>
    <s v="Sambalpur Dist. CC Bank LTd."/>
    <s v="ATTABIRA"/>
    <s v="YESB0SBPB17"/>
    <s v="012203527"/>
    <n v="35000"/>
    <n v="21142.39"/>
  </r>
  <r>
    <s v="040221181151107360301  "/>
    <s v="RASESWARI JHANKAR"/>
    <s v="BINODBIHARI"/>
    <s v="wife_of"/>
    <s v="Attabira"/>
    <s v="Bugbuga"/>
    <s v="LOANEE"/>
    <s v="Paddy (Dhan)"/>
    <s v="Sambalpur Dist. CC Bank LTd."/>
    <s v="ATTABIRA"/>
    <s v="YESB0SBPB17"/>
    <s v="012200547"/>
    <n v="84000"/>
    <n v="50741.72"/>
  </r>
  <r>
    <s v="040221181151107442101  "/>
    <s v="Kamadev Mahakur"/>
    <s v="Bipin"/>
    <s v="son_of"/>
    <s v="Attabira"/>
    <s v="Bugbuga"/>
    <s v="LOANEE"/>
    <s v="Paddy (Dhan)"/>
    <s v="Sambalpur Dist. CC Bank LTd."/>
    <s v="ATTABIRA"/>
    <s v="YESB0SBPB17"/>
    <s v="012203170"/>
    <n v="14000"/>
    <n v="8456.9500000000007"/>
  </r>
  <r>
    <s v="040221181151107442104  "/>
    <s v="Kamadev Mahakur"/>
    <s v="Bipin"/>
    <s v="son_of"/>
    <s v="Attabira"/>
    <s v="Bugbuga"/>
    <s v="LOANEE"/>
    <s v="Paddy (Dhan)"/>
    <s v="Sambalpur Dist. CC Bank LTd."/>
    <s v="ATTABIRA"/>
    <s v="YESB0SBPB17"/>
    <s v="012203170"/>
    <n v="10500"/>
    <n v="6342.72"/>
  </r>
  <r>
    <s v="040221181151107442103  "/>
    <s v="Kamadev Mahakur"/>
    <s v="Bipin"/>
    <s v="son_of"/>
    <s v="Attabira"/>
    <s v="Bugbuga"/>
    <s v="LOANEE"/>
    <s v="Paddy (Dhan)"/>
    <s v="Sambalpur Dist. CC Bank LTd."/>
    <s v="ATTABIRA"/>
    <s v="YESB0SBPB17"/>
    <s v="012203170"/>
    <n v="7000"/>
    <n v="4228.4799999999996"/>
  </r>
  <r>
    <s v="040221181151107442102  "/>
    <s v="Kamadev Mahakur"/>
    <s v="Bipin"/>
    <s v="son_of"/>
    <s v="Attabira"/>
    <s v="Bugbuga"/>
    <s v="LOANEE"/>
    <s v="Paddy (Dhan)"/>
    <s v="Sambalpur Dist. CC Bank LTd."/>
    <s v="ATTABIRA"/>
    <s v="YESB0SBPB17"/>
    <s v="012203170"/>
    <n v="52500"/>
    <n v="31713.58"/>
  </r>
  <r>
    <s v="040221181151107474001  "/>
    <s v="Kapilash Gartia"/>
    <s v="Gautam"/>
    <s v="son_of"/>
    <s v="Attabira"/>
    <s v="Bugbuga"/>
    <s v="LOANEE"/>
    <s v="Paddy (Dhan)"/>
    <s v="Sambalpur Dist. CC Bank LTd."/>
    <s v="ATTABIRA"/>
    <s v="YESB0SBPB17"/>
    <s v="012203134"/>
    <n v="154000"/>
    <n v="93026.49"/>
  </r>
  <r>
    <s v="040221181151107531502  "/>
    <s v="Kartika Garia"/>
    <s v="Krushana"/>
    <s v="son_of"/>
    <s v="Attabira"/>
    <s v="Bugbuga"/>
    <s v="LOANEE"/>
    <s v="Paddy (Dhan)"/>
    <s v="Sambalpur Dist. CC Bank LTd."/>
    <s v="ATTABIRA"/>
    <s v="YESB0SBPB17"/>
    <s v="012200468"/>
    <n v="28000"/>
    <n v="16913.91"/>
  </r>
  <r>
    <s v="040221181151107531501  "/>
    <s v="Kartika Garia"/>
    <s v="Krushana"/>
    <s v="son_of"/>
    <s v="Attabira"/>
    <s v="Bugbuga"/>
    <s v="LOANEE"/>
    <s v="Paddy (Dhan)"/>
    <s v="Sambalpur Dist. CC Bank LTd."/>
    <s v="ATTABIRA"/>
    <s v="YESB0SBPB17"/>
    <s v="012200468"/>
    <n v="42000"/>
    <n v="25370.86"/>
  </r>
  <r>
    <s v="040221181151107531503  "/>
    <s v="Kartika Garia"/>
    <s v="Krushana"/>
    <s v="son_of"/>
    <s v="Attabira"/>
    <s v="Bugbuga"/>
    <s v="LOANEE"/>
    <s v="Paddy (Dhan)"/>
    <s v="Sambalpur Dist. CC Bank LTd."/>
    <s v="ATTABIRA"/>
    <s v="YESB0SBPB17"/>
    <s v="012200468"/>
    <n v="70000"/>
    <n v="42284.77"/>
  </r>
  <r>
    <s v="040221181151107536001  "/>
    <s v="Bedamati Chhanda"/>
    <s v="Banamali"/>
    <s v="daughter_of"/>
    <s v="Attabira"/>
    <s v="Bugbuga"/>
    <s v="LOANEE"/>
    <s v="Paddy (Dhan)"/>
    <s v="Sambalpur Dist. CC Bank LTd."/>
    <s v="ATTABIRA"/>
    <s v="YESB0SBPB17"/>
    <s v="012200917"/>
    <n v="182000"/>
    <n v="109940.4"/>
  </r>
  <r>
    <s v="040221181151107601601  "/>
    <s v="Kishor Gartia"/>
    <s v="Makhunu"/>
    <s v="son_of"/>
    <s v="Attabira"/>
    <s v="Bugbuga"/>
    <s v="LOANEE"/>
    <s v="Paddy (Dhan)"/>
    <s v="Sambalpur Dist. CC Bank LTd."/>
    <s v="ATTABIRA"/>
    <s v="YESB0SBPB17"/>
    <s v="012203140"/>
    <n v="112000"/>
    <n v="67655.63"/>
  </r>
  <r>
    <s v="040221181151107645901  "/>
    <s v="Krushna Deep"/>
    <s v="Nitya"/>
    <s v="son_of"/>
    <s v="Attabira"/>
    <s v="Bugbuga"/>
    <s v="LOANEE"/>
    <s v="Paddy (Dhan)"/>
    <s v="Sambalpur Dist. CC Bank LTd."/>
    <s v="ATTABIRA"/>
    <s v="YESB0SBPB17"/>
    <s v="012203507"/>
    <n v="14000"/>
    <n v="8456.9500000000007"/>
  </r>
  <r>
    <s v="040221181151107766903  "/>
    <s v="Kulathu Saha"/>
    <s v="Dirju"/>
    <s v="son_of"/>
    <s v="Attabira"/>
    <s v="Bugbuga"/>
    <s v="LOANEE"/>
    <s v="Paddy (Dhan)"/>
    <s v="Sambalpur Dist. CC Bank LTd."/>
    <s v="ATTABIRA"/>
    <s v="YESB0SBPB17"/>
    <s v="012200826"/>
    <n v="42000"/>
    <n v="25370.86"/>
  </r>
  <r>
    <s v="040221181151107766901  "/>
    <s v="Kulathu Saha"/>
    <s v="Dirju"/>
    <s v="son_of"/>
    <s v="Attabira"/>
    <s v="Bugbuga"/>
    <s v="LOANEE"/>
    <s v="Paddy (Dhan)"/>
    <s v="Sambalpur Dist. CC Bank LTd."/>
    <s v="ATTABIRA"/>
    <s v="YESB0SBPB17"/>
    <s v="012200826"/>
    <n v="77000"/>
    <n v="46513.25"/>
  </r>
  <r>
    <s v="040221181151107766902  "/>
    <s v="Kulathu Saha"/>
    <s v="Dirju"/>
    <s v="son_of"/>
    <s v="Attabira"/>
    <s v="Bugbuga"/>
    <s v="LOANEE"/>
    <s v="Paddy (Dhan)"/>
    <s v="Sambalpur Dist. CC Bank LTd."/>
    <s v="ATTABIRA"/>
    <s v="YESB0SBPB17"/>
    <s v="012200826"/>
    <n v="7000"/>
    <n v="4228.4799999999996"/>
  </r>
  <r>
    <s v="040221181151107801301  "/>
    <s v="Lakshapati Karmi"/>
    <s v="Brajamohan"/>
    <s v="son_of"/>
    <s v="Attabira"/>
    <s v="Bugbuga"/>
    <s v="LOANEE"/>
    <s v="Paddy (Dhan)"/>
    <s v="Sambalpur Dist. CC Bank LTd."/>
    <s v="ATTABIRA"/>
    <s v="YESB0SBPB17"/>
    <s v="012200461"/>
    <n v="126000"/>
    <n v="76112.59"/>
  </r>
  <r>
    <s v="040221181151107834301  "/>
    <s v="Lalit Mohan Gartia"/>
    <s v="Rengutu"/>
    <s v="son_of"/>
    <s v="Attabira"/>
    <s v="Bugbuga"/>
    <s v="LOANEE"/>
    <s v="Paddy (Dhan)"/>
    <s v="Sambalpur Dist. CC Bank LTd."/>
    <s v="ATTABIRA"/>
    <s v="YESB0SBPB17"/>
    <s v="012203210"/>
    <n v="84000"/>
    <n v="50741.72"/>
  </r>
  <r>
    <s v="040221181151107934701  "/>
    <s v="Lepa Padhan"/>
    <s v="Nila"/>
    <s v="son_of"/>
    <s v="Attabira"/>
    <s v="Bugbuga"/>
    <s v="LOANEE"/>
    <s v="Paddy (Dhan)"/>
    <s v="Sambalpur Dist. CC Bank LTd."/>
    <s v="ATTABIRA"/>
    <s v="YESB0SBPB17"/>
    <s v="012200412"/>
    <n v="70000"/>
    <n v="42284.77"/>
  </r>
  <r>
    <s v="040221181151107934702  "/>
    <s v="Lepa Padhan"/>
    <s v="Nila"/>
    <s v="son_of"/>
    <s v="Attabira"/>
    <s v="Bugbuga"/>
    <s v="LOANEE"/>
    <s v="Paddy (Dhan)"/>
    <s v="Sambalpur Dist. CC Bank LTd."/>
    <s v="ATTABIRA"/>
    <s v="YESB0SBPB17"/>
    <s v="012200412"/>
    <n v="21000"/>
    <n v="12685.43"/>
  </r>
  <r>
    <s v="040221181151107934704  "/>
    <s v="Lepa Padhan"/>
    <s v="Nila"/>
    <s v="son_of"/>
    <s v="Attabira"/>
    <s v="Bugbuga"/>
    <s v="LOANEE"/>
    <s v="Paddy (Dhan)"/>
    <s v="Sambalpur Dist. CC Bank LTd."/>
    <s v="ATTABIRA"/>
    <s v="YESB0SBPB17"/>
    <s v="012200412"/>
    <n v="56000"/>
    <n v="33827.82"/>
  </r>
  <r>
    <s v="040221181151107934705  "/>
    <s v="Lepa Padhan"/>
    <s v="Nila"/>
    <s v="son_of"/>
    <s v="Attabira"/>
    <s v="Bugbuga"/>
    <s v="LOANEE"/>
    <s v="Paddy (Dhan)"/>
    <s v="Sambalpur Dist. CC Bank LTd."/>
    <s v="ATTABIRA"/>
    <s v="YESB0SBPB17"/>
    <s v="012200412"/>
    <n v="7000"/>
    <n v="4228.4799999999996"/>
  </r>
  <r>
    <s v="040221181151107934703  "/>
    <s v="Lepa Padhan"/>
    <s v="Nila"/>
    <s v="son_of"/>
    <s v="Attabira"/>
    <s v="Bugbuga"/>
    <s v="LOANEE"/>
    <s v="Paddy (Dhan)"/>
    <s v="Sambalpur Dist. CC Bank LTd."/>
    <s v="ATTABIRA"/>
    <s v="YESB0SBPB17"/>
    <s v="012200412"/>
    <n v="28000"/>
    <n v="16913.91"/>
  </r>
  <r>
    <s v="040221181151107995601  "/>
    <s v="Machindra Padhan"/>
    <s v="Bahadur"/>
    <s v="son_of"/>
    <s v="Attabira"/>
    <s v="Bugbuga"/>
    <s v="LOANEE"/>
    <s v="Paddy (Dhan)"/>
    <s v="Sambalpur Dist. CC Bank LTd."/>
    <s v="ATTABIRA"/>
    <s v="YESB0SBPB17"/>
    <s v="012203685"/>
    <n v="14000"/>
    <n v="8456.9500000000007"/>
  </r>
  <r>
    <s v="040221181151109658201  "/>
    <s v="Mahanti Mahakur"/>
    <s v="Sunadhar"/>
    <s v="son_of"/>
    <s v="Attabira"/>
    <s v="Bugbuga"/>
    <s v="LOANEE"/>
    <s v="Paddy (Dhan)"/>
    <s v="Sambalpur Dist. CC Bank LTd."/>
    <s v="ATTABIRA"/>
    <s v="YESB0SBPB17"/>
    <s v="012203316"/>
    <n v="42000"/>
    <n v="25370.86"/>
  </r>
  <r>
    <s v="040221181151109658203  "/>
    <s v="Mahanti Mahakur"/>
    <s v="Sunadhar"/>
    <s v="son_of"/>
    <s v="Attabira"/>
    <s v="Bugbuga"/>
    <s v="LOANEE"/>
    <s v="Paddy (Dhan)"/>
    <s v="Sambalpur Dist. CC Bank LTd."/>
    <s v="ATTABIRA"/>
    <s v="YESB0SBPB17"/>
    <s v="012203316"/>
    <n v="70000"/>
    <n v="42284.77"/>
  </r>
  <r>
    <s v="040221181151109658202  "/>
    <s v="Mahanti Mahakur"/>
    <s v="Sunadhar"/>
    <s v="son_of"/>
    <s v="Attabira"/>
    <s v="Bugbuga"/>
    <s v="LOANEE"/>
    <s v="Paddy (Dhan)"/>
    <s v="Sambalpur Dist. CC Bank LTd."/>
    <s v="ATTABIRA"/>
    <s v="YESB0SBPB17"/>
    <s v="012203316"/>
    <n v="14000"/>
    <n v="8456.9500000000007"/>
  </r>
  <r>
    <s v="040221181151109711502  "/>
    <s v="Makardhwaj Gartia"/>
    <s v="Premaraj"/>
    <s v="son_of"/>
    <s v="Attabira"/>
    <s v="Bugbuga"/>
    <s v="LOANEE"/>
    <s v="Paddy (Dhan)"/>
    <s v="Sambalpur Dist. CC Bank LTd."/>
    <s v="ATTABIRA"/>
    <s v="YESB0SBPB17"/>
    <s v="012203282"/>
    <n v="77000"/>
    <n v="46513.25"/>
  </r>
  <r>
    <s v="040221181151109711501  "/>
    <s v="Makardhwaj Gartia"/>
    <s v="Premaraj"/>
    <s v="son_of"/>
    <s v="Attabira"/>
    <s v="Bugbuga"/>
    <s v="LOANEE"/>
    <s v="Paddy (Dhan)"/>
    <s v="Sambalpur Dist. CC Bank LTd."/>
    <s v="ATTABIRA"/>
    <s v="YESB0SBPB17"/>
    <s v="012203282"/>
    <n v="21000"/>
    <n v="12685.43"/>
  </r>
  <r>
    <s v="040221181151109764502  "/>
    <s v="Manoj Kumar Gartia"/>
    <s v="Premaraj"/>
    <s v="son_of"/>
    <s v="Attabira"/>
    <s v="Bugbuga"/>
    <s v="LOANEE"/>
    <s v="Paddy (Dhan)"/>
    <s v="Sambalpur Dist. CC Bank LTd."/>
    <s v="ATTABIRA"/>
    <s v="YESB0SBPB17"/>
    <s v="012203283"/>
    <n v="63000"/>
    <n v="38056.29"/>
  </r>
  <r>
    <s v="040221181151109764501  "/>
    <s v="Manoj Kumar Gartia"/>
    <s v="Premaraj"/>
    <s v="son_of"/>
    <s v="Attabira"/>
    <s v="Bugbuga"/>
    <s v="LOANEE"/>
    <s v="Paddy (Dhan)"/>
    <s v="Sambalpur Dist. CC Bank LTd."/>
    <s v="ATTABIRA"/>
    <s v="YESB0SBPB17"/>
    <s v="012203283"/>
    <n v="21000"/>
    <n v="12685.43"/>
  </r>
  <r>
    <s v="040221181151109771601  "/>
    <s v="GOPALA PADHAN"/>
    <s v="KUMAR"/>
    <s v="son_of"/>
    <s v="Attabira"/>
    <s v="Bugbuga"/>
    <s v="LOANEE"/>
    <s v="Paddy (Dhan)"/>
    <s v="Sambalpur Dist. CC Bank LTd."/>
    <s v="ATTABIRA"/>
    <s v="YESB0SBPB17"/>
    <s v="012203824"/>
    <n v="140000"/>
    <n v="84569.54"/>
  </r>
  <r>
    <s v="040221181151109805702  "/>
    <s v="Mansi Padhan"/>
    <s v="Rama"/>
    <s v="son_of"/>
    <s v="Attabira"/>
    <s v="Bugbuga"/>
    <s v="LOANEE"/>
    <s v="Paddy (Dhan)"/>
    <s v="Sambalpur Dist. CC Bank LTd."/>
    <s v="ATTABIRA"/>
    <s v="YESB0SBPB17"/>
    <s v="012200215"/>
    <n v="28000"/>
    <n v="16913.91"/>
  </r>
  <r>
    <s v="040221181151109805701  "/>
    <s v="Mansi Padhan"/>
    <s v="Rama"/>
    <s v="son_of"/>
    <s v="Attabira"/>
    <s v="Bugbuga"/>
    <s v="LOANEE"/>
    <s v="Paddy (Dhan)"/>
    <s v="Sambalpur Dist. CC Bank LTd."/>
    <s v="ATTABIRA"/>
    <s v="YESB0SBPB17"/>
    <s v="012200215"/>
    <n v="28000"/>
    <n v="16913.91"/>
  </r>
  <r>
    <s v="040221181151109877301  "/>
    <s v="TAHASHIL BHUE"/>
    <s v="NARA"/>
    <s v="son_of"/>
    <s v="Attabira"/>
    <s v="Bugbuga"/>
    <s v="LOANEE"/>
    <s v="Paddy (Dhan)"/>
    <s v="Sambalpur Dist. CC Bank LTd."/>
    <s v="ATTABIRA"/>
    <s v="YESB0SBPB17"/>
    <s v="012203855"/>
    <n v="28000"/>
    <n v="16913.91"/>
  </r>
  <r>
    <s v="040221181151109878604  "/>
    <s v="Minaketan Padhan"/>
    <s v="Barun"/>
    <s v="son_of"/>
    <s v="Attabira"/>
    <s v="Bugbuga"/>
    <s v="LOANEE"/>
    <s v="Paddy (Dhan)"/>
    <s v="Sambalpur Dist. CC Bank LTd."/>
    <s v="ATTABIRA"/>
    <s v="YESB0SBPB17"/>
    <s v="012200519"/>
    <n v="14000"/>
    <n v="8456.9500000000007"/>
  </r>
  <r>
    <s v="040221181151109878602  "/>
    <s v="Minaketan Padhan"/>
    <s v="Barun"/>
    <s v="son_of"/>
    <s v="Attabira"/>
    <s v="Bugbuga"/>
    <s v="LOANEE"/>
    <s v="Paddy (Dhan)"/>
    <s v="Sambalpur Dist. CC Bank LTd."/>
    <s v="ATTABIRA"/>
    <s v="YESB0SBPB17"/>
    <s v="012200519"/>
    <n v="56000"/>
    <n v="33827.82"/>
  </r>
  <r>
    <s v="040221181151109878601  "/>
    <s v="Minaketan Padhan"/>
    <s v="Barun"/>
    <s v="son_of"/>
    <s v="Attabira"/>
    <s v="Bugbuga"/>
    <s v="LOANEE"/>
    <s v="Paddy (Dhan)"/>
    <s v="Sambalpur Dist. CC Bank LTd."/>
    <s v="ATTABIRA"/>
    <s v="YESB0SBPB17"/>
    <s v="012200519"/>
    <n v="8400"/>
    <n v="5074.17"/>
  </r>
  <r>
    <s v="040221181151109878603  "/>
    <s v="Minaketan Padhan"/>
    <s v="Barun"/>
    <s v="son_of"/>
    <s v="Attabira"/>
    <s v="Bugbuga"/>
    <s v="LOANEE"/>
    <s v="Paddy (Dhan)"/>
    <s v="Sambalpur Dist. CC Bank LTd."/>
    <s v="ATTABIRA"/>
    <s v="YESB0SBPB17"/>
    <s v="012200519"/>
    <n v="33600"/>
    <n v="20296.689999999999"/>
  </r>
  <r>
    <s v="040221181151109919901  "/>
    <s v="PRITIBALA JAMADAR"/>
    <s v="SUBRAT"/>
    <s v="wife_of"/>
    <s v="Attabira"/>
    <s v="Bugbuga"/>
    <s v="LOANEE"/>
    <s v="Paddy (Dhan)"/>
    <s v="Sambalpur Dist. CC Bank LTd."/>
    <s v="ATTABIRA"/>
    <s v="YESB0SBPB17"/>
    <s v="012203837"/>
    <n v="140000"/>
    <n v="84569.54"/>
  </r>
  <r>
    <s v="040221181151109925101  "/>
    <s v="Subrat Kumar Jamadar"/>
    <s v="Dambarudhar Jamadar"/>
    <s v="son_of"/>
    <s v="Attabira"/>
    <s v="Bugbuga"/>
    <s v="LOANEE"/>
    <s v="Paddy (Dhan)"/>
    <s v="Sambalpur Dist. CC Bank LTd."/>
    <s v="ATTABIRA"/>
    <s v="YESB0SBPB17"/>
    <s v="012203764"/>
    <n v="140000"/>
    <n v="84569.54"/>
  </r>
  <r>
    <s v="040221181151109945001  "/>
    <s v="RANJIT BHOI"/>
    <s v="BRAJA"/>
    <s v="son_of"/>
    <s v="Attabira"/>
    <s v="Bugbuga"/>
    <s v="LOANEE"/>
    <s v="Paddy (Dhan)"/>
    <s v="Sambalpur Dist. CC Bank LTd."/>
    <s v="ATTABIRA"/>
    <s v="YESB0SBPB17"/>
    <s v="012203858"/>
    <n v="42000"/>
    <n v="25370.86"/>
  </r>
  <r>
    <s v="040221181151109958101  "/>
    <s v="Tosaram Karna"/>
    <s v="Chaturbhuja Karna"/>
    <s v="son_of"/>
    <s v="Attabira"/>
    <s v="Bugbuga"/>
    <s v="LOANEE"/>
    <s v="Paddy (Dhan)"/>
    <s v="Sambalpur Dist. CC Bank LTd."/>
    <s v="ATTABIRA"/>
    <s v="YESB0SBPB17"/>
    <s v="012201707"/>
    <n v="182000"/>
    <n v="109940.4"/>
  </r>
  <r>
    <s v="040221181151110025201  "/>
    <s v="Kanhu Rana"/>
    <s v="Garbagajan"/>
    <s v="son_of"/>
    <s v="Attabira"/>
    <s v="Bugbuga"/>
    <s v="LOANEE"/>
    <s v="Paddy (Dhan)"/>
    <s v="Sambalpur Dist. CC Bank LTd."/>
    <s v="ATTABIRA"/>
    <s v="YESB0SBPB17"/>
    <s v="012203479"/>
    <n v="28000"/>
    <n v="16913.91"/>
  </r>
  <r>
    <s v="040221181151110130801  "/>
    <s v="Murali Naik"/>
    <s v="Dhoba"/>
    <s v="son_of"/>
    <s v="Attabira"/>
    <s v="Bugbuga"/>
    <s v="LOANEE"/>
    <s v="Paddy (Dhan)"/>
    <s v="Sambalpur Dist. CC Bank LTd."/>
    <s v="ATTABIRA"/>
    <s v="YESB0SBPB17"/>
    <s v="012203592"/>
    <n v="70000"/>
    <n v="42284.77"/>
  </r>
  <r>
    <s v="040221181151110185401  "/>
    <s v="Nandalal Gartia"/>
    <s v="Chakra"/>
    <s v="son_of"/>
    <s v="Attabira"/>
    <s v="Bugbuga"/>
    <s v="LOANEE"/>
    <s v="Paddy (Dhan)"/>
    <s v="Sambalpur Dist. CC Bank LTd."/>
    <s v="ATTABIRA"/>
    <s v="YESB0SBPB17"/>
    <s v="012203181"/>
    <n v="42000"/>
    <n v="25370.86"/>
  </r>
  <r>
    <s v="040221181151110185403  "/>
    <s v="Nandalal Gartia"/>
    <s v="Chakra"/>
    <s v="son_of"/>
    <s v="Attabira"/>
    <s v="Bugbuga"/>
    <s v="LOANEE"/>
    <s v="Paddy (Dhan)"/>
    <s v="Sambalpur Dist. CC Bank LTd."/>
    <s v="ATTABIRA"/>
    <s v="YESB0SBPB17"/>
    <s v="012203181"/>
    <n v="14000"/>
    <n v="8456.9500000000007"/>
  </r>
  <r>
    <s v="040221181151110185402  "/>
    <s v="Nandalal Gartia"/>
    <s v="Chakra"/>
    <s v="son_of"/>
    <s v="Attabira"/>
    <s v="Bugbuga"/>
    <s v="LOANEE"/>
    <s v="Paddy (Dhan)"/>
    <s v="Sambalpur Dist. CC Bank LTd."/>
    <s v="ATTABIRA"/>
    <s v="YESB0SBPB17"/>
    <s v="012203181"/>
    <n v="42000"/>
    <n v="25370.86"/>
  </r>
  <r>
    <s v="040221181151110241301  "/>
    <s v="Narasingha Karna"/>
    <s v="Harisankar"/>
    <s v="son_of"/>
    <s v="Attabira"/>
    <s v="Bugbuga"/>
    <s v="LOANEE"/>
    <s v="Paddy (Dhan)"/>
    <s v="Sambalpur Dist. CC Bank LTd."/>
    <s v="ATTABIRA"/>
    <s v="YESB0SBPB17"/>
    <s v="012203617"/>
    <n v="112000"/>
    <n v="67655.63"/>
  </r>
  <r>
    <s v="040221181151110302401  "/>
    <s v="Nepala Mahakur"/>
    <s v="Harischandra Mahakur"/>
    <s v="son_of"/>
    <s v="Attabira"/>
    <s v="Bugbuga"/>
    <s v="LOANEE"/>
    <s v="Paddy (Dhan)"/>
    <s v="Sambalpur Dist. CC Bank LTd."/>
    <s v="ATTABIRA"/>
    <s v="YESB0SBPB17"/>
    <s v="012200472"/>
    <n v="168000"/>
    <n v="101483.45"/>
  </r>
  <r>
    <s v="040221181151114873701  "/>
    <s v="SANJAYA BHUE"/>
    <s v="LAXMANA"/>
    <s v="son_of"/>
    <s v="Attabira"/>
    <s v="Bugbuga"/>
    <s v="LOANEE"/>
    <s v="Paddy (Dhan)"/>
    <s v="Sambalpur Dist. CC Bank LTd."/>
    <s v="ATTABIRA"/>
    <s v="YESB0SBPB17"/>
    <s v="012203817"/>
    <n v="56000"/>
    <n v="33827.82"/>
  </r>
  <r>
    <s v="040221181151114913101  "/>
    <s v="R.SRINIBAS"/>
    <s v="Gobinda"/>
    <s v="son_of"/>
    <s v="Attabira"/>
    <s v="Bugbuga"/>
    <s v="LOANEE"/>
    <s v="Paddy (Dhan)"/>
    <s v="Sambalpur Dist. CC Bank LTd."/>
    <s v="ATTABIRA"/>
    <s v="YESB0SBPB17"/>
    <s v="012203874"/>
    <n v="154000"/>
    <n v="93026.49"/>
  </r>
  <r>
    <s v="040221181151114966101  "/>
    <s v="PRADIP PADHAN"/>
    <s v="DAMODAR"/>
    <s v="son_of"/>
    <s v="Attabira"/>
    <s v="Bugbuga"/>
    <s v="LOANEE"/>
    <s v="Paddy (Dhan)"/>
    <s v="Sambalpur Dist. CC Bank LTd."/>
    <s v="ATTABIRA"/>
    <s v="YESB0SBPB17"/>
    <s v="012203880"/>
    <n v="126000"/>
    <n v="76112.59"/>
  </r>
  <r>
    <s v="040221181151116529701  "/>
    <s v="SAFED CHANDRA BHOI"/>
    <s v="Chamaru"/>
    <s v="son_of"/>
    <s v="Attabira"/>
    <s v="Bugbuga"/>
    <s v="LOANEE"/>
    <s v="Paddy (Dhan)"/>
    <s v="Sambalpur Dist. CC Bank LTd."/>
    <s v="ATTABIRA"/>
    <s v="YESB0SBPB17"/>
    <s v="012202352"/>
    <n v="98000"/>
    <n v="59198.68"/>
  </r>
  <r>
    <s v="040221181151116545503  "/>
    <s v="Nirmal Pudi Srinibash"/>
    <s v="Arraju"/>
    <s v="son_of"/>
    <s v="Attabira"/>
    <s v="Bugbuga"/>
    <s v="LOANEE"/>
    <s v="Paddy (Dhan)"/>
    <s v="Sambalpur Dist. CC Bank LTd."/>
    <s v="ATTABIRA"/>
    <s v="YESB0SBPB17"/>
    <s v="012203380"/>
    <n v="4200"/>
    <n v="2537.09"/>
  </r>
  <r>
    <s v="040221181151116545502  "/>
    <s v="Nirmal Pudi Srinibash"/>
    <s v="Arraju"/>
    <s v="son_of"/>
    <s v="Attabira"/>
    <s v="Bugbuga"/>
    <s v="LOANEE"/>
    <s v="Paddy (Dhan)"/>
    <s v="Sambalpur Dist. CC Bank LTd."/>
    <s v="ATTABIRA"/>
    <s v="YESB0SBPB17"/>
    <s v="012203380"/>
    <n v="7000"/>
    <n v="4228.4799999999996"/>
  </r>
  <r>
    <s v="040221181151116545501  "/>
    <s v="Nirmal Pudi Srinibash"/>
    <s v="Arraju"/>
    <s v="son_of"/>
    <s v="Attabira"/>
    <s v="Bugbuga"/>
    <s v="LOANEE"/>
    <s v="Paddy (Dhan)"/>
    <s v="Sambalpur Dist. CC Bank LTd."/>
    <s v="ATTABIRA"/>
    <s v="YESB0SBPB17"/>
    <s v="012203380"/>
    <n v="7000"/>
    <n v="4228.4799999999996"/>
  </r>
  <r>
    <s v="040221181151116545505  "/>
    <s v="Nirmal Pudi Srinibash"/>
    <s v="Arraju"/>
    <s v="son_of"/>
    <s v="Attabira"/>
    <s v="Bugbuga"/>
    <s v="LOANEE"/>
    <s v="Paddy (Dhan)"/>
    <s v="Sambalpur Dist. CC Bank LTd."/>
    <s v="ATTABIRA"/>
    <s v="YESB0SBPB17"/>
    <s v="012203380"/>
    <n v="21000"/>
    <n v="12685.43"/>
  </r>
  <r>
    <s v="040221181151116545504  "/>
    <s v="Nirmal Pudi Srinibash"/>
    <s v="Arraju"/>
    <s v="son_of"/>
    <s v="Attabira"/>
    <s v="Bugbuga"/>
    <s v="LOANEE"/>
    <s v="Paddy (Dhan)"/>
    <s v="Sambalpur Dist. CC Bank LTd."/>
    <s v="ATTABIRA"/>
    <s v="YESB0SBPB17"/>
    <s v="012203380"/>
    <n v="2800"/>
    <n v="1691.39"/>
  </r>
  <r>
    <s v="040221181151116556701  "/>
    <s v="Samaru Khamari"/>
    <s v="Jugaru"/>
    <s v="son_of"/>
    <s v="Attabira"/>
    <s v="Bugbuga"/>
    <s v="LOANEE"/>
    <s v="Paddy (Dhan)"/>
    <s v="Sambalpur Dist. CC Bank LTd."/>
    <s v="ATTABIRA"/>
    <s v="YESB0SBPB17"/>
    <s v="012200675"/>
    <n v="56000"/>
    <n v="33827.82"/>
  </r>
  <r>
    <s v="040221181151116573801  "/>
    <s v="Nirmalpudi Ganesh"/>
    <s v="Enkat Rao"/>
    <s v="son_of"/>
    <s v="Attabira"/>
    <s v="Bugbuga"/>
    <s v="LOANEE"/>
    <s v="Paddy (Dhan)"/>
    <s v="Sambalpur Dist. CC Bank LTd."/>
    <s v="ATTABIRA"/>
    <s v="YESB0SBPB17"/>
    <s v="012202286"/>
    <n v="56000"/>
    <n v="33827.82"/>
  </r>
  <r>
    <s v="040221181151116584001  "/>
    <s v="Sankar Bhoi"/>
    <s v="Trirangi"/>
    <s v="son_of"/>
    <s v="Attabira"/>
    <s v="Bugbuga"/>
    <s v="LOANEE"/>
    <s v="Paddy (Dhan)"/>
    <s v="Sambalpur Dist. CC Bank LTd."/>
    <s v="ATTABIRA"/>
    <s v="YESB0SBPB17"/>
    <s v="012203447"/>
    <n v="42000"/>
    <n v="25370.86"/>
  </r>
  <r>
    <s v="040221181151116610101  "/>
    <s v="Sansar Gartia"/>
    <s v="Mohan"/>
    <s v="son_of"/>
    <s v="Attabira"/>
    <s v="Bugbuga"/>
    <s v="LOANEE"/>
    <s v="Paddy (Dhan)"/>
    <s v="Sambalpur Dist. CC Bank LTd."/>
    <s v="ATTABIRA"/>
    <s v="YESB0SBPB17"/>
    <s v="012203520"/>
    <n v="126000"/>
    <n v="76112.59"/>
  </r>
  <r>
    <s v="040221181151116617401  "/>
    <s v="Nirmalpudi Satyanarayan"/>
    <s v="Yankat Rao"/>
    <s v="son_of"/>
    <s v="Attabira"/>
    <s v="Bugbuga"/>
    <s v="LOANEE"/>
    <s v="Paddy (Dhan)"/>
    <s v="Sambalpur Dist. CC Bank LTd."/>
    <s v="ATTABIRA"/>
    <s v="YESB0SBPB17"/>
    <s v="012203163"/>
    <n v="140000"/>
    <n v="84569.54"/>
  </r>
  <r>
    <s v="040221181151116649701  "/>
    <s v="Santosh Bhoi"/>
    <s v="Bagbatia"/>
    <s v="son_of"/>
    <s v="Attabira"/>
    <s v="Bugbuga"/>
    <s v="LOANEE"/>
    <s v="Paddy (Dhan)"/>
    <s v="Sambalpur Dist. CC Bank LTd."/>
    <s v="ATTABIRA"/>
    <s v="YESB0SBPB17"/>
    <s v="012200414"/>
    <n v="154000"/>
    <n v="93026.49"/>
  </r>
  <r>
    <s v="040221181151116674301  "/>
    <s v="Nirmalpudi Satya Babu"/>
    <s v="Ambiraju"/>
    <s v="son_of"/>
    <s v="Attabira"/>
    <s v="Bugbuga"/>
    <s v="LOANEE"/>
    <s v="Paddy (Dhan)"/>
    <s v="Sambalpur Dist. CC Bank LTd."/>
    <s v="ATTABIRA"/>
    <s v="YESB0SBPB17"/>
    <s v="012203133"/>
    <n v="98000"/>
    <n v="59198.68"/>
  </r>
  <r>
    <s v="040221181151116696601  "/>
    <s v="Santosh Gartia"/>
    <s v="Gopi"/>
    <s v="son_of"/>
    <s v="Attabira"/>
    <s v="Bugbuga"/>
    <s v="LOANEE"/>
    <s v="Paddy (Dhan)"/>
    <s v="Sambalpur Dist. CC Bank LTd."/>
    <s v="ATTABIRA"/>
    <s v="YESB0SBPB17"/>
    <s v="012202721"/>
    <n v="126000"/>
    <n v="76112.59"/>
  </r>
  <r>
    <s v="040221181151116722601  "/>
    <s v="SASHIBHUSAN PADHAN"/>
    <s v="Mahadeb"/>
    <s v="son_of"/>
    <s v="Attabira"/>
    <s v="Bugbuga"/>
    <s v="LOANEE"/>
    <s v="Paddy (Dhan)"/>
    <s v="Sambalpur Dist. CC Bank LTd."/>
    <s v="ATTABIRA"/>
    <s v="YESB0SBPB17"/>
    <s v="012203420"/>
    <n v="56000"/>
    <n v="33827.82"/>
  </r>
  <r>
    <s v="040221181151116754501  "/>
    <s v="Satapathi Karmi"/>
    <s v="Brajamohan Karmi"/>
    <s v="son_of"/>
    <s v="Attabira"/>
    <s v="Bugbuga"/>
    <s v="LOANEE"/>
    <s v="Paddy (Dhan)"/>
    <s v="Sambalpur Dist. CC Bank LTd."/>
    <s v="ATTABIRA"/>
    <s v="YESB0SBPB17"/>
    <s v="012200454"/>
    <n v="112000"/>
    <n v="67655.63"/>
  </r>
  <r>
    <s v="040221181151116791201  "/>
    <s v="SATYA DEEP"/>
    <s v="Durlabha"/>
    <s v="son_of"/>
    <s v="Attabira"/>
    <s v="Bugbuga"/>
    <s v="LOANEE"/>
    <s v="Paddy (Dhan)"/>
    <s v="Sambalpur Dist. CC Bank LTd."/>
    <s v="ATTABIRA"/>
    <s v="YESB0SBPB17"/>
    <s v="012202644"/>
    <n v="28000"/>
    <n v="16913.91"/>
  </r>
  <r>
    <s v="040221181151116832801  "/>
    <s v="P Enketswar Rao"/>
    <s v="Satyanarayan"/>
    <s v="son_of"/>
    <s v="Attabira"/>
    <s v="Bugbuga"/>
    <s v="LOANEE"/>
    <s v="Paddy (Dhan)"/>
    <s v="Sambalpur Dist. CC Bank LTd."/>
    <s v="ATTABIRA"/>
    <s v="YESB0SBPB17"/>
    <s v="012203499"/>
    <n v="112000"/>
    <n v="67655.63"/>
  </r>
  <r>
    <s v="040221181151116835901  "/>
    <s v="Shyama Mahakur"/>
    <s v="Bipin"/>
    <s v="son_of"/>
    <s v="Attabira"/>
    <s v="Bugbuga"/>
    <s v="LOANEE"/>
    <s v="Paddy (Dhan)"/>
    <s v="Sambalpur Dist. CC Bank LTd."/>
    <s v="ATTABIRA"/>
    <s v="YESB0SBPB17"/>
    <s v="012203169"/>
    <n v="126000"/>
    <n v="76112.59"/>
  </r>
  <r>
    <s v="040221181151116875101  "/>
    <s v="Sibapati Pande"/>
    <s v="Purnanada"/>
    <s v="son_of"/>
    <s v="Attabira"/>
    <s v="Bugbuga"/>
    <s v="LOANEE"/>
    <s v="Paddy (Dhan)"/>
    <s v="Sambalpur Dist. CC Bank LTd."/>
    <s v="ATTABIRA"/>
    <s v="YESB0SBPB17"/>
    <s v="012203573"/>
    <n v="84000"/>
    <n v="50741.72"/>
  </r>
  <r>
    <s v="040221181151116888101  "/>
    <s v="Padmini Mahakur"/>
    <s v="Bhutulu"/>
    <s v="daughter_of"/>
    <s v="Attabira"/>
    <s v="Bugbuga"/>
    <s v="LOANEE"/>
    <s v="Paddy (Dhan)"/>
    <s v="Sambalpur Dist. CC Bank LTd."/>
    <s v="ATTABIRA"/>
    <s v="YESB0SBPB17"/>
    <s v="012202713"/>
    <n v="84000"/>
    <n v="50741.72"/>
  </r>
  <r>
    <s v="040221181151116904601  "/>
    <s v="Sitaram Khamari"/>
    <s v="Jugaru"/>
    <s v="son_of"/>
    <s v="Attabira"/>
    <s v="Bugbuga"/>
    <s v="LOANEE"/>
    <s v="Paddy (Dhan)"/>
    <s v="Sambalpur Dist. CC Bank LTd."/>
    <s v="ATTABIRA"/>
    <s v="YESB0SBPB17"/>
    <s v="012200710"/>
    <n v="42000"/>
    <n v="25370.86"/>
  </r>
  <r>
    <s v="040221181151116929401  "/>
    <s v="Subash Garia"/>
    <s v="Kartika"/>
    <s v="son_of"/>
    <s v="Attabira"/>
    <s v="Bugbuga"/>
    <s v="LOANEE"/>
    <s v="Paddy (Dhan)"/>
    <s v="Sambalpur Dist. CC Bank LTd."/>
    <s v="ATTABIRA"/>
    <s v="YESB0SBPB17"/>
    <s v="012203190"/>
    <n v="140000"/>
    <n v="84569.54"/>
  </r>
  <r>
    <s v="040221181151116959501  "/>
    <s v="Prabhakar Padhan"/>
    <s v="Juge"/>
    <s v="son_of"/>
    <s v="Attabira"/>
    <s v="Bugbuga"/>
    <s v="LOANEE"/>
    <s v="Paddy (Dhan)"/>
    <s v="Sambalpur Dist. CC Bank LTd."/>
    <s v="ATTABIRA"/>
    <s v="YESB0SBPB17"/>
    <s v="012203217"/>
    <n v="84000"/>
    <n v="50741.72"/>
  </r>
  <r>
    <s v="040221181151117035301  "/>
    <s v="Pradeep Ku Bhoi"/>
    <s v="Tegnu"/>
    <s v="son_of"/>
    <s v="Attabira"/>
    <s v="Bugbuga"/>
    <s v="LOANEE"/>
    <s v="Paddy (Dhan)"/>
    <s v="Sambalpur Dist. CC Bank LTd."/>
    <s v="ATTABIRA"/>
    <s v="YESB0SBPB17"/>
    <s v="012203564"/>
    <n v="56000"/>
    <n v="33827.82"/>
  </r>
  <r>
    <s v="040221181151117073901  "/>
    <s v="Prakash Bhue"/>
    <s v="Bandobash"/>
    <s v="son_of"/>
    <s v="Attabira"/>
    <s v="Bugbuga"/>
    <s v="LOANEE"/>
    <s v="Paddy (Dhan)"/>
    <s v="Sambalpur Dist. CC Bank LTd."/>
    <s v="ATTABIRA"/>
    <s v="YESB0SBPB17"/>
    <s v="012201646"/>
    <n v="70000"/>
    <n v="42284.77"/>
  </r>
  <r>
    <s v="040221181151117107101  "/>
    <s v="Premraj Padhan"/>
    <s v="Rahasa"/>
    <s v="son_of"/>
    <s v="Attabira"/>
    <s v="Bugbuga"/>
    <s v="LOANEE"/>
    <s v="Paddy (Dhan)"/>
    <s v="Sambalpur Dist. CC Bank LTd."/>
    <s v="ATTABIRA"/>
    <s v="YESB0SBPB17"/>
    <s v="012203292"/>
    <n v="42000"/>
    <n v="25370.86"/>
  </r>
  <r>
    <s v="040221181151117238801  "/>
    <s v="V Kashi Biswanath"/>
    <s v="Nalwai"/>
    <s v="son_of"/>
    <s v="Attabira"/>
    <s v="Bugbuga"/>
    <s v="LOANEE"/>
    <s v="Paddy (Dhan)"/>
    <s v="Sambalpur Dist. CC Bank LTd."/>
    <s v="ATTABIRA"/>
    <s v="YESB0SBPB17"/>
    <s v="012203690"/>
    <n v="168000"/>
    <n v="101483.45"/>
  </r>
  <r>
    <s v="040221181151117290201  "/>
    <s v="Purandar Mahakur"/>
    <s v="Panibarsu"/>
    <s v="son_of"/>
    <s v="Attabira"/>
    <s v="Bugbuga"/>
    <s v="LOANEE"/>
    <s v="Paddy (Dhan)"/>
    <s v="Sambalpur Dist. CC Bank LTd."/>
    <s v="ATTABIRA"/>
    <s v="YESB0SBPB17"/>
    <s v="012202539"/>
    <n v="84000"/>
    <n v="50741.72"/>
  </r>
  <r>
    <s v="040221181151117492601  "/>
    <s v="RAHASA PADHAN"/>
    <s v="Juge"/>
    <s v="son_of"/>
    <s v="Attabira"/>
    <s v="Bugbuga"/>
    <s v="LOANEE"/>
    <s v="Paddy (Dhan)"/>
    <s v="Sambalpur Dist. CC Bank LTd."/>
    <s v="ATTABIRA"/>
    <s v="YESB0SBPB17"/>
    <s v="012203219"/>
    <n v="42000"/>
    <n v="25370.86"/>
  </r>
  <r>
    <s v="040221181151117697901  "/>
    <s v="Redi Satiratnam"/>
    <s v="Jayababu"/>
    <s v="daughter_of"/>
    <s v="Attabira"/>
    <s v="Bugbuga"/>
    <s v="LOANEE"/>
    <s v="Paddy (Dhan)"/>
    <s v="Sambalpur Dist. CC Bank LTd."/>
    <s v="ATTABIRA"/>
    <s v="YESB0SBPB17"/>
    <s v="012203072"/>
    <n v="182000"/>
    <n v="109940.4"/>
  </r>
  <r>
    <s v="040221181151117784401  "/>
    <s v="Pramod Barik"/>
    <s v="Lala"/>
    <s v="son_of"/>
    <s v="Attabira"/>
    <s v="Bugbuga"/>
    <s v="LOANEE"/>
    <s v="Paddy (Dhan)"/>
    <s v="Sambalpur Dist. CC Bank LTd."/>
    <s v="ATTABIRA"/>
    <s v="YESB0SBPB17"/>
    <s v="012203579"/>
    <n v="182000"/>
    <n v="109940.4"/>
  </r>
  <r>
    <s v="040221181151117787601  "/>
    <s v="Remalpudi Enkatrao"/>
    <s v="Subhalaxmi"/>
    <s v="son_of"/>
    <s v="Attabira"/>
    <s v="Bugbuga"/>
    <s v="LOANEE"/>
    <s v="Paddy (Dhan)"/>
    <s v="Sambalpur Dist. CC Bank LTd."/>
    <s v="ATTABIRA"/>
    <s v="YESB0SBPB17"/>
    <s v="012200488"/>
    <n v="84000"/>
    <n v="50741.72"/>
  </r>
  <r>
    <s v="040221181151117844301  "/>
    <s v="minaketan sahu"/>
    <s v="Krushna Chnadra Sahu"/>
    <s v="son_of"/>
    <s v="Attabira"/>
    <s v="Bugbuga"/>
    <s v="LOANEE"/>
    <s v="Paddy (Dhan)"/>
    <s v="Sambalpur Dist. CC Bank LTd."/>
    <s v="ATTABIRA"/>
    <s v="YESB0SBPB17"/>
    <s v="012203205"/>
    <n v="98000"/>
    <n v="59198.68"/>
  </r>
  <r>
    <s v="040221181151117872501  "/>
    <s v="Remelpudi Satish"/>
    <s v="Satybabu"/>
    <s v="son_of"/>
    <s v="Attabira"/>
    <s v="Bugbuga"/>
    <s v="LOANEE"/>
    <s v="Paddy (Dhan)"/>
    <s v="Sambalpur Dist. CC Bank LTd."/>
    <s v="ATTABIRA"/>
    <s v="YESB0SBPB17"/>
    <s v="012203074"/>
    <n v="168000"/>
    <n v="101483.45"/>
  </r>
  <r>
    <s v="040221181151117889001  "/>
    <s v="Dolamani Padhan"/>
    <s v="Bhubana Padhan"/>
    <s v="son_of"/>
    <s v="Attabira"/>
    <s v="Bugbuga"/>
    <s v="LOANEE"/>
    <s v="Paddy (Dhan)"/>
    <s v="Sambalpur Dist. CC Bank LTd."/>
    <s v="ATTABIRA"/>
    <s v="YESB0SBPB17"/>
    <s v="012202791"/>
    <n v="140000"/>
    <n v="84569.54"/>
  </r>
  <r>
    <s v="040221181151117952101  "/>
    <s v="Prafulla Bhue"/>
    <s v="Murali"/>
    <s v="son_of"/>
    <s v="Attabira"/>
    <s v="Bugbuga"/>
    <s v="LOANEE"/>
    <s v="Paddy (Dhan)"/>
    <s v="Sambalpur Dist. CC Bank LTd."/>
    <s v="ATTABIRA"/>
    <s v="YESB0SBPB17"/>
    <s v="012200288"/>
    <n v="112000"/>
    <n v="67655.63"/>
  </r>
  <r>
    <s v="040221181151117967401  "/>
    <s v="Remelpudi Satyababu"/>
    <s v="Enken Babu"/>
    <s v="son_of"/>
    <s v="Attabira"/>
    <s v="Bugbuga"/>
    <s v="LOANEE"/>
    <s v="Paddy (Dhan)"/>
    <s v="Sambalpur Dist. CC Bank LTd."/>
    <s v="ATTABIRA"/>
    <s v="YESB0SBPB17"/>
    <s v="012203297"/>
    <n v="126000"/>
    <n v="76112.59"/>
  </r>
  <r>
    <s v="040221181151117995901  "/>
    <s v="Keshaba Sahu"/>
    <s v="Purusottam"/>
    <s v="son_of"/>
    <s v="Attabira"/>
    <s v="Bugbuga"/>
    <s v="LOANEE"/>
    <s v="Paddy (Dhan)"/>
    <s v="Sambalpur Dist. CC Bank LTd."/>
    <s v="ATTABIRA"/>
    <s v="YESB0SBPB17"/>
    <s v="012203744"/>
    <n v="112000"/>
    <n v="67655.63"/>
  </r>
  <r>
    <s v="040221181151118001201  "/>
    <s v="Sabita Padhan"/>
    <s v="Surendra"/>
    <s v="daughter_of"/>
    <s v="Attabira"/>
    <s v="Bugbuga"/>
    <s v="LOANEE"/>
    <s v="Paddy (Dhan)"/>
    <s v="Sambalpur Dist. CC Bank LTd."/>
    <s v="ATTABIRA"/>
    <s v="YESB0SBPB17"/>
    <s v="012202808"/>
    <n v="42000"/>
    <n v="25370.86"/>
  </r>
  <r>
    <s v="040221181151118110401  "/>
    <s v="Dayanidhi Padhan"/>
    <s v="Hadu"/>
    <s v="son_of"/>
    <s v="Attabira"/>
    <s v="Bugbuga"/>
    <s v="LOANEE"/>
    <s v="Paddy (Dhan)"/>
    <s v="Sambalpur Dist. CC Bank LTd."/>
    <s v="ATTABIRA"/>
    <s v="YESB0SBPB17"/>
    <s v="012203786"/>
    <n v="28000"/>
    <n v="16913.91"/>
  </r>
  <r>
    <s v="040221181151118244501  "/>
    <s v="MANGULU GARDIA"/>
    <s v="Chapa"/>
    <s v="son_of"/>
    <s v="Attabira"/>
    <s v="Bugbuga"/>
    <s v="LOANEE"/>
    <s v="Paddy (Dhan)"/>
    <s v="Sambalpur Dist. CC Bank LTd."/>
    <s v="ATTABIRA"/>
    <s v="YESB0SBPB17"/>
    <s v="012203792"/>
    <n v="14000"/>
    <n v="8456.9500000000007"/>
  </r>
  <r>
    <s v="040221181151118703501  "/>
    <s v="Arun Kumar Hota"/>
    <s v="Haradhan"/>
    <s v="son_of"/>
    <s v="Attabira"/>
    <s v="Bugbuga"/>
    <s v="LOANEE"/>
    <s v="Paddy (Dhan)"/>
    <s v="Sambalpur Dist. CC Bank LTd."/>
    <s v="ATTABIRA"/>
    <s v="YESB0SBPB17"/>
    <s v="012203152"/>
    <n v="182000"/>
    <n v="109940.4"/>
  </r>
  <r>
    <s v="040221181151118797301  "/>
    <s v="Asenti Ramesh"/>
    <s v="Satyababu"/>
    <s v="son_of"/>
    <s v="Attabira"/>
    <s v="Bugbuga"/>
    <s v="LOANEE"/>
    <s v="Paddy (Dhan)"/>
    <s v="Sambalpur Dist. CC Bank LTd."/>
    <s v="ATTABIRA"/>
    <s v="YESB0SBPB17"/>
    <s v="012203800"/>
    <n v="98000"/>
    <n v="59198.68"/>
  </r>
  <r>
    <s v="040221181151118819001  "/>
    <s v="Bhagabana Padhan"/>
    <s v="Sata"/>
    <s v="son_of"/>
    <s v="Attabira"/>
    <s v="Bugbuga"/>
    <s v="LOANEE"/>
    <s v="Paddy (Dhan)"/>
    <s v="Sambalpur Dist. CC Bank LTd."/>
    <s v="ATTABIRA"/>
    <s v="YESB0SBPB17"/>
    <s v="012203595"/>
    <n v="70000"/>
    <n v="42284.77"/>
  </r>
  <r>
    <s v="040221181151118862201  "/>
    <s v="Sanyasi Bhoi"/>
    <s v="Chamara"/>
    <s v="son_of"/>
    <s v="Attabira"/>
    <s v="Bugbuga"/>
    <s v="LOANEE"/>
    <s v="Paddy (Dhan)"/>
    <s v="Sambalpur Dist. CC Bank LTd."/>
    <s v="ATTABIRA"/>
    <s v="YESB0SBPB17"/>
    <s v="012203804"/>
    <n v="98000"/>
    <n v="59198.68"/>
  </r>
  <r>
    <s v="040221181151118937901  "/>
    <s v="Hemalal Gartia"/>
    <s v="Dharmu"/>
    <s v="son_of"/>
    <s v="Attabira"/>
    <s v="Bugbuga"/>
    <s v="LOANEE"/>
    <s v="Paddy (Dhan)"/>
    <s v="Sambalpur Dist. CC Bank LTd."/>
    <s v="ATTABIRA"/>
    <s v="YESB0SBPB17"/>
    <s v="012203135"/>
    <n v="112000"/>
    <n v="67655.63"/>
  </r>
  <r>
    <s v="040221181151118939401  "/>
    <s v="Narendra Mallik"/>
    <s v="Mahajan Mallik"/>
    <s v="son_of"/>
    <s v="Attabira"/>
    <s v="Bugbuga"/>
    <s v="LOANEE"/>
    <s v="Paddy (Dhan)"/>
    <s v="Sambalpur Dist. CC Bank LTd."/>
    <s v="ATTABIRA"/>
    <s v="YESB0SBPB17"/>
    <s v="012203437"/>
    <n v="84000"/>
    <n v="50741.72"/>
  </r>
  <r>
    <s v="040221181151118970901  "/>
    <s v="MEDAPETI NARAYAN REDDY"/>
    <s v="ANKAT"/>
    <s v="son_of"/>
    <s v="Attabira"/>
    <s v="Bugbuga"/>
    <s v="LOANEE"/>
    <s v="Paddy (Dhan)"/>
    <s v="Sambalpur Dist. CC Bank LTd."/>
    <s v="ATTABIRA"/>
    <s v="YESB0SBPB17"/>
    <s v="012203469"/>
    <n v="112000"/>
    <n v="67655.63"/>
  </r>
  <r>
    <s v="040221181151118987201  "/>
    <s v="Okila Karna"/>
    <s v="Parameswar"/>
    <s v="son_of"/>
    <s v="Attabira"/>
    <s v="Bugbuga"/>
    <s v="LOANEE"/>
    <s v="Paddy (Dhan)"/>
    <s v="Sambalpur Dist. CC Bank LTd."/>
    <s v="ATTABIRA"/>
    <s v="YESB0SBPB17"/>
    <s v="012203231"/>
    <n v="28000"/>
    <n v="16913.91"/>
  </r>
  <r>
    <s v="040221181151119010101  "/>
    <s v="Gunanidhi Karna"/>
    <s v="BIHARI KARNA"/>
    <s v="son_of"/>
    <s v="Attabira"/>
    <s v="Bugbuga"/>
    <s v="LOANEE"/>
    <s v="Paddy (Dhan)"/>
    <s v="Sambalpur Dist. CC Bank LTd."/>
    <s v="ATTABIRA"/>
    <s v="YESB0SBPB17"/>
    <s v="012200439"/>
    <n v="140000"/>
    <n v="84569.54"/>
  </r>
  <r>
    <s v="040221181151119095101  "/>
    <s v="Jamidar Mahakur"/>
    <s v="Judhisthir Mahakur"/>
    <s v="son_of"/>
    <s v="Attabira"/>
    <s v="Bugbuga"/>
    <s v="LOANEE"/>
    <s v="Paddy (Dhan)"/>
    <s v="Sambalpur Dist. CC Bank LTd."/>
    <s v="ATTABIRA"/>
    <s v="YESB0SBPB17"/>
    <s v="012201702"/>
    <n v="154000"/>
    <n v="93026.49"/>
  </r>
  <r>
    <s v="040221181151119196501  "/>
    <s v="Khamani Mahakur"/>
    <s v="Khageswar Mahakur"/>
    <s v="son_of"/>
    <s v="Attabira"/>
    <s v="Bugbuga"/>
    <s v="LOANEE"/>
    <s v="Paddy (Dhan)"/>
    <s v="Sambalpur Dist. CC Bank LTd."/>
    <s v="ATTABIRA"/>
    <s v="YESB0SBPB17"/>
    <s v="012200715"/>
    <n v="112000"/>
    <n v="67655.63"/>
  </r>
  <r>
    <s v="040221181151119285801  "/>
    <s v="Khireswari Padhan"/>
    <s v="ISWAR PADHAN"/>
    <s v="wife_of"/>
    <s v="Attabira"/>
    <s v="Bugbuga"/>
    <s v="LOANEE"/>
    <s v="Paddy (Dhan)"/>
    <s v="Sambalpur Dist. CC Bank LTd."/>
    <s v="ATTABIRA"/>
    <s v="YESB0SBPB17"/>
    <s v="012203358"/>
    <n v="112000"/>
    <n v="67655.63"/>
  </r>
  <r>
    <s v="040221181151119356301  "/>
    <s v="Lankeswar Sahu"/>
    <s v="Upendra Sahu"/>
    <s v="son_of"/>
    <s v="Attabira"/>
    <s v="Bugbuga"/>
    <s v="LOANEE"/>
    <s v="Paddy (Dhan)"/>
    <s v="Sambalpur Dist. CC Bank LTd."/>
    <s v="ATTABIRA"/>
    <s v="YESB0SBPB17"/>
    <s v="012203410"/>
    <n v="56000"/>
    <n v="33827.82"/>
  </r>
  <r>
    <s v="040221181151119467701  "/>
    <s v="Laxminarayan Padhan"/>
    <s v="Lambodar Padhan"/>
    <s v="son_of"/>
    <s v="Attabira"/>
    <s v="Bugbuga"/>
    <s v="LOANEE"/>
    <s v="Paddy (Dhan)"/>
    <s v="Sambalpur Dist. CC Bank LTd."/>
    <s v="ATTABIRA"/>
    <s v="YESB0SBPB17"/>
    <s v="012202767"/>
    <n v="70000"/>
    <n v="42284.77"/>
  </r>
  <r>
    <s v="040221181151119546501  "/>
    <s v="Madhusudan Karna"/>
    <s v="Manabodha Karna"/>
    <s v="son_of"/>
    <s v="Attabira"/>
    <s v="Bugbuga"/>
    <s v="LOANEE"/>
    <s v="Paddy (Dhan)"/>
    <s v="Sambalpur Dist. CC Bank LTd."/>
    <s v="ATTABIRA"/>
    <s v="YESB0SBPB17"/>
    <s v="012203154"/>
    <n v="56000"/>
    <n v="33827.82"/>
  </r>
  <r>
    <s v="040221181151119641101  "/>
    <s v="Manoj Kumar Bhoi"/>
    <s v="Bhubaneswar"/>
    <s v="son_of"/>
    <s v="Attabira"/>
    <s v="Bugbuga"/>
    <s v="LOANEE"/>
    <s v="Paddy (Dhan)"/>
    <s v="Sambalpur Dist. CC Bank LTd."/>
    <s v="ATTABIRA"/>
    <s v="YESB0SBPB17"/>
    <s v="012201652"/>
    <n v="112000"/>
    <n v="67655.63"/>
  </r>
  <r>
    <s v="040221181151119733901  "/>
    <s v="Pradeep Karna"/>
    <s v="Lokanath Karna"/>
    <s v="son_of"/>
    <s v="Attabira"/>
    <s v="Bugbuga"/>
    <s v="LOANEE"/>
    <s v="Paddy (Dhan)"/>
    <s v="Sambalpur Dist. CC Bank LTd."/>
    <s v="ATTABIRA"/>
    <s v="YESB0SBPB17"/>
    <s v="012202194"/>
    <n v="98000"/>
    <n v="59198.68"/>
  </r>
  <r>
    <s v="040221181151119867801  "/>
    <s v="Surendra Padhan"/>
    <s v="Makaru Padhan"/>
    <s v="son_of"/>
    <s v="Attabira"/>
    <s v="Bugbuga"/>
    <s v="LOANEE"/>
    <s v="Paddy (Dhan)"/>
    <s v="Sambalpur Dist. CC Bank LTd."/>
    <s v="ATTABIRA"/>
    <s v="YESB0SBPB17"/>
    <s v="012202193"/>
    <n v="182000"/>
    <n v="109940.4"/>
  </r>
  <r>
    <s v="040221181151119934201  "/>
    <s v="Thakura Karna"/>
    <s v="Bidya"/>
    <s v="son_of"/>
    <s v="Attabira"/>
    <s v="Bugbuga"/>
    <s v="LOANEE"/>
    <s v="Paddy (Dhan)"/>
    <s v="Sambalpur Dist. CC Bank LTd."/>
    <s v="ATTABIRA"/>
    <s v="YESB0SBPB17"/>
    <s v="012200037"/>
    <n v="140000"/>
    <n v="84569.54"/>
  </r>
  <r>
    <s v="040221181151120012401  "/>
    <s v="Basudeb Kathar"/>
    <s v="Timan Kathar"/>
    <s v="son_of"/>
    <s v="Attabira"/>
    <s v="Bugbuga"/>
    <s v="LOANEE"/>
    <s v="Paddy (Dhan)"/>
    <s v="Sambalpur Dist. CC Bank LTd."/>
    <s v="ATTABIRA"/>
    <s v="YESB0SBPB17"/>
    <s v="012203788"/>
    <n v="28000"/>
    <n v="16913.91"/>
  </r>
  <r>
    <s v="040221181151120070901  "/>
    <s v="Sashibala Kathar"/>
    <s v="Timan Kathar"/>
    <s v="son_of"/>
    <s v="Attabira"/>
    <s v="Bugbuga"/>
    <s v="LOANEE"/>
    <s v="Paddy (Dhan)"/>
    <s v="Sambalpur Dist. CC Bank LTd."/>
    <s v="ATTABIRA"/>
    <s v="YESB0SBPB17"/>
    <s v="012203789"/>
    <n v="28000"/>
    <n v="16913.91"/>
  </r>
  <r>
    <s v="040221181151121303601  "/>
    <s v="Gunanidhi Hatei"/>
    <s v="Mukunda Hatei"/>
    <s v="son_of"/>
    <s v="Attabira"/>
    <s v="Bugbuga"/>
    <s v="LOANEE"/>
    <s v="Paddy (Dhan)"/>
    <s v="Sambalpur Dist. CC Bank LTd."/>
    <s v="ATTABIRA"/>
    <s v="YESB0SBPB17"/>
    <s v="012200023"/>
    <n v="56000"/>
    <n v="33827.82"/>
  </r>
  <r>
    <s v="040221181151121524601  "/>
    <s v="Basa Padhan"/>
    <s v="Nakula Padhan"/>
    <s v="son_of"/>
    <s v="Attabira"/>
    <s v="Bugbuga"/>
    <s v="LOANEE"/>
    <s v="Paddy (Dhan)"/>
    <s v="Sambalpur Dist. CC Bank LTd."/>
    <s v="ATTABIRA"/>
    <s v="YESB0SBPB17"/>
    <s v="012200324"/>
    <n v="140000"/>
    <n v="84569.54"/>
  </r>
  <r>
    <s v="040221181151144622601  "/>
    <s v="Debendra Sahu"/>
    <s v="Chamaru"/>
    <s v="son_of"/>
    <s v="Attabira"/>
    <s v="Bugbuga"/>
    <s v="LOANEE"/>
    <s v="Paddy (Dhan)"/>
    <s v="Sambalpur Dist. CC Bank LTd."/>
    <s v="ATTABIRA"/>
    <s v="YESB0SBPB17"/>
    <s v="012202689"/>
    <n v="70000"/>
    <n v="42284.77"/>
  </r>
  <r>
    <s v="040221181151146129901  "/>
    <s v="Saroj Mahakur"/>
    <s v="Pabitra"/>
    <s v="son_of"/>
    <s v="Attabira"/>
    <s v="Bugbuga"/>
    <s v="LOANEE"/>
    <s v="Paddy (Dhan)"/>
    <s v="Sambalpur Dist. CC Bank LTd."/>
    <s v="ATTABIRA"/>
    <s v="YESB0SBPB17"/>
    <s v="012202691"/>
    <n v="112000"/>
    <n v="67655.63"/>
  </r>
  <r>
    <s v="040221181151148222901  "/>
    <s v="Rabindra Behera"/>
    <s v="Balaram Behera"/>
    <s v="son_of"/>
    <s v="Attabira"/>
    <s v="Bugbuga"/>
    <s v="LOANEE"/>
    <s v="Paddy (Dhan)"/>
    <s v="Sambalpur Dist. CC Bank LTd."/>
    <s v="ATTABIRA"/>
    <s v="YESB0SBPB17"/>
    <s v="012202214"/>
    <n v="84000"/>
    <n v="50741.72"/>
  </r>
  <r>
    <s v="040221181151148356601  "/>
    <s v="Surendra Karna"/>
    <s v="Biranchi"/>
    <s v="son_of"/>
    <s v="Attabira"/>
    <s v="Bugbuga"/>
    <s v="LOANEE"/>
    <s v="Paddy (Dhan)"/>
    <s v="Sambalpur Dist. CC Bank LTd."/>
    <s v="ATTABIRA"/>
    <s v="YESB0SBPB17"/>
    <s v="012203773"/>
    <n v="56000"/>
    <n v="33827.82"/>
  </r>
  <r>
    <s v="040221181151149150501  "/>
    <s v="Sansara Padhan"/>
    <s v="Ugrasen Padhan"/>
    <s v="son_of"/>
    <s v="Attabira"/>
    <s v="Bugbuga"/>
    <s v="LOANEE"/>
    <s v="Paddy (Dhan)"/>
    <s v="Sambalpur Dist. CC Bank LTd."/>
    <s v="ATTABIRA"/>
    <s v="YESB0SBPB17"/>
    <s v="012200326"/>
    <n v="70000"/>
    <n v="42284.77"/>
  </r>
  <r>
    <s v="040221181151150123301  "/>
    <s v="Harihara Padhan"/>
    <s v="Ude"/>
    <s v="son_of"/>
    <s v="Attabira"/>
    <s v="Bugbuga"/>
    <s v="LOANEE"/>
    <s v="Paddy (Dhan)"/>
    <s v="Sambalpur Dist. CC Bank LTd."/>
    <s v="ATTABIRA"/>
    <s v="YESB0SBPB17"/>
    <s v="012203421"/>
    <n v="56000"/>
    <n v="33827.82"/>
  </r>
  <r>
    <s v="040221181151164551201  "/>
    <s v="Putta Bijayalaxmi"/>
    <s v="Psrinibash"/>
    <s v="daughter_of"/>
    <s v="Attabira"/>
    <s v="Bugbuga"/>
    <s v="LOANEE"/>
    <s v="Paddy (Dhan)"/>
    <s v="Sambalpur Dist. CC Bank LTd."/>
    <s v="ATTABIRA"/>
    <s v="YESB0SBPB17"/>
    <s v="012203529"/>
    <n v="84000"/>
    <n v="50741.72"/>
  </r>
  <r>
    <s v="040221181151164735401  "/>
    <s v="Putta Srinibash Rao"/>
    <s v="Amiraju"/>
    <s v="son_of"/>
    <s v="Attabira"/>
    <s v="Bugbuga"/>
    <s v="LOANEE"/>
    <s v="Paddy (Dhan)"/>
    <s v="Sambalpur Dist. CC Bank LTd."/>
    <s v="ATTABIRA"/>
    <s v="YESB0SBPB17"/>
    <s v="012203513"/>
    <n v="112000"/>
    <n v="67655.63"/>
  </r>
  <r>
    <s v="040221181151165248501  "/>
    <s v="DASARATH PADHAN"/>
    <s v="DASARATH"/>
    <s v="son_of"/>
    <s v="Attabira"/>
    <s v="Bugbuga"/>
    <s v="LOANEE"/>
    <s v="Paddy (Dhan)"/>
    <s v="Sambalpur Dist. CC Bank LTd."/>
    <s v="ATTABIRA"/>
    <s v="YESB0SBPB17"/>
    <s v="012200338"/>
    <n v="84000"/>
    <n v="50741.72"/>
  </r>
  <r>
    <s v="040221181151460380701"/>
    <s v="KISHOR PASAYAT"/>
    <s v="BIPIN PASAYAT"/>
    <s v="son_of"/>
    <s v="Attabira"/>
    <s v="Bugbuga"/>
    <s v="LOANEE"/>
    <s v="Paddy (Dhan)"/>
    <s v="Andhra Bank"/>
    <s v="ATTABIRA"/>
    <s v="ANDB0001300"/>
    <s v="130013100004854"/>
    <n v="129801"/>
    <n v="78408.649999999994"/>
  </r>
  <r>
    <s v="040221181151460383701"/>
    <s v="SURESH KARNA"/>
    <s v="MR BIHARI KARNA"/>
    <s v="son_of"/>
    <s v="Attabira"/>
    <s v="Bugbuga"/>
    <s v="LOANEE"/>
    <s v="Paddy (Dhan)"/>
    <s v="Andhra Bank"/>
    <s v="ATTABIRA"/>
    <s v="ANDB0001300"/>
    <s v="130013100006384"/>
    <n v="121296"/>
    <n v="73271.05"/>
  </r>
  <r>
    <s v="040221181151460396701  "/>
    <s v="BRUNDABATI PADHAN"/>
    <s v="DAYANANIDHI KARMI"/>
    <s v="son_of"/>
    <s v="Attabira"/>
    <s v="Bugbuga"/>
    <s v="LOANEE"/>
    <s v="Paddy (Dhan)"/>
    <s v="Andhra Bank"/>
    <s v="ATTABIRA"/>
    <s v="ANDB0001300"/>
    <s v="130013100006737"/>
    <n v="99190"/>
    <n v="59917.52"/>
  </r>
  <r>
    <s v="040221181151539246801"/>
    <s v="Kshireswari Padhan"/>
    <s v="Mr"/>
    <s v="daughter_of"/>
    <s v="Attabira"/>
    <s v="Bugbuga"/>
    <s v="LOANEE"/>
    <s v="Paddy (Dhan)"/>
    <s v="Andhra Bank"/>
    <s v="ATTABIRA"/>
    <s v="ANDB0001300"/>
    <s v="130013100003509"/>
    <n v="93807"/>
    <n v="56665.82"/>
  </r>
  <r>
    <s v="040221181151572678001"/>
    <s v="Surendra Padhan"/>
    <s v="Mr"/>
    <s v="son_of"/>
    <s v="Attabira"/>
    <s v="Bugbuga"/>
    <s v="LOANEE"/>
    <s v="Paddy (Dhan)"/>
    <s v="Andhra Bank"/>
    <s v="ATTABIRA"/>
    <s v="ANDB0001300"/>
    <s v="130013100006728"/>
    <n v="103159"/>
    <n v="62315.07"/>
  </r>
  <r>
    <s v="040221181151660516801"/>
    <s v="Seshadeb Chhanda"/>
    <s v="Jagannath Chhanda"/>
    <s v="son_of"/>
    <s v="Attabira"/>
    <s v="Bugbuga"/>
    <s v="LOANEE"/>
    <s v="Paddy (Dhan)"/>
    <s v="State Bank Of India"/>
    <s v="BUGBUGA"/>
    <s v="SBIN0017548"/>
    <s v="36488406827"/>
    <n v="105000"/>
    <n v="63427.16"/>
  </r>
  <r>
    <s v="040221180150604672508  "/>
    <s v="SUSHANTA BISWAL"/>
    <s v="KRUSHNA CHANDRA BISWAL"/>
    <s v="son_of"/>
    <s v="Attabira"/>
    <s v="Hirlipali"/>
    <s v="NON-LOANEE"/>
    <s v="Paddy (Dhan)"/>
    <s v="State Bank Of India"/>
    <s v="ATTABIRA"/>
    <s v="SBIN0002004"/>
    <s v="30361602977"/>
    <n v="7931"/>
    <n v="5254"/>
  </r>
  <r>
    <s v="040221180150604672501  "/>
    <s v="SUSHANTA BISWAL"/>
    <s v="KRUSHNA CHANDRA BISWAL"/>
    <s v="son_of"/>
    <s v="Attabira"/>
    <s v="Hirlipali"/>
    <s v="NON-LOANEE"/>
    <s v="Paddy (Dhan)"/>
    <s v="State Bank Of India"/>
    <s v="ATTABIRA"/>
    <s v="SBIN0002004"/>
    <s v="30361602977"/>
    <n v="30310"/>
    <n v="20079.27"/>
  </r>
  <r>
    <s v="040221180150604672504  "/>
    <s v="SUSHANTA BISWAL"/>
    <s v="KRUSHNA CHANDRA BISWAL"/>
    <s v="son_of"/>
    <s v="Attabira"/>
    <s v="Hirlipali"/>
    <s v="NON-LOANEE"/>
    <s v="Paddy (Dhan)"/>
    <s v="State Bank Of India"/>
    <s v="ATTABIRA"/>
    <s v="SBIN0002004"/>
    <s v="30361602977"/>
    <n v="1414"/>
    <n v="936.72"/>
  </r>
  <r>
    <s v="040221180150604672506  "/>
    <s v="SUSHANTA BISWAL"/>
    <s v="KRUSHNA CHANDRA BISWAL"/>
    <s v="son_of"/>
    <s v="Attabira"/>
    <s v="Hirlipali"/>
    <s v="NON-LOANEE"/>
    <s v="Paddy (Dhan)"/>
    <s v="State Bank Of India"/>
    <s v="ATTABIRA"/>
    <s v="SBIN0002004"/>
    <s v="30361602977"/>
    <n v="3682"/>
    <n v="2439.19"/>
  </r>
  <r>
    <s v="040221180150604672503  "/>
    <s v="SUSHANTA BISWAL"/>
    <s v="KRUSHNA CHANDRA BISWAL"/>
    <s v="son_of"/>
    <s v="Attabira"/>
    <s v="Hirlipali"/>
    <s v="NON-LOANEE"/>
    <s v="Paddy (Dhan)"/>
    <s v="State Bank Of India"/>
    <s v="ATTABIRA"/>
    <s v="SBIN0002004"/>
    <s v="30361602977"/>
    <n v="1414"/>
    <n v="936.72"/>
  </r>
  <r>
    <s v="040221180150604672502  "/>
    <s v="SUSHANTA BISWAL"/>
    <s v="KRUSHNA CHANDRA BISWAL"/>
    <s v="son_of"/>
    <s v="Attabira"/>
    <s v="Hirlipali"/>
    <s v="NON-LOANEE"/>
    <s v="Paddy (Dhan)"/>
    <s v="State Bank Of India"/>
    <s v="ATTABIRA"/>
    <s v="SBIN0002004"/>
    <s v="30361602977"/>
    <n v="18130"/>
    <n v="12010.46"/>
  </r>
  <r>
    <s v="040221180150604672509  "/>
    <s v="SUSHANTA BISWAL"/>
    <s v="KRUSHNA CHANDRA BISWAL"/>
    <s v="son_of"/>
    <s v="Attabira"/>
    <s v="Hirlipali"/>
    <s v="NON-LOANEE"/>
    <s v="Paddy (Dhan)"/>
    <s v="State Bank Of India"/>
    <s v="ATTABIRA"/>
    <s v="SBIN0002004"/>
    <s v="30361602977"/>
    <n v="4249"/>
    <n v="2814.81"/>
  </r>
  <r>
    <s v="040221180150604672507  "/>
    <s v="SUSHANTA BISWAL"/>
    <s v="KRUSHNA CHANDRA BISWAL"/>
    <s v="son_of"/>
    <s v="Attabira"/>
    <s v="Hirlipali"/>
    <s v="NON-LOANEE"/>
    <s v="Paddy (Dhan)"/>
    <s v="State Bank Of India"/>
    <s v="ATTABIRA"/>
    <s v="SBIN0002004"/>
    <s v="30361602977"/>
    <n v="3682"/>
    <n v="2439.19"/>
  </r>
  <r>
    <s v="040221180150604672505  "/>
    <s v="SUSHANTA BISWAL"/>
    <s v="KRUSHNA CHANDRA BISWAL"/>
    <s v="son_of"/>
    <s v="Attabira"/>
    <s v="Hirlipali"/>
    <s v="NON-LOANEE"/>
    <s v="Paddy (Dhan)"/>
    <s v="State Bank Of India"/>
    <s v="ATTABIRA"/>
    <s v="SBIN0002004"/>
    <s v="30361602977"/>
    <n v="17276"/>
    <n v="11444.72"/>
  </r>
  <r>
    <s v="040221180150657663301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36400"/>
    <n v="24113.67"/>
  </r>
  <r>
    <s v="040221180150657663315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7000"/>
    <n v="4637.24"/>
  </r>
  <r>
    <s v="040221180150657663311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20300"/>
    <n v="13448.01"/>
  </r>
  <r>
    <s v="040221180150657663313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6800"/>
    <n v="11129.39"/>
  </r>
  <r>
    <s v="040221180150657663308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400"/>
    <n v="927.45"/>
  </r>
  <r>
    <s v="040221180150657663304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2800"/>
    <n v="1854.9"/>
  </r>
  <r>
    <s v="040221180150657663303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26600"/>
    <n v="17621.53"/>
  </r>
  <r>
    <s v="040221180150657663318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2800"/>
    <n v="1854.9"/>
  </r>
  <r>
    <s v="040221180150657663302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44100"/>
    <n v="29214.639999999999"/>
  </r>
  <r>
    <s v="040221180150657663307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5400"/>
    <n v="10201.94"/>
  </r>
  <r>
    <s v="040221180150657663319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2100"/>
    <n v="1391.17"/>
  </r>
  <r>
    <s v="040221180150657663314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700"/>
    <n v="463.72"/>
  </r>
  <r>
    <s v="040221180150657663316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9800"/>
    <n v="6492.14"/>
  </r>
  <r>
    <s v="040221180150657663312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4000"/>
    <n v="9274.49"/>
  </r>
  <r>
    <s v="040221180150657663310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59500"/>
    <n v="39416.58"/>
  </r>
  <r>
    <s v="040221180150657663317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5600"/>
    <n v="3709.8"/>
  </r>
  <r>
    <s v="040221180150657663306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2600"/>
    <n v="8347.0400000000009"/>
  </r>
  <r>
    <s v="040221180150657663309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0500"/>
    <n v="6955.87"/>
  </r>
  <r>
    <s v="040221180150657663305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2800"/>
    <n v="1854.9"/>
  </r>
  <r>
    <s v="040221180150658506101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21700"/>
    <n v="14375.46"/>
  </r>
  <r>
    <s v="040221180150658506102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400"/>
    <n v="927.45"/>
  </r>
  <r>
    <s v="040221180150659017904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700"/>
    <n v="463.72"/>
  </r>
  <r>
    <s v="040221180150659017903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8400"/>
    <n v="5564.69"/>
  </r>
  <r>
    <s v="040221180150659017901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8400"/>
    <n v="5564.69"/>
  </r>
  <r>
    <s v="040221180150659017902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24500"/>
    <n v="16230.36"/>
  </r>
  <r>
    <s v="040221180150659456301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1200"/>
    <n v="7419.59"/>
  </r>
  <r>
    <s v="040221180150659456303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7700"/>
    <n v="5100.97"/>
  </r>
  <r>
    <s v="040221180150659456302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400"/>
    <n v="927.45"/>
  </r>
  <r>
    <s v="040221180150659858401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8400"/>
    <n v="5564.69"/>
  </r>
  <r>
    <s v="040221180150659858403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400"/>
    <n v="927.45"/>
  </r>
  <r>
    <s v="040221180150659858402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1900"/>
    <n v="7883.32"/>
  </r>
  <r>
    <s v="040221180150660228202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11900"/>
    <n v="7883.32"/>
  </r>
  <r>
    <s v="040221180150660228201  "/>
    <s v="SUBASH CHANDRA BISWAL"/>
    <s v="KRUSHNA CHANDRA BISWAL"/>
    <s v="son_of"/>
    <s v="Attabira"/>
    <s v="Hirlipali"/>
    <s v="NON-LOANEE"/>
    <s v="Paddy (Dhan)"/>
    <s v="State Bank Of India"/>
    <s v="ATTABIRA"/>
    <s v="SBIN0002004"/>
    <s v="10777613044"/>
    <n v="700"/>
    <n v="463.72"/>
  </r>
  <r>
    <s v="040221181150292382101  "/>
    <s v="Dhar Nanda Sachida"/>
    <s v="Nilanchal Dhar"/>
    <s v="son_of"/>
    <s v="Attabira"/>
    <s v="Hirlipali"/>
    <s v="LOANEE"/>
    <s v="Paddy (Dhan)"/>
    <s v="State Bank Of India"/>
    <s v="ATTABIRA"/>
    <s v="SBIN0002004"/>
    <s v="34712549187"/>
    <n v="105000"/>
    <n v="69558.67"/>
  </r>
  <r>
    <s v="040221181150301994502  "/>
    <s v="Valluri Satyanarayan"/>
    <s v="Valluri Janakiya"/>
    <s v="son_of"/>
    <s v="Attabira"/>
    <s v="Hirlipali"/>
    <s v="LOANEE"/>
    <s v="Paddy (Dhan)"/>
    <s v="State Bank Of India"/>
    <s v="ATTABIRA"/>
    <s v="SBIN0002004"/>
    <s v="36829131980"/>
    <n v="21000"/>
    <n v="13911.73"/>
  </r>
  <r>
    <s v="040221181150301994501  "/>
    <s v="Valluri Satyanarayan"/>
    <s v="Valluri Janakiya"/>
    <s v="son_of"/>
    <s v="Attabira"/>
    <s v="Hirlipali"/>
    <s v="LOANEE"/>
    <s v="Paddy (Dhan)"/>
    <s v="State Bank Of India"/>
    <s v="ATTABIRA"/>
    <s v="SBIN0002004"/>
    <s v="36829131980"/>
    <n v="21000"/>
    <n v="13911.73"/>
  </r>
  <r>
    <s v="040221181150301994503  "/>
    <s v="Valluri Satyanarayan"/>
    <s v="Valluri Janakiya"/>
    <s v="son_of"/>
    <s v="Attabira"/>
    <s v="Hirlipali"/>
    <s v="LOANEE"/>
    <s v="Paddy (Dhan)"/>
    <s v="State Bank Of India"/>
    <s v="ATTABIRA"/>
    <s v="SBIN0002004"/>
    <s v="36829131980"/>
    <n v="59500"/>
    <n v="39416.58"/>
  </r>
  <r>
    <s v="040221181150319443101  "/>
    <s v="Mr Gartia Kumar Pratap"/>
    <s v="Krutartha Gartia"/>
    <s v="son_of"/>
    <s v="Attabira"/>
    <s v="Hirlipali"/>
    <s v="LOANEE"/>
    <s v="Paddy (Dhan)"/>
    <s v="State Bank Of India"/>
    <s v="ATTABIRA"/>
    <s v="SBIN0002004"/>
    <s v="33989929330"/>
    <n v="99960"/>
    <n v="66219.850000000006"/>
  </r>
  <r>
    <s v="040221181150364805501  "/>
    <s v="Mr Sarat Kumar Sahu"/>
    <s v="Birakishor Sahu"/>
    <s v="son_of"/>
    <s v="Attabira"/>
    <s v="Hirlipali"/>
    <s v="LOANEE"/>
    <s v="Paddy (Dhan)"/>
    <s v="State Bank Of India"/>
    <s v="ATTABIRA"/>
    <s v="SBIN0002004"/>
    <s v="34093759658"/>
    <n v="45990"/>
    <n v="30466.7"/>
  </r>
  <r>
    <s v="040221181150365353101  "/>
    <s v="KISHOR CHANDRA BHUE"/>
    <s v="HEMALAL BHUE"/>
    <s v="son_of"/>
    <s v="Attabira"/>
    <s v="Hirlipali"/>
    <s v="LOANEE"/>
    <s v="Paddy (Dhan)"/>
    <s v="State Bank Of India"/>
    <s v="ATTABIRA"/>
    <s v="SBIN0002004"/>
    <s v="37828884054"/>
    <n v="99960"/>
    <n v="66219.850000000006"/>
  </r>
  <r>
    <s v="040221181150365765201  "/>
    <s v="ANANDA PATEL"/>
    <s v="LUBURU PATEL"/>
    <s v="son_of"/>
    <s v="Attabira"/>
    <s v="Hirlipali"/>
    <s v="LOANEE"/>
    <s v="Paddy (Dhan)"/>
    <s v="State Bank Of India"/>
    <s v="ATTABIRA"/>
    <s v="SBIN0002004"/>
    <s v="37815937546"/>
    <n v="99960"/>
    <n v="66219.850000000006"/>
  </r>
  <r>
    <s v="040221181150399919001  "/>
    <s v="JAKKA SOMESWAR RAO"/>
    <s v="JAKKA RAMARAO"/>
    <s v="son_of"/>
    <s v="Attabira"/>
    <s v="Hirlipali"/>
    <s v="LOANEE"/>
    <s v="Paddy (Dhan)"/>
    <s v="State Bank Of India"/>
    <s v="ATTABIRA"/>
    <s v="SBIN0002004"/>
    <s v="37865294312"/>
    <n v="99960"/>
    <n v="66219.850000000006"/>
  </r>
  <r>
    <s v="040221181150399936801  "/>
    <s v="Mr Jakka Rama Rao"/>
    <s v="J SOMANNA"/>
    <s v="son_of"/>
    <s v="Attabira"/>
    <s v="Hirlipali"/>
    <s v="LOANEE"/>
    <s v="Paddy (Dhan)"/>
    <s v="State Bank Of India"/>
    <s v="ATTABIRA"/>
    <s v="SBIN0002004"/>
    <s v="37865291707"/>
    <n v="99960"/>
    <n v="66219.850000000006"/>
  </r>
  <r>
    <s v="040221181150418549101  "/>
    <s v="Mr Debendra Padhan"/>
    <s v="Ganesh Padhan"/>
    <s v="son_of"/>
    <s v="Attabira"/>
    <s v="Hirlipali"/>
    <s v="LOANEE"/>
    <s v="Paddy (Dhan)"/>
    <s v="State Bank Of India"/>
    <s v="ATTABIRA"/>
    <s v="SBIN0002004"/>
    <s v="34002373966"/>
    <n v="99960"/>
    <n v="66219.850000000006"/>
  </r>
  <r>
    <s v="040221181150501311501  "/>
    <s v="BAJARANG PRADHAN"/>
    <s v="GOPALA PRADHAN"/>
    <s v="son_of"/>
    <s v="Attabira"/>
    <s v="Hirlipali"/>
    <s v="LOANEE"/>
    <s v="Paddy (Dhan)"/>
    <s v="State Bank Of India"/>
    <s v="ATTABIRA"/>
    <s v="SBIN0002004"/>
    <s v="37810943021"/>
    <n v="99960"/>
    <n v="66219.850000000006"/>
  </r>
  <r>
    <s v="040221181150513682901  "/>
    <s v="Santosh Patel"/>
    <s v="Chandrasekhar Patel"/>
    <s v="son_of"/>
    <s v="Attabira"/>
    <s v="Hirlipali"/>
    <s v="LOANEE"/>
    <s v="Paddy (Dhan)"/>
    <s v="Sambalpur Dist. CC Bank LTd."/>
    <s v="ATTABIRA"/>
    <s v="YESB0SBPB17"/>
    <s v="11104114"/>
    <n v="70000"/>
    <n v="46372.45"/>
  </r>
  <r>
    <s v="040221181150513793201  "/>
    <s v="Bidyadhar Padhan"/>
    <s v="Sukha Padhan"/>
    <s v="son_of"/>
    <s v="Attabira"/>
    <s v="Hirlipali"/>
    <s v="LOANEE"/>
    <s v="Paddy (Dhan)"/>
    <s v="Sambalpur Dist. CC Bank LTd."/>
    <s v="ATTABIRA"/>
    <s v="YESB0SBPB17"/>
    <s v="11102540"/>
    <n v="126000"/>
    <n v="83470.399999999994"/>
  </r>
  <r>
    <s v="040221181150514817601  "/>
    <s v="Prafulla Ku Gartia"/>
    <s v="Sankirtan Gartia"/>
    <s v="son_of"/>
    <s v="Attabira"/>
    <s v="Hirlipali"/>
    <s v="LOANEE"/>
    <s v="Paddy (Dhan)"/>
    <s v="Sambalpur Dist. CC Bank LTd."/>
    <s v="ATTABIRA"/>
    <s v="YESB0SBPB17"/>
    <s v="11103772"/>
    <n v="182000"/>
    <n v="120568.36"/>
  </r>
  <r>
    <s v="040221181150514988501  "/>
    <s v="Debendra Bhoi"/>
    <s v="Purandar Bhoi"/>
    <s v="son_of"/>
    <s v="Attabira"/>
    <s v="Hirlipali"/>
    <s v="LOANEE"/>
    <s v="Paddy (Dhan)"/>
    <s v="Sambalpur Dist. CC Bank LTd."/>
    <s v="ATTABIRA"/>
    <s v="YESB0SBPB17"/>
    <s v="11104145"/>
    <n v="98000"/>
    <n v="64921.43"/>
  </r>
  <r>
    <s v="040221181150515013101  "/>
    <s v="Akshya Kumar Pradhan"/>
    <s v="Kahnu Charan Sahu"/>
    <s v="son_of"/>
    <s v="Attabira"/>
    <s v="Hirlipali"/>
    <s v="LOANEE"/>
    <s v="Paddy (Dhan)"/>
    <s v="Sambalpur Dist. CC Bank LTd."/>
    <s v="ATTABIRA"/>
    <s v="YESB0SBPB17"/>
    <s v="11104146"/>
    <n v="70000"/>
    <n v="46372.45"/>
  </r>
  <r>
    <s v="040221181150516918101  "/>
    <s v="Kishor Padhan"/>
    <s v="Gahala Padhan"/>
    <s v="son_of"/>
    <s v="Attabira"/>
    <s v="Hirlipali"/>
    <s v="LOANEE"/>
    <s v="Paddy (Dhan)"/>
    <s v="Sambalpur Dist. CC Bank LTd."/>
    <s v="ATTABIRA"/>
    <s v="YESB0SBPB17"/>
    <s v="11103107"/>
    <n v="112000"/>
    <n v="74195.91"/>
  </r>
  <r>
    <s v="040221181150517013801  "/>
    <s v="Pramod Padhan"/>
    <s v="Adhiraj Padhan"/>
    <s v="son_of"/>
    <s v="Attabira"/>
    <s v="Hirlipali"/>
    <s v="LOANEE"/>
    <s v="Paddy (Dhan)"/>
    <s v="Sambalpur Dist. CC Bank LTd."/>
    <s v="ATTABIRA"/>
    <s v="YESB0SBPB17"/>
    <s v="11103477"/>
    <n v="112000"/>
    <n v="74195.91"/>
  </r>
  <r>
    <s v="040221181150517521101  "/>
    <s v="TIMUNU SAH"/>
    <s v="BUDHU SAH"/>
    <s v="son_of"/>
    <s v="Attabira"/>
    <s v="Hirlipali"/>
    <s v="LOANEE"/>
    <s v="Paddy (Dhan)"/>
    <s v="Sambalpur Dist. CC Bank LTd."/>
    <s v="ATTABIRA"/>
    <s v="YESB0SBPB17"/>
    <s v="11101064"/>
    <n v="42000"/>
    <n v="27823.47"/>
  </r>
  <r>
    <s v="040221181150517583201  "/>
    <s v="Pratap Ku Gartia"/>
    <s v="Krutartha Gartia"/>
    <s v="son_of"/>
    <s v="Attabira"/>
    <s v="Hirlipali"/>
    <s v="LOANEE"/>
    <s v="Paddy (Dhan)"/>
    <s v="Sambalpur Dist. CC Bank LTd."/>
    <s v="ATTABIRA"/>
    <s v="YESB0SBPB17"/>
    <s v="11101813"/>
    <n v="168000"/>
    <n v="111293.87"/>
  </r>
  <r>
    <s v="040221181150517610301  "/>
    <s v="Bajarang Padhan"/>
    <s v="Gopala Padhan"/>
    <s v="son_of"/>
    <s v="Attabira"/>
    <s v="Hirlipali"/>
    <s v="LOANEE"/>
    <s v="Paddy (Dhan)"/>
    <s v="Sambalpur Dist. CC Bank LTd."/>
    <s v="ATTABIRA"/>
    <s v="YESB0SBPB17"/>
    <s v="11103061"/>
    <n v="182000"/>
    <n v="120568.36"/>
  </r>
  <r>
    <s v="040221181150517721601  "/>
    <s v="Surya Ku Bhoi"/>
    <s v="Jogeswar Bhoi"/>
    <s v="son_of"/>
    <s v="Attabira"/>
    <s v="Hirlipali"/>
    <s v="LOANEE"/>
    <s v="Paddy (Dhan)"/>
    <s v="Sambalpur Dist. CC Bank LTd."/>
    <s v="ATTABIRA"/>
    <s v="YESB0SBPB17"/>
    <s v="11103908"/>
    <n v="168000"/>
    <n v="111293.87"/>
  </r>
  <r>
    <s v="040221181150517994201  "/>
    <s v="Sashibhusan Bhue"/>
    <s v="Sudarshan Bhue"/>
    <s v="son_of"/>
    <s v="Attabira"/>
    <s v="Hirlipali"/>
    <s v="LOANEE"/>
    <s v="Paddy (Dhan)"/>
    <s v="Sambalpur Dist. CC Bank LTd."/>
    <s v="ATTABIRA"/>
    <s v="YESB0SBPB17"/>
    <s v="11102338"/>
    <n v="154000"/>
    <n v="102019.38"/>
  </r>
  <r>
    <s v="040221181150549176701  "/>
    <s v="Jagdish Padhan"/>
    <s v="Adhiraj Padhan"/>
    <s v="son_of"/>
    <s v="Attabira"/>
    <s v="Hirlipali"/>
    <s v="LOANEE"/>
    <s v="Paddy (Dhan)"/>
    <s v="Sambalpur Dist. CC Bank LTd."/>
    <s v="ATTABIRA"/>
    <s v="YESB0SBPB17"/>
    <s v="11103592"/>
    <n v="112000"/>
    <n v="74195.91"/>
  </r>
  <r>
    <s v="040221181150549233901  "/>
    <s v="Bharat Sahu"/>
    <s v="Manikara Sahu"/>
    <s v="son_of"/>
    <s v="Attabira"/>
    <s v="Hirlipali"/>
    <s v="LOANEE"/>
    <s v="Paddy (Dhan)"/>
    <s v="Sambalpur Dist. CC Bank LTd."/>
    <s v="ATTABIRA"/>
    <s v="YESB0SBPB17"/>
    <s v="11103803"/>
    <n v="56000"/>
    <n v="37097.96"/>
  </r>
  <r>
    <s v="040221181150549597001  "/>
    <s v="Gajaraj Padhan"/>
    <s v="Sureswar Padhan"/>
    <s v="son_of"/>
    <s v="Attabira"/>
    <s v="Hirlipali"/>
    <s v="LOANEE"/>
    <s v="Paddy (Dhan)"/>
    <s v="Sambalpur Dist. CC Bank LTd."/>
    <s v="ATTABIRA"/>
    <s v="YESB0SBPB17"/>
    <s v="11100325"/>
    <n v="112000"/>
    <n v="74195.91"/>
  </r>
  <r>
    <s v="040221181150549706601  "/>
    <s v="Upendra Pradhan"/>
    <s v="Biseshwar Pradhan"/>
    <s v="son_of"/>
    <s v="Attabira"/>
    <s v="Hirlipali"/>
    <s v="LOANEE"/>
    <s v="Paddy (Dhan)"/>
    <s v="Sambalpur Dist. CC Bank LTd."/>
    <s v="ATTABIRA"/>
    <s v="YESB0SBPB17"/>
    <s v="11100717"/>
    <n v="112000"/>
    <n v="74195.91"/>
  </r>
  <r>
    <s v="040221181150549914801  "/>
    <s v="Kedarnath Padhan"/>
    <s v="Gajaraj Padhan"/>
    <s v="son_of"/>
    <s v="Attabira"/>
    <s v="Hirlipali"/>
    <s v="LOANEE"/>
    <s v="Paddy (Dhan)"/>
    <s v="Sambalpur Dist. CC Bank LTd."/>
    <s v="ATTABIRA"/>
    <s v="YESB0SBPB17"/>
    <s v="11102971"/>
    <n v="98000"/>
    <n v="64921.43"/>
  </r>
  <r>
    <s v="040221181150550055901  "/>
    <s v="Harihar Sah"/>
    <s v="Manbodh Sah"/>
    <s v="son_of"/>
    <s v="Attabira"/>
    <s v="Hirlipali"/>
    <s v="LOANEE"/>
    <s v="Paddy (Dhan)"/>
    <s v="Sambalpur Dist. CC Bank LTd."/>
    <s v="ATTABIRA"/>
    <s v="YESB0SBPB17"/>
    <s v="11103233"/>
    <n v="84000"/>
    <n v="55646.94"/>
  </r>
  <r>
    <s v="040221181150550198601  "/>
    <s v="Smt Jogmaya Padhan"/>
    <s v="Kedarnath Padhan"/>
    <s v="daughter_of"/>
    <s v="Attabira"/>
    <s v="Hirlipali"/>
    <s v="LOANEE"/>
    <s v="Paddy (Dhan)"/>
    <s v="Sambalpur Dist. CC Bank LTd."/>
    <s v="ATTABIRA"/>
    <s v="YESB0SBPB17"/>
    <s v="11103476"/>
    <n v="98000"/>
    <n v="64921.43"/>
  </r>
  <r>
    <s v="040221181150550509201  "/>
    <s v="Ashok Kumar Pasayat"/>
    <s v="Jibardhan Pasayat"/>
    <s v="son_of"/>
    <s v="Attabira"/>
    <s v="Hirlipali"/>
    <s v="LOANEE"/>
    <s v="Paddy (Dhan)"/>
    <s v="Sambalpur Dist. CC Bank LTd."/>
    <s v="ATTABIRA"/>
    <s v="YESB0SBPB17"/>
    <s v="11103681"/>
    <n v="84000"/>
    <n v="55646.94"/>
  </r>
  <r>
    <s v="040221181150550751801  "/>
    <s v="Shankarsan Meher"/>
    <s v="Narada Meher"/>
    <s v="son_of"/>
    <s v="Attabira"/>
    <s v="Hirlipali"/>
    <s v="LOANEE"/>
    <s v="Paddy (Dhan)"/>
    <s v="Sambalpur Dist. CC Bank LTd."/>
    <s v="ATTABIRA"/>
    <s v="YESB0SBPB17"/>
    <s v="11103881"/>
    <n v="182000"/>
    <n v="120568.36"/>
  </r>
  <r>
    <s v="040221181150553327201  "/>
    <s v="Daitari Bishi"/>
    <s v="Dharamsingh Bishi"/>
    <s v="son_of"/>
    <s v="Attabira"/>
    <s v="Hirlipali"/>
    <s v="LOANEE"/>
    <s v="Paddy (Dhan)"/>
    <s v="Sambalpur Dist. CC Bank LTd."/>
    <s v="ATTABIRA"/>
    <s v="YESB0SBPB17"/>
    <s v="11104058"/>
    <n v="56000"/>
    <n v="37097.96"/>
  </r>
  <r>
    <s v="040221181150591040101  "/>
    <s v="Shiba Padhan"/>
    <s v="Bada Padhan"/>
    <s v="son_of"/>
    <s v="Attabira"/>
    <s v="Hirlipali"/>
    <s v="LOANEE"/>
    <s v="Paddy (Dhan)"/>
    <s v="Sambalpur Dist. CC Bank LTd."/>
    <s v="ATTABIRA"/>
    <s v="YESB0SBPB17"/>
    <s v="11103403"/>
    <n v="84000"/>
    <n v="55646.94"/>
  </r>
  <r>
    <s v="040221181150591070301  "/>
    <s v="Kanhu Ch Padhan"/>
    <s v="Lubru Padhan"/>
    <s v="son_of"/>
    <s v="Attabira"/>
    <s v="Hirlipali"/>
    <s v="LOANEE"/>
    <s v="Paddy (Dhan)"/>
    <s v="Sambalpur Dist. CC Bank LTd."/>
    <s v="ATTABIRA"/>
    <s v="YESB0SBPB17"/>
    <s v="11100392"/>
    <n v="42000"/>
    <n v="27823.47"/>
  </r>
  <r>
    <s v="040221181150591101801  "/>
    <s v="Aditya Padhan"/>
    <s v="Ramesh Padhan"/>
    <s v="son_of"/>
    <s v="Attabira"/>
    <s v="Hirlipali"/>
    <s v="LOANEE"/>
    <s v="Paddy (Dhan)"/>
    <s v="Sambalpur Dist. CC Bank LTd."/>
    <s v="ATTABIRA"/>
    <s v="YESB0SBPB17"/>
    <s v="11103447"/>
    <n v="154000"/>
    <n v="102019.38"/>
  </r>
  <r>
    <s v="040221181150591131801  "/>
    <s v="Haradhan Padhan"/>
    <s v="Bada Padhan"/>
    <s v="son_of"/>
    <s v="Attabira"/>
    <s v="Hirlipali"/>
    <s v="LOANEE"/>
    <s v="Paddy (Dhan)"/>
    <s v="Sambalpur Dist. CC Bank LTd."/>
    <s v="ATTABIRA"/>
    <s v="YESB0SBPB17"/>
    <s v="11103566"/>
    <n v="56000"/>
    <n v="37097.96"/>
  </r>
  <r>
    <s v="040221181150591157101  "/>
    <s v="Bharat Padhan"/>
    <s v="Bhopala Padhan"/>
    <s v="son_of"/>
    <s v="Attabira"/>
    <s v="Hirlipali"/>
    <s v="LOANEE"/>
    <s v="Paddy (Dhan)"/>
    <s v="Sambalpur Dist. CC Bank LTd."/>
    <s v="ATTABIRA"/>
    <s v="YESB0SBPB17"/>
    <s v="11103654"/>
    <n v="154000"/>
    <n v="102019.38"/>
  </r>
  <r>
    <s v="040221181150591183101  "/>
    <s v="Ashwini Padhan"/>
    <s v="Bhopala Padhan"/>
    <s v="son_of"/>
    <s v="Attabira"/>
    <s v="Hirlipali"/>
    <s v="LOANEE"/>
    <s v="Paddy (Dhan)"/>
    <s v="Sambalpur Dist. CC Bank LTd."/>
    <s v="ATTABIRA"/>
    <s v="YESB0SBPB17"/>
    <s v="11103656"/>
    <n v="154000"/>
    <n v="102019.38"/>
  </r>
  <r>
    <s v="040221181150591246201  "/>
    <s v="Akshya Padhan"/>
    <s v="Bhopala Padhan"/>
    <s v="son_of"/>
    <s v="Attabira"/>
    <s v="Hirlipali"/>
    <s v="LOANEE"/>
    <s v="Paddy (Dhan)"/>
    <s v="Sambalpur Dist. CC Bank LTd."/>
    <s v="ATTABIRA"/>
    <s v="YESB0SBPB17"/>
    <s v="11103657"/>
    <n v="154000"/>
    <n v="102019.38"/>
  </r>
  <r>
    <s v="040221181150591716101  "/>
    <s v="MANBODH PRADHAN"/>
    <s v="DURLLABH PRADHAN"/>
    <s v="son_of"/>
    <s v="Attabira"/>
    <s v="Hirlipali"/>
    <s v="LOANEE"/>
    <s v="Paddy (Dhan)"/>
    <s v="Sambalpur Dist. CC Bank LTd."/>
    <s v="ATTABIRA"/>
    <s v="YESB0SBPB17"/>
    <s v="11104273"/>
    <n v="56000"/>
    <n v="37097.96"/>
  </r>
  <r>
    <s v="040221181150591750701  "/>
    <s v="NIRANJAN PRADHAN"/>
    <s v="SESHADEB PRADHAN"/>
    <s v="son_of"/>
    <s v="Attabira"/>
    <s v="Hirlipali"/>
    <s v="LOANEE"/>
    <s v="Paddy (Dhan)"/>
    <s v="Sambalpur Dist. CC Bank LTd."/>
    <s v="ATTABIRA"/>
    <s v="YESB0SBPB17"/>
    <s v="11104265"/>
    <n v="112000"/>
    <n v="74195.91"/>
  </r>
  <r>
    <s v="040221181150591780501  "/>
    <s v="Surendra Sahu"/>
    <s v="Babaji Sahu"/>
    <s v="son_of"/>
    <s v="Attabira"/>
    <s v="Hirlipali"/>
    <s v="LOANEE"/>
    <s v="Paddy (Dhan)"/>
    <s v="Sambalpur Dist. CC Bank LTd."/>
    <s v="ATTABIRA"/>
    <s v="YESB0SBPB17"/>
    <s v="11104179"/>
    <n v="98000"/>
    <n v="64921.43"/>
  </r>
  <r>
    <s v="040221181150591805601  "/>
    <s v="Ananda Dhara"/>
    <s v="Babaji Dhara"/>
    <s v="son_of"/>
    <s v="Attabira"/>
    <s v="Hirlipali"/>
    <s v="LOANEE"/>
    <s v="Paddy (Dhan)"/>
    <s v="Sambalpur Dist. CC Bank LTd."/>
    <s v="ATTABIRA"/>
    <s v="YESB0SBPB17"/>
    <s v="11104091"/>
    <n v="112000"/>
    <n v="74195.91"/>
  </r>
  <r>
    <s v="040221181150591831101  "/>
    <s v="Khainu Meher"/>
    <s v="Dolamani Meher"/>
    <s v="son_of"/>
    <s v="Attabira"/>
    <s v="Hirlipali"/>
    <s v="LOANEE"/>
    <s v="Paddy (Dhan)"/>
    <s v="Sambalpur Dist. CC Bank LTd."/>
    <s v="ATTABIRA"/>
    <s v="YESB0SBPB17"/>
    <s v="11103985"/>
    <n v="182000"/>
    <n v="120568.36"/>
  </r>
  <r>
    <s v="040221181150591858001  "/>
    <s v="Narendra Sahu"/>
    <s v="Paramananda Sahu"/>
    <s v="son_of"/>
    <s v="Attabira"/>
    <s v="Hirlipali"/>
    <s v="LOANEE"/>
    <s v="Paddy (Dhan)"/>
    <s v="Sambalpur Dist. CC Bank LTd."/>
    <s v="ATTABIRA"/>
    <s v="YESB0SBPB17"/>
    <s v="11103931"/>
    <n v="154000"/>
    <n v="102019.38"/>
  </r>
  <r>
    <s v="040221181150591881301  "/>
    <s v="Jaykumar Patel"/>
    <s v="Keshaba Patael"/>
    <s v="son_of"/>
    <s v="Attabira"/>
    <s v="Hirlipali"/>
    <s v="LOANEE"/>
    <s v="Paddy (Dhan)"/>
    <s v="Sambalpur Dist. CC Bank LTd."/>
    <s v="ATTABIRA"/>
    <s v="YESB0SBPB17"/>
    <s v="11103811"/>
    <n v="168000"/>
    <n v="111293.87"/>
  </r>
  <r>
    <s v="040221181150591907601  "/>
    <s v="Toshabanta Gartia"/>
    <s v="Tribikram Gartia"/>
    <s v="son_of"/>
    <s v="Attabira"/>
    <s v="Hirlipali"/>
    <s v="LOANEE"/>
    <s v="Paddy (Dhan)"/>
    <s v="Sambalpur Dist. CC Bank LTd."/>
    <s v="ATTABIRA"/>
    <s v="YESB0SBPB17"/>
    <s v="11103644"/>
    <n v="140000"/>
    <n v="92744.89"/>
  </r>
  <r>
    <s v="040221181150591932801  "/>
    <s v="Jadumani Sahu"/>
    <s v="Upendra Sahu"/>
    <s v="son_of"/>
    <s v="Attabira"/>
    <s v="Hirlipali"/>
    <s v="LOANEE"/>
    <s v="Paddy (Dhan)"/>
    <s v="Sambalpur Dist. CC Bank LTd."/>
    <s v="ATTABIRA"/>
    <s v="YESB0SBPB17"/>
    <s v="11103554"/>
    <n v="98000"/>
    <n v="64921.43"/>
  </r>
  <r>
    <s v="040221181150596699801  "/>
    <s v="MUKUNDA PATRA"/>
    <s v="AKSHYA"/>
    <s v="son_of"/>
    <s v="Attabira"/>
    <s v="Hirlipali"/>
    <s v="LOANEE"/>
    <s v="Paddy (Dhan)"/>
    <s v="State Bank Of India"/>
    <s v="ATTABIRA"/>
    <s v="SBIN0002004"/>
    <s v="37865311769"/>
    <n v="84000"/>
    <n v="55646.94"/>
  </r>
  <r>
    <s v="040221181150668706401  "/>
    <s v="Pradeep Bishi"/>
    <s v="Raghaba Bishi"/>
    <s v="son_of"/>
    <s v="Attabira"/>
    <s v="Hirlipali"/>
    <s v="LOANEE"/>
    <s v="Paddy (Dhan)"/>
    <s v="Sambalpur Dist. CC Bank LTd."/>
    <s v="ATTABIRA"/>
    <s v="YESB0SBPB17"/>
    <s v="11103791"/>
    <n v="154000"/>
    <n v="102019.38"/>
  </r>
  <r>
    <s v="040221181150668762401  "/>
    <s v="Baleswar Sahu"/>
    <s v="Srinibash Sahu"/>
    <s v="son_of"/>
    <s v="Attabira"/>
    <s v="Hirlipali"/>
    <s v="LOANEE"/>
    <s v="Paddy (Dhan)"/>
    <s v="Sambalpur Dist. CC Bank LTd."/>
    <s v="ATTABIRA"/>
    <s v="YESB0SBPB17"/>
    <s v="11103528"/>
    <n v="154000"/>
    <n v="102019.38"/>
  </r>
  <r>
    <s v="040221181150668808701  "/>
    <s v="Dukhishyam Padhan"/>
    <s v="Kapila Padhan"/>
    <s v="son_of"/>
    <s v="Attabira"/>
    <s v="Hirlipali"/>
    <s v="LOANEE"/>
    <s v="Paddy (Dhan)"/>
    <s v="Sambalpur Dist. CC Bank LTd."/>
    <s v="ATTABIRA"/>
    <s v="YESB0SBPB17"/>
    <s v="11103501"/>
    <n v="182000"/>
    <n v="120568.36"/>
  </r>
  <r>
    <s v="040221181150670807301  "/>
    <s v="Sanjib Padhan"/>
    <s v="Kapila Padhan"/>
    <s v="son_of"/>
    <s v="Attabira"/>
    <s v="Hirlipali"/>
    <s v="LOANEE"/>
    <s v="Paddy (Dhan)"/>
    <s v="Sambalpur Dist. CC Bank LTd."/>
    <s v="ATTABIRA"/>
    <s v="YESB0SBPB17"/>
    <s v="11102527"/>
    <n v="182000"/>
    <n v="120568.36"/>
  </r>
  <r>
    <s v="040221181150670893901  "/>
    <s v="Smt Sabya Padhan"/>
    <s v="Sanjib Padhan"/>
    <s v="daughter_of"/>
    <s v="Attabira"/>
    <s v="Hirlipali"/>
    <s v="LOANEE"/>
    <s v="Paddy (Dhan)"/>
    <s v="Sambalpur Dist. CC Bank LTd."/>
    <s v="ATTABIRA"/>
    <s v="YESB0SBPB17"/>
    <s v="11103551"/>
    <n v="182000"/>
    <n v="120568.36"/>
  </r>
  <r>
    <s v="040221181150670930201  "/>
    <s v="Kishor Ch Padhan"/>
    <s v="Sureswar Padhan"/>
    <s v="son_of"/>
    <s v="Attabira"/>
    <s v="Hirlipali"/>
    <s v="LOANEE"/>
    <s v="Paddy (Dhan)"/>
    <s v="Sambalpur Dist. CC Bank LTd."/>
    <s v="ATTABIRA"/>
    <s v="YESB0SBPB17"/>
    <s v="11100444"/>
    <n v="182000"/>
    <n v="120568.36"/>
  </r>
  <r>
    <s v="040221181150670968301  "/>
    <s v="Jugi Biswal"/>
    <s v="Pitabash Biswal"/>
    <s v="son_of"/>
    <s v="Attabira"/>
    <s v="Hirlipali"/>
    <s v="LOANEE"/>
    <s v="Paddy (Dhan)"/>
    <s v="Sambalpur Dist. CC Bank LTd."/>
    <s v="ATTABIRA"/>
    <s v="YESB0SBPB17"/>
    <s v="11100577"/>
    <n v="98000"/>
    <n v="64921.43"/>
  </r>
  <r>
    <s v="040221181150671015101  "/>
    <s v="Ashok Ku Padhan"/>
    <s v="Kishor Padhan"/>
    <s v="son_of"/>
    <s v="Attabira"/>
    <s v="Hirlipali"/>
    <s v="LOANEE"/>
    <s v="Paddy (Dhan)"/>
    <s v="Sambalpur Dist. CC Bank LTd."/>
    <s v="ATTABIRA"/>
    <s v="YESB0SBPB17"/>
    <s v="11103579"/>
    <n v="84000"/>
    <n v="55646.94"/>
  </r>
  <r>
    <s v="040221181150671049701  "/>
    <s v="Goura Ch Biswal"/>
    <s v="Sundar Biswal"/>
    <s v="son_of"/>
    <s v="Attabira"/>
    <s v="Hirlipali"/>
    <s v="LOANEE"/>
    <s v="Paddy (Dhan)"/>
    <s v="Sambalpur Dist. CC Bank LTd."/>
    <s v="ATTABIRA"/>
    <s v="YESB0SBPB17"/>
    <s v="11100340"/>
    <n v="182000"/>
    <n v="120568.36"/>
  </r>
  <r>
    <s v="040221181150671088001  "/>
    <s v="Budhu Biswal"/>
    <s v="Dibanishi Biswal"/>
    <s v="son_of"/>
    <s v="Attabira"/>
    <s v="Hirlipali"/>
    <s v="LOANEE"/>
    <s v="Paddy (Dhan)"/>
    <s v="Sambalpur Dist. CC Bank LTd."/>
    <s v="ATTABIRA"/>
    <s v="YESB0SBPB17"/>
    <s v="11100474"/>
    <n v="126000"/>
    <n v="83470.399999999994"/>
  </r>
  <r>
    <s v="040221181150671148701  "/>
    <s v="Sharat Ku Sahu"/>
    <s v="Birakishor Sahu"/>
    <s v="son_of"/>
    <s v="Attabira"/>
    <s v="Hirlipali"/>
    <s v="LOANEE"/>
    <s v="Paddy (Dhan)"/>
    <s v="Sambalpur Dist. CC Bank LTd."/>
    <s v="ATTABIRA"/>
    <s v="YESB0SBPB17"/>
    <s v="11102299"/>
    <n v="56000"/>
    <n v="37097.96"/>
  </r>
  <r>
    <s v="040221181150671189901  "/>
    <s v="Netranand Padhan"/>
    <s v="Kangalu Padhan"/>
    <s v="son_of"/>
    <s v="Attabira"/>
    <s v="Hirlipali"/>
    <s v="LOANEE"/>
    <s v="Paddy (Dhan)"/>
    <s v="Sambalpur Dist. CC Bank LTd."/>
    <s v="ATTABIRA"/>
    <s v="YESB0SBPB17"/>
    <s v="11103343"/>
    <n v="56000"/>
    <n v="37097.96"/>
  </r>
  <r>
    <s v="040221181150671229001  "/>
    <s v="Satyaban Deheri"/>
    <s v="Raghunath Deheri"/>
    <s v="son_of"/>
    <s v="Attabira"/>
    <s v="Hirlipali"/>
    <s v="LOANEE"/>
    <s v="Paddy (Dhan)"/>
    <s v="Sambalpur Dist. CC Bank LTd."/>
    <s v="ATTABIRA"/>
    <s v="YESB0SBPB17"/>
    <s v="11103479"/>
    <n v="168000"/>
    <n v="111293.87"/>
  </r>
  <r>
    <s v="040221181150671266501  "/>
    <s v="Sadasiba Padhan"/>
    <s v="Alekh Padhan"/>
    <s v="son_of"/>
    <s v="Attabira"/>
    <s v="Hirlipali"/>
    <s v="LOANEE"/>
    <s v="Paddy (Dhan)"/>
    <s v="Sambalpur Dist. CC Bank LTd."/>
    <s v="ATTABIRA"/>
    <s v="YESB0SBPB17"/>
    <s v="11103557"/>
    <n v="126000"/>
    <n v="83470.399999999994"/>
  </r>
  <r>
    <s v="040221181150671308401  "/>
    <s v="Prashant Ku Meher"/>
    <s v="Raghuveer Meheme"/>
    <s v="son_of"/>
    <s v="Attabira"/>
    <s v="Hirlipali"/>
    <s v="LOANEE"/>
    <s v="Paddy (Dhan)"/>
    <s v="Sambalpur Dist. CC Bank LTd."/>
    <s v="ATTABIRA"/>
    <s v="YESB0SBPB17"/>
    <s v="11103674"/>
    <n v="84000"/>
    <n v="55646.94"/>
  </r>
  <r>
    <s v="040221181150671345901  "/>
    <s v="Pitambar Gartia"/>
    <s v="Prahallad Gartia"/>
    <s v="son_of"/>
    <s v="Attabira"/>
    <s v="Hirlipali"/>
    <s v="LOANEE"/>
    <s v="Paddy (Dhan)"/>
    <s v="Sambalpur Dist. CC Bank LTd."/>
    <s v="ATTABIRA"/>
    <s v="YESB0SBPB17"/>
    <s v="11101083"/>
    <n v="182000"/>
    <n v="120568.36"/>
  </r>
  <r>
    <s v="040221181150671384501  "/>
    <s v="Swadhin Meher"/>
    <s v="Brusuva Meher"/>
    <s v="son_of"/>
    <s v="Attabira"/>
    <s v="Hirlipali"/>
    <s v="LOANEE"/>
    <s v="Paddy (Dhan)"/>
    <s v="Sambalpur Dist. CC Bank LTd."/>
    <s v="ATTABIRA"/>
    <s v="YESB0SBPB17"/>
    <s v="11101053"/>
    <n v="70000"/>
    <n v="46372.45"/>
  </r>
  <r>
    <s v="040221181150671426201  "/>
    <s v="Umesh Ch Seth"/>
    <s v="Halu Seth"/>
    <s v="son_of"/>
    <s v="Attabira"/>
    <s v="Hirlipali"/>
    <s v="LOANEE"/>
    <s v="Paddy (Dhan)"/>
    <s v="Sambalpur Dist. CC Bank LTd."/>
    <s v="ATTABIRA"/>
    <s v="YESB0SBPB17"/>
    <s v="11102570"/>
    <n v="70000"/>
    <n v="46372.45"/>
  </r>
  <r>
    <s v="040221181150671467901  "/>
    <s v="Ajit Ku Dhara"/>
    <s v="Gobinda Dhara"/>
    <s v="son_of"/>
    <s v="Attabira"/>
    <s v="Hirlipali"/>
    <s v="LOANEE"/>
    <s v="Paddy (Dhan)"/>
    <s v="Sambalpur Dist. CC Bank LTd."/>
    <s v="ATTABIRA"/>
    <s v="YESB0SBPB17"/>
    <s v="11103296"/>
    <n v="140000"/>
    <n v="92744.89"/>
  </r>
  <r>
    <s v="040221181150671511501  "/>
    <s v="Ranjan Ku Padhan"/>
    <s v="Manasbihari Padhan"/>
    <s v="son_of"/>
    <s v="Attabira"/>
    <s v="Hirlipali"/>
    <s v="LOANEE"/>
    <s v="Paddy (Dhan)"/>
    <s v="Sambalpur Dist. CC Bank LTd."/>
    <s v="ATTABIRA"/>
    <s v="YESB0SBPB17"/>
    <s v="11103401"/>
    <n v="140000"/>
    <n v="92744.89"/>
  </r>
  <r>
    <s v="040221181150671549401  "/>
    <s v="Subodh Ch Dhara"/>
    <s v="Bipra Ch Dhara"/>
    <s v="son_of"/>
    <s v="Attabira"/>
    <s v="Hirlipali"/>
    <s v="LOANEE"/>
    <s v="Paddy (Dhan)"/>
    <s v="Sambalpur Dist. CC Bank LTd."/>
    <s v="ATTABIRA"/>
    <s v="YESB0SBPB17"/>
    <s v="11103549"/>
    <n v="182000"/>
    <n v="120568.36"/>
  </r>
  <r>
    <s v="040221181150671704501  "/>
    <s v="Sachidanand Dhara"/>
    <s v="Nilanchal Dhara"/>
    <s v="son_of"/>
    <s v="Attabira"/>
    <s v="Hirlipali"/>
    <s v="LOANEE"/>
    <s v="Paddy (Dhan)"/>
    <s v="Sambalpur Dist. CC Bank LTd."/>
    <s v="ATTABIRA"/>
    <s v="YESB0SBPB17"/>
    <s v="11103928"/>
    <n v="112000"/>
    <n v="74195.91"/>
  </r>
  <r>
    <s v="040221181150671762001  "/>
    <s v="Radhesham Meher"/>
    <s v="Judhisthir Meher"/>
    <s v="son_of"/>
    <s v="Attabira"/>
    <s v="Hirlipali"/>
    <s v="LOANEE"/>
    <s v="Paddy (Dhan)"/>
    <s v="Sambalpur Dist. CC Bank LTd."/>
    <s v="ATTABIRA"/>
    <s v="YESB0SBPB17"/>
    <s v="11104049"/>
    <n v="70000"/>
    <n v="46372.45"/>
  </r>
  <r>
    <s v="040221181150671799401  "/>
    <s v="Nilamani Padhan"/>
    <s v="Gobinda Padhan"/>
    <s v="son_of"/>
    <s v="Attabira"/>
    <s v="Hirlipali"/>
    <s v="LOANEE"/>
    <s v="Paddy (Dhan)"/>
    <s v="Sambalpur Dist. CC Bank LTd."/>
    <s v="ATTABIRA"/>
    <s v="YESB0SBPB17"/>
    <s v="11104117"/>
    <n v="56000"/>
    <n v="37097.96"/>
  </r>
  <r>
    <s v="040221181150671841401  "/>
    <s v="Kulamani Padhan"/>
    <s v="Gobinda Padhan"/>
    <s v="son_of"/>
    <s v="Attabira"/>
    <s v="Hirlipali"/>
    <s v="LOANEE"/>
    <s v="Paddy (Dhan)"/>
    <s v="Sambalpur Dist. CC Bank LTd."/>
    <s v="ATTABIRA"/>
    <s v="YESB0SBPB17"/>
    <s v="11104118"/>
    <n v="56000"/>
    <n v="37097.96"/>
  </r>
  <r>
    <s v="040221181150671883501  "/>
    <s v="Dolamani Padhan"/>
    <s v="Gobinda Padhan"/>
    <s v="son_of"/>
    <s v="Attabira"/>
    <s v="Hirlipali"/>
    <s v="LOANEE"/>
    <s v="Paddy (Dhan)"/>
    <s v="Sambalpur Dist. CC Bank LTd."/>
    <s v="ATTABIRA"/>
    <s v="YESB0SBPB17"/>
    <s v="11104119"/>
    <n v="56000"/>
    <n v="37097.96"/>
  </r>
  <r>
    <s v="040221181150671954301  "/>
    <s v="Gobinda Ch Dhara"/>
    <s v="Brundaban Dhara"/>
    <s v="son_of"/>
    <s v="Attabira"/>
    <s v="Hirlipali"/>
    <s v="LOANEE"/>
    <s v="Paddy (Dhan)"/>
    <s v="Sambalpur Dist. CC Bank LTd."/>
    <s v="ATTABIRA"/>
    <s v="YESB0SBPB17"/>
    <s v="11104134"/>
    <n v="182000"/>
    <n v="120568.36"/>
  </r>
  <r>
    <s v="040221181150672004701  "/>
    <s v="Smt Binapani Padhan"/>
    <s v="Lala Padhan"/>
    <s v="daughter_of"/>
    <s v="Attabira"/>
    <s v="Hirlipali"/>
    <s v="LOANEE"/>
    <s v="Paddy (Dhan)"/>
    <s v="Sambalpur Dist. CC Bank LTd."/>
    <s v="ATTABIRA"/>
    <s v="YESB0SBPB17"/>
    <s v="11104149"/>
    <n v="70000"/>
    <n v="46372.45"/>
  </r>
  <r>
    <s v="040221181150672050501  "/>
    <s v="Ananda Patel"/>
    <s v="Luburu Patel"/>
    <s v="son_of"/>
    <s v="Attabira"/>
    <s v="Hirlipali"/>
    <s v="LOANEE"/>
    <s v="Paddy (Dhan)"/>
    <s v="Sambalpur Dist. CC Bank LTd."/>
    <s v="ATTABIRA"/>
    <s v="YESB0SBPB17"/>
    <s v="11100354"/>
    <n v="168000"/>
    <n v="111293.87"/>
  </r>
  <r>
    <s v="040221181150672091401  "/>
    <s v="Rudranarayan Padhan"/>
    <s v="Ranjit Padhan"/>
    <s v="son_of"/>
    <s v="Attabira"/>
    <s v="Hirlipali"/>
    <s v="LOANEE"/>
    <s v="Paddy (Dhan)"/>
    <s v="Sambalpur Dist. CC Bank LTd."/>
    <s v="ATTABIRA"/>
    <s v="YESB0SBPB17"/>
    <s v="11100493"/>
    <n v="182000"/>
    <n v="120568.36"/>
  </r>
  <r>
    <s v="040221181150672134401  "/>
    <s v="Kumara Padhan"/>
    <s v="Uchhat Padhan"/>
    <s v="son_of"/>
    <s v="Attabira"/>
    <s v="Hirlipali"/>
    <s v="LOANEE"/>
    <s v="Paddy (Dhan)"/>
    <s v="Sambalpur Dist. CC Bank LTd."/>
    <s v="ATTABIRA"/>
    <s v="YESB0SBPB17"/>
    <s v="11101061"/>
    <n v="126000"/>
    <n v="83470.399999999994"/>
  </r>
  <r>
    <s v="040221181150672175801  "/>
    <s v="Krushna Ch Padhan"/>
    <s v="Baishnaba Padhan"/>
    <s v="son_of"/>
    <s v="Attabira"/>
    <s v="Hirlipali"/>
    <s v="LOANEE"/>
    <s v="Paddy (Dhan)"/>
    <s v="Sambalpur Dist. CC Bank LTd."/>
    <s v="ATTABIRA"/>
    <s v="YESB0SBPB17"/>
    <s v="11101815"/>
    <n v="126000"/>
    <n v="83470.399999999994"/>
  </r>
  <r>
    <s v="040221181150672216801  "/>
    <s v="Basanta Ku Meher"/>
    <s v="Duryodhan Meher"/>
    <s v="son_of"/>
    <s v="Attabira"/>
    <s v="Hirlipali"/>
    <s v="LOANEE"/>
    <s v="Paddy (Dhan)"/>
    <s v="Sambalpur Dist. CC Bank LTd."/>
    <s v="ATTABIRA"/>
    <s v="YESB0SBPB17"/>
    <s v="11102212"/>
    <n v="168000"/>
    <n v="111293.87"/>
  </r>
  <r>
    <s v="040221181150672258501  "/>
    <s v="Khageswar Meher"/>
    <s v="Duryodhan Meher"/>
    <s v="son_of"/>
    <s v="Attabira"/>
    <s v="Hirlipali"/>
    <s v="LOANEE"/>
    <s v="Paddy (Dhan)"/>
    <s v="Sambalpur Dist. CC Bank LTd."/>
    <s v="ATTABIRA"/>
    <s v="YESB0SBPB17"/>
    <s v="11102213"/>
    <n v="168000"/>
    <n v="111293.87"/>
  </r>
  <r>
    <s v="040221181150672308301  "/>
    <s v="Lingaraj Sahu"/>
    <s v="Lala Sahu"/>
    <s v="son_of"/>
    <s v="Attabira"/>
    <s v="Hirlipali"/>
    <s v="LOANEE"/>
    <s v="Paddy (Dhan)"/>
    <s v="Sambalpur Dist. CC Bank LTd."/>
    <s v="ATTABIRA"/>
    <s v="YESB0SBPB17"/>
    <s v="11102539"/>
    <n v="182000"/>
    <n v="120568.36"/>
  </r>
  <r>
    <s v="040221181150672352701  "/>
    <s v="Narayan Padhan"/>
    <s v="Panu Padhan"/>
    <s v="son_of"/>
    <s v="Attabira"/>
    <s v="Hirlipali"/>
    <s v="LOANEE"/>
    <s v="Paddy (Dhan)"/>
    <s v="Sambalpur Dist. CC Bank LTd."/>
    <s v="ATTABIRA"/>
    <s v="YESB0SBPB17"/>
    <s v="11102549"/>
    <n v="70000"/>
    <n v="46372.45"/>
  </r>
  <r>
    <s v="040221181150672398901  "/>
    <s v="Sushil Patel"/>
    <s v="Ratra Patel"/>
    <s v="son_of"/>
    <s v="Attabira"/>
    <s v="Hirlipali"/>
    <s v="LOANEE"/>
    <s v="Paddy (Dhan)"/>
    <s v="Sambalpur Dist. CC Bank LTd."/>
    <s v="ATTABIRA"/>
    <s v="YESB0SBPB17"/>
    <s v="11103450"/>
    <n v="28000"/>
    <n v="18548.98"/>
  </r>
  <r>
    <s v="040221181150672440901  "/>
    <s v="Premraj Padhan"/>
    <s v="Panu Padhan"/>
    <s v="son_of"/>
    <s v="Attabira"/>
    <s v="Hirlipali"/>
    <s v="LOANEE"/>
    <s v="Paddy (Dhan)"/>
    <s v="Sambalpur Dist. CC Bank LTd."/>
    <s v="ATTABIRA"/>
    <s v="YESB0SBPB17"/>
    <s v="11103455"/>
    <n v="56000"/>
    <n v="37097.96"/>
  </r>
  <r>
    <s v="040221181150672482101  "/>
    <s v="Abhimanyu Padhan"/>
    <s v="Goutam Padhan"/>
    <s v="son_of"/>
    <s v="Attabira"/>
    <s v="Hirlipali"/>
    <s v="LOANEE"/>
    <s v="Paddy (Dhan)"/>
    <s v="Sambalpur Dist. CC Bank LTd."/>
    <s v="ATTABIRA"/>
    <s v="YESB0SBPB17"/>
    <s v="11103483"/>
    <n v="70000"/>
    <n v="46372.45"/>
  </r>
  <r>
    <s v="040221181150698519701  "/>
    <s v="Sukumar Khamari"/>
    <s v="Kiran"/>
    <s v="son_of"/>
    <s v="Attabira"/>
    <s v="Hirlipali"/>
    <s v="LOANEE"/>
    <s v="Paddy (Dhan)"/>
    <s v="Punjab National Bank"/>
    <s v="ATTABIRA"/>
    <s v="PUNB0763900"/>
    <s v="7639008800000261"/>
    <n v="49994"/>
    <n v="33119.199999999997"/>
  </r>
  <r>
    <s v="040221181150738526401  "/>
    <s v="Chaturbhuja Suna"/>
    <s v="Babaji Suna"/>
    <s v="son_of"/>
    <s v="Attabira"/>
    <s v="Hirlipali"/>
    <s v="LOANEE"/>
    <s v="Paddy (Dhan)"/>
    <s v="Punjab National Bank"/>
    <s v="ATTABIRA"/>
    <s v="PUNB0763900"/>
    <s v="7639008800004595"/>
    <n v="99995"/>
    <n v="66243.039999999994"/>
  </r>
  <r>
    <s v="040221181150742195001  "/>
    <s v="Kishor Kathar"/>
    <s v="Mitrabhanu Kathar"/>
    <s v="son_of"/>
    <s v="Attabira"/>
    <s v="Hirlipali"/>
    <s v="LOANEE"/>
    <s v="Paddy (Dhan)"/>
    <s v="Sambalpur Dist. CC Bank LTd."/>
    <s v="ATTABIRA"/>
    <s v="YESB0SBPB17"/>
    <s v="11103005"/>
    <n v="56000"/>
    <n v="37097.96"/>
  </r>
  <r>
    <s v="040221181150742261001  "/>
    <s v="Pradeep Ku Padhan"/>
    <s v="Dasharath Padhan"/>
    <s v="son_of"/>
    <s v="Attabira"/>
    <s v="Hirlipali"/>
    <s v="LOANEE"/>
    <s v="Paddy (Dhan)"/>
    <s v="Sambalpur Dist. CC Bank LTd."/>
    <s v="ATTABIRA"/>
    <s v="YESB0SBPB17"/>
    <s v="11103677"/>
    <n v="126000"/>
    <n v="83470.399999999994"/>
  </r>
  <r>
    <s v="040221181150742279301  "/>
    <s v="Dillip Ku Padhan"/>
    <s v="Dasharath Padhan"/>
    <s v="son_of"/>
    <s v="Attabira"/>
    <s v="Hirlipali"/>
    <s v="LOANEE"/>
    <s v="Paddy (Dhan)"/>
    <s v="Sambalpur Dist. CC Bank LTd."/>
    <s v="ATTABIRA"/>
    <s v="YESB0SBPB17"/>
    <s v="11103676"/>
    <n v="182000"/>
    <n v="120568.36"/>
  </r>
  <r>
    <s v="040221181150742298301  "/>
    <s v="Ganesh Padhan"/>
    <s v="Jarasandha Padhan"/>
    <s v="son_of"/>
    <s v="Attabira"/>
    <s v="Hirlipali"/>
    <s v="LOANEE"/>
    <s v="Paddy (Dhan)"/>
    <s v="Sambalpur Dist. CC Bank LTd."/>
    <s v="ATTABIRA"/>
    <s v="YESB0SBPB17"/>
    <s v="11103092"/>
    <n v="140000"/>
    <n v="92744.89"/>
  </r>
  <r>
    <s v="040221181150768116601  "/>
    <s v="Subhakanta Bhue"/>
    <s v="Rajkumar Bhue"/>
    <s v="son_of"/>
    <s v="Attabira"/>
    <s v="Hirlipali"/>
    <s v="LOANEE"/>
    <s v="Paddy (Dhan)"/>
    <s v="Sambalpur Dist. CC Bank LTd."/>
    <s v="ATTABIRA"/>
    <s v="YESB0SBPB17"/>
    <s v="11103894"/>
    <n v="56000"/>
    <n v="37097.96"/>
  </r>
  <r>
    <s v="040221181150768126601  "/>
    <s v="BASUDEB PASAYAT"/>
    <s v="MITRABHANU PASAYAT"/>
    <s v="son_of"/>
    <s v="Attabira"/>
    <s v="Hirlipali"/>
    <s v="LOANEE"/>
    <s v="Paddy (Dhan)"/>
    <s v="Sambalpur Dist. CC Bank LTd."/>
    <s v="ATTABIRA"/>
    <s v="YESB0SBPB17"/>
    <s v="11102957"/>
    <n v="112000"/>
    <n v="74195.91"/>
  </r>
  <r>
    <s v="040221181150768138001  "/>
    <s v="Sripati Bhue"/>
    <s v="Sudarshan Bhue"/>
    <s v="son_of"/>
    <s v="Attabira"/>
    <s v="Hirlipali"/>
    <s v="LOANEE"/>
    <s v="Paddy (Dhan)"/>
    <s v="Sambalpur Dist. CC Bank LTd."/>
    <s v="ATTABIRA"/>
    <s v="YESB0SBPB17"/>
    <s v="11102352"/>
    <n v="98000"/>
    <n v="64921.43"/>
  </r>
  <r>
    <s v="040221181150768147701  "/>
    <s v="SRIKANTA DHAR"/>
    <s v="GOBARDHAN DHAR"/>
    <s v="son_of"/>
    <s v="Attabira"/>
    <s v="Hirlipali"/>
    <s v="LOANEE"/>
    <s v="Paddy (Dhan)"/>
    <s v="Sambalpur Dist. CC Bank LTd."/>
    <s v="ATTABIRA"/>
    <s v="YESB0SBPB17"/>
    <s v="11104236"/>
    <n v="98000"/>
    <n v="64921.43"/>
  </r>
  <r>
    <s v="040221181150768158101  "/>
    <s v="SMT GEETANJALI DHAR"/>
    <s v="SRIKANTA DHAR"/>
    <s v="wife_of"/>
    <s v="Attabira"/>
    <s v="Hirlipali"/>
    <s v="LOANEE"/>
    <s v="Paddy (Dhan)"/>
    <s v="Sambalpur Dist. CC Bank LTd."/>
    <s v="ATTABIRA"/>
    <s v="YESB0SBPB17"/>
    <s v="11104235"/>
    <n v="56000"/>
    <n v="37097.96"/>
  </r>
  <r>
    <s v="040221181150768169801  "/>
    <s v="SAMANTA ADHA"/>
    <s v="SAMARU ADHA"/>
    <s v="son_of"/>
    <s v="Attabira"/>
    <s v="Hirlipali"/>
    <s v="LOANEE"/>
    <s v="Paddy (Dhan)"/>
    <s v="Sambalpur Dist. CC Bank LTd."/>
    <s v="ATTABIRA"/>
    <s v="YESB0SBPB17"/>
    <s v="11103726"/>
    <n v="70000"/>
    <n v="46372.45"/>
  </r>
  <r>
    <s v="040221181150768180601  "/>
    <s v="SANTOSH DHAR"/>
    <s v="BABAJI DHAR"/>
    <s v="son_of"/>
    <s v="Attabira"/>
    <s v="Hirlipali"/>
    <s v="LOANEE"/>
    <s v="Paddy (Dhan)"/>
    <s v="Sambalpur Dist. CC Bank LTd."/>
    <s v="ATTABIRA"/>
    <s v="YESB0SBPB17"/>
    <s v="11102323"/>
    <n v="112000"/>
    <n v="74195.91"/>
  </r>
  <r>
    <s v="040221181150768193001  "/>
    <s v="Ganesh Panda"/>
    <s v="Akula Panda"/>
    <s v="son_of"/>
    <s v="Attabira"/>
    <s v="Hirlipali"/>
    <s v="LOANEE"/>
    <s v="Paddy (Dhan)"/>
    <s v="Sambalpur Dist. CC Bank LTd."/>
    <s v="ATTABIRA"/>
    <s v="YESB0SBPB17"/>
    <s v="11104154"/>
    <n v="112000"/>
    <n v="74195.91"/>
  </r>
  <r>
    <s v="040221181150768202401  "/>
    <s v="Bharat Ch Pradhan"/>
    <s v="Saroj Pradhan"/>
    <s v="son_of"/>
    <s v="Attabira"/>
    <s v="Hirlipali"/>
    <s v="LOANEE"/>
    <s v="Paddy (Dhan)"/>
    <s v="Sambalpur Dist. CC Bank LTd."/>
    <s v="ATTABIRA"/>
    <s v="YESB0SBPB17"/>
    <s v="11104075"/>
    <n v="182000"/>
    <n v="120568.36"/>
  </r>
  <r>
    <s v="040221181150768213601  "/>
    <s v="Gobardhan Banchhor"/>
    <s v="Bhagban Banchhor"/>
    <s v="son_of"/>
    <s v="Attabira"/>
    <s v="Hirlipali"/>
    <s v="LOANEE"/>
    <s v="Paddy (Dhan)"/>
    <s v="Sambalpur Dist. CC Bank LTd."/>
    <s v="ATTABIRA"/>
    <s v="YESB0SBPB17"/>
    <s v="11104041"/>
    <n v="98000"/>
    <n v="64921.43"/>
  </r>
  <r>
    <s v="040221181150768224601  "/>
    <s v="Parsuram Pasayat"/>
    <s v="Hrushikesh Pasayat"/>
    <s v="son_of"/>
    <s v="Attabira"/>
    <s v="Hirlipali"/>
    <s v="LOANEE"/>
    <s v="Paddy (Dhan)"/>
    <s v="Sambalpur Dist. CC Bank LTd."/>
    <s v="ATTABIRA"/>
    <s v="YESB0SBPB17"/>
    <s v="11103996"/>
    <n v="84000"/>
    <n v="55646.94"/>
  </r>
  <r>
    <s v="040221181150768236001  "/>
    <s v="Smt Kalpana Meher"/>
    <s v="Basanta Ku Meher"/>
    <s v="daughter_of"/>
    <s v="Attabira"/>
    <s v="Hirlipali"/>
    <s v="LOANEE"/>
    <s v="Paddy (Dhan)"/>
    <s v="Sambalpur Dist. CC Bank LTd."/>
    <s v="ATTABIRA"/>
    <s v="YESB0SBPB17"/>
    <s v="11103979"/>
    <n v="28000"/>
    <n v="18548.98"/>
  </r>
  <r>
    <s v="040221181150768247201  "/>
    <s v="Premananda Padhan"/>
    <s v="Kalia Padhan"/>
    <s v="son_of"/>
    <s v="Attabira"/>
    <s v="Hirlipali"/>
    <s v="LOANEE"/>
    <s v="Paddy (Dhan)"/>
    <s v="Sambalpur Dist. CC Bank LTd."/>
    <s v="ATTABIRA"/>
    <s v="YESB0SBPB17"/>
    <s v="11103940"/>
    <n v="140000"/>
    <n v="92744.89"/>
  </r>
  <r>
    <s v="040221181150768256701  "/>
    <s v="Lelin Pradhan"/>
    <s v="Jayprakash Pradhan"/>
    <s v="son_of"/>
    <s v="Attabira"/>
    <s v="Hirlipali"/>
    <s v="LOANEE"/>
    <s v="Paddy (Dhan)"/>
    <s v="Sambalpur Dist. CC Bank LTd."/>
    <s v="ATTABIRA"/>
    <s v="YESB0SBPB17"/>
    <s v="11101117"/>
    <n v="112000"/>
    <n v="74195.91"/>
  </r>
  <r>
    <s v="040221181150768275701  "/>
    <s v="Deepak Ku Pradhan"/>
    <s v="Jaymohan Pradhan"/>
    <s v="son_of"/>
    <s v="Attabira"/>
    <s v="Hirlipali"/>
    <s v="LOANEE"/>
    <s v="Paddy (Dhan)"/>
    <s v="Sambalpur Dist. CC Bank LTd."/>
    <s v="ATTABIRA"/>
    <s v="YESB0SBPB17"/>
    <s v="11100702"/>
    <n v="182000"/>
    <n v="120568.36"/>
  </r>
  <r>
    <s v="040221181150768291201  "/>
    <s v="Pankaj Pradhan"/>
    <s v="Saroj Pradhan"/>
    <s v="son_of"/>
    <s v="Attabira"/>
    <s v="Hirlipali"/>
    <s v="LOANEE"/>
    <s v="Paddy (Dhan)"/>
    <s v="Sambalpur Dist. CC Bank LTd."/>
    <s v="ATTABIRA"/>
    <s v="YESB0SBPB17"/>
    <s v="11102544"/>
    <n v="168000"/>
    <n v="111293.87"/>
  </r>
  <r>
    <s v="040221181150768301501  "/>
    <s v="Sandip Pradhan"/>
    <s v="Kedar Pradhan"/>
    <s v="son_of"/>
    <s v="Attabira"/>
    <s v="Hirlipali"/>
    <s v="LOANEE"/>
    <s v="Paddy (Dhan)"/>
    <s v="Sambalpur Dist. CC Bank LTd."/>
    <s v="ATTABIRA"/>
    <s v="YESB0SBPB17"/>
    <s v="11103932"/>
    <n v="182000"/>
    <n v="120568.36"/>
  </r>
  <r>
    <s v="040221181150768311601  "/>
    <s v="Ekadasia Deheri"/>
    <s v="Bramha Deheri"/>
    <s v="son_of"/>
    <s v="Attabira"/>
    <s v="Hirlipali"/>
    <s v="LOANEE"/>
    <s v="Paddy (Dhan)"/>
    <s v="Sambalpur Dist. CC Bank LTd."/>
    <s v="ATTABIRA"/>
    <s v="YESB0SBPB17"/>
    <s v="11103918"/>
    <n v="56000"/>
    <n v="37097.96"/>
  </r>
  <r>
    <s v="040221181150768321901  "/>
    <s v="Santosh Padhan"/>
    <s v="Urkulu Padhan"/>
    <s v="son_of"/>
    <s v="Attabira"/>
    <s v="Hirlipali"/>
    <s v="LOANEE"/>
    <s v="Paddy (Dhan)"/>
    <s v="Sambalpur Dist. CC Bank LTd."/>
    <s v="ATTABIRA"/>
    <s v="YESB0SBPB17"/>
    <s v="11102982"/>
    <n v="98000"/>
    <n v="64921.43"/>
  </r>
  <r>
    <s v="040221181150768330901  "/>
    <s v="Narayan Padhan"/>
    <s v="Pabitra Padhan"/>
    <s v="son_of"/>
    <s v="Attabira"/>
    <s v="Hirlipali"/>
    <s v="LOANEE"/>
    <s v="Paddy (Dhan)"/>
    <s v="Sambalpur Dist. CC Bank LTd."/>
    <s v="ATTABIRA"/>
    <s v="YESB0SBPB17"/>
    <s v="11102553"/>
    <n v="140000"/>
    <n v="92744.89"/>
  </r>
  <r>
    <s v="040221181150768340501  "/>
    <s v="Bikash Ch Bhoi"/>
    <s v="Sananda Bhoi"/>
    <s v="son_of"/>
    <s v="Attabira"/>
    <s v="Hirlipali"/>
    <s v="LOANEE"/>
    <s v="Paddy (Dhan)"/>
    <s v="Sambalpur Dist. CC Bank LTd."/>
    <s v="ATTABIRA"/>
    <s v="YESB0SBPB17"/>
    <s v="11103633"/>
    <n v="84000"/>
    <n v="55646.94"/>
  </r>
  <r>
    <s v="040221181150768357901  "/>
    <s v="Adbala Rambabu"/>
    <s v="Suriya Rao"/>
    <s v="son_of"/>
    <s v="Attabira"/>
    <s v="Hirlipali"/>
    <s v="LOANEE"/>
    <s v="Paddy (Dhan)"/>
    <s v="Sambalpur Dist. CC Bank LTd."/>
    <s v="ATTABIRA"/>
    <s v="YESB0SBPB17"/>
    <s v="11100202"/>
    <n v="182000"/>
    <n v="120568.36"/>
  </r>
  <r>
    <s v="040221181150768366601  "/>
    <s v="Ananda Sahu"/>
    <s v="Sabha Sahu"/>
    <s v="son_of"/>
    <s v="Attabira"/>
    <s v="Hirlipali"/>
    <s v="LOANEE"/>
    <s v="Paddy (Dhan)"/>
    <s v="Sambalpur Dist. CC Bank LTd."/>
    <s v="ATTABIRA"/>
    <s v="YESB0SBPB17"/>
    <s v="11102985"/>
    <n v="154000"/>
    <n v="102019.38"/>
  </r>
  <r>
    <s v="040221181150768376801  "/>
    <s v="Gobardhan Dhar"/>
    <s v="Bisheswar Dhar"/>
    <s v="son_of"/>
    <s v="Attabira"/>
    <s v="Hirlipali"/>
    <s v="LOANEE"/>
    <s v="Paddy (Dhan)"/>
    <s v="Sambalpur Dist. CC Bank LTd."/>
    <s v="ATTABIRA"/>
    <s v="YESB0SBPB17"/>
    <s v="11103781"/>
    <n v="182000"/>
    <n v="120568.36"/>
  </r>
  <r>
    <s v="040221181150768386901  "/>
    <s v="Jaynarayan Padhan"/>
    <s v="Shankar Prasad Padhan"/>
    <s v="son_of"/>
    <s v="Attabira"/>
    <s v="Hirlipali"/>
    <s v="LOANEE"/>
    <s v="Paddy (Dhan)"/>
    <s v="Sambalpur Dist. CC Bank LTd."/>
    <s v="ATTABIRA"/>
    <s v="YESB0SBPB17"/>
    <s v="11101098"/>
    <n v="126000"/>
    <n v="83470.399999999994"/>
  </r>
  <r>
    <s v="040221181150768396301  "/>
    <s v="Jayram Padhan"/>
    <s v="Shankar Prasad Padhan"/>
    <s v="son_of"/>
    <s v="Attabira"/>
    <s v="Hirlipali"/>
    <s v="LOANEE"/>
    <s v="Paddy (Dhan)"/>
    <s v="Sambalpur Dist. CC Bank LTd."/>
    <s v="ATTABIRA"/>
    <s v="YESB0SBPB17"/>
    <s v="11101057"/>
    <n v="140000"/>
    <n v="92744.89"/>
  </r>
  <r>
    <s v="040221181150768406801  "/>
    <s v="Jaykishor Padhan"/>
    <s v="Shankar Prasad Padhan"/>
    <s v="son_of"/>
    <s v="Attabira"/>
    <s v="Hirlipali"/>
    <s v="LOANEE"/>
    <s v="Paddy (Dhan)"/>
    <s v="Sambalpur Dist. CC Bank LTd."/>
    <s v="ATTABIRA"/>
    <s v="YESB0SBPB17"/>
    <s v="11101097"/>
    <n v="140000"/>
    <n v="92744.89"/>
  </r>
  <r>
    <s v="040221181150768419101  "/>
    <s v="Jaykrushna Padhan"/>
    <s v="Shankar Prasad Padhan"/>
    <s v="son_of"/>
    <s v="Attabira"/>
    <s v="Hirlipali"/>
    <s v="LOANEE"/>
    <s v="Paddy (Dhan)"/>
    <s v="Sambalpur Dist. CC Bank LTd."/>
    <s v="ATTABIRA"/>
    <s v="YESB0SBPB17"/>
    <s v="11103393"/>
    <n v="140000"/>
    <n v="92744.89"/>
  </r>
  <r>
    <s v="040221181150768429901  "/>
    <s v="Smt Kamala Padhan"/>
    <s v="Jaykishor Padhan"/>
    <s v="daughter_of"/>
    <s v="Attabira"/>
    <s v="Hirlipali"/>
    <s v="LOANEE"/>
    <s v="Paddy (Dhan)"/>
    <s v="Sambalpur Dist. CC Bank LTd."/>
    <s v="ATTABIRA"/>
    <s v="YESB0SBPB17"/>
    <s v="11103497"/>
    <n v="112000"/>
    <n v="74195.91"/>
  </r>
  <r>
    <s v="040221181150768443501  "/>
    <s v="Smt Bina Padhan"/>
    <s v="Jayram Padhan"/>
    <s v="daughter_of"/>
    <s v="Attabira"/>
    <s v="Hirlipali"/>
    <s v="LOANEE"/>
    <s v="Paddy (Dhan)"/>
    <s v="Sambalpur Dist. CC Bank LTd."/>
    <s v="ATTABIRA"/>
    <s v="YESB0SBPB17"/>
    <s v="11103500"/>
    <n v="140000"/>
    <n v="92744.89"/>
  </r>
  <r>
    <s v="040221181150768453801  "/>
    <s v="Soumyaranjan Padhan"/>
    <s v="Jayram Padhan"/>
    <s v="son_of"/>
    <s v="Attabira"/>
    <s v="Hirlipali"/>
    <s v="LOANEE"/>
    <s v="Paddy (Dhan)"/>
    <s v="Sambalpur Dist. CC Bank LTd."/>
    <s v="ATTABIRA"/>
    <s v="YESB0SBPB17"/>
    <s v="11103498"/>
    <n v="140000"/>
    <n v="92744.89"/>
  </r>
  <r>
    <s v="040221181150768463301  "/>
    <s v="Purendra Padhan"/>
    <s v="Jaykrushna Padhan"/>
    <s v="son_of"/>
    <s v="Attabira"/>
    <s v="Hirlipali"/>
    <s v="LOANEE"/>
    <s v="Paddy (Dhan)"/>
    <s v="Sambalpur Dist. CC Bank LTd."/>
    <s v="ATTABIRA"/>
    <s v="YESB0SBPB17"/>
    <s v="11103395"/>
    <n v="84000"/>
    <n v="55646.94"/>
  </r>
  <r>
    <s v="040221181150768472901  "/>
    <s v="Smt Pinki Padhan"/>
    <s v="Jayanarayan Padhan"/>
    <s v="daughter_of"/>
    <s v="Attabira"/>
    <s v="Hirlipali"/>
    <s v="LOANEE"/>
    <s v="Paddy (Dhan)"/>
    <s v="Sambalpur Dist. CC Bank LTd."/>
    <s v="ATTABIRA"/>
    <s v="YESB0SBPB17"/>
    <s v="11103499"/>
    <n v="112000"/>
    <n v="74195.91"/>
  </r>
  <r>
    <s v="040221181150768484901  "/>
    <s v="Smt Pratibha Padhan"/>
    <s v="Jaykrushna Padhan"/>
    <s v="daughter_of"/>
    <s v="Attabira"/>
    <s v="Hirlipali"/>
    <s v="LOANEE"/>
    <s v="Paddy (Dhan)"/>
    <s v="Sambalpur Dist. CC Bank LTd."/>
    <s v="ATTABIRA"/>
    <s v="YESB0SBPB17"/>
    <s v="11103396"/>
    <n v="140000"/>
    <n v="92744.89"/>
  </r>
  <r>
    <s v="040221181150768495901  "/>
    <s v="Sananda Sahu"/>
    <s v="Sabha Sahu"/>
    <s v="son_of"/>
    <s v="Attabira"/>
    <s v="Hirlipali"/>
    <s v="LOANEE"/>
    <s v="Paddy (Dhan)"/>
    <s v="Sambalpur Dist. CC Bank LTd."/>
    <s v="ATTABIRA"/>
    <s v="YESB0SBPB17"/>
    <s v="11102990"/>
    <n v="112000"/>
    <n v="74195.91"/>
  </r>
  <r>
    <s v="040221181150768506301  "/>
    <s v="Mansi Padhan"/>
    <s v="Babaji Padhan"/>
    <s v="son_of"/>
    <s v="Attabira"/>
    <s v="Hirlipali"/>
    <s v="LOANEE"/>
    <s v="Paddy (Dhan)"/>
    <s v="Sambalpur Dist. CC Bank LTd."/>
    <s v="ATTABIRA"/>
    <s v="YESB0SBPB17"/>
    <s v="11103096"/>
    <n v="182000"/>
    <n v="120568.36"/>
  </r>
  <r>
    <s v="040221181150768515601  "/>
    <s v="Amulya Ku Mahapatra"/>
    <s v="Bholanath Mahapatra"/>
    <s v="son_of"/>
    <s v="Attabira"/>
    <s v="Hirlipali"/>
    <s v="LOANEE"/>
    <s v="Paddy (Dhan)"/>
    <s v="Sambalpur Dist. CC Bank LTd."/>
    <s v="ATTABIRA"/>
    <s v="YESB0SBPB17"/>
    <s v="11100410"/>
    <n v="154000"/>
    <n v="102019.38"/>
  </r>
  <r>
    <s v="040221181150768528001  "/>
    <s v="Tribikram Gartia"/>
    <s v="Karunakar Gartia"/>
    <s v="son_of"/>
    <s v="Attabira"/>
    <s v="Hirlipali"/>
    <s v="LOANEE"/>
    <s v="Paddy (Dhan)"/>
    <s v="Sambalpur Dist. CC Bank LTd."/>
    <s v="ATTABIRA"/>
    <s v="YESB0SBPB17"/>
    <s v="11103399"/>
    <n v="182000"/>
    <n v="120568.36"/>
  </r>
  <r>
    <s v="040221181150768538301  "/>
    <s v="Minketan Sahu"/>
    <s v="Birakishor Sahu"/>
    <s v="son_of"/>
    <s v="Attabira"/>
    <s v="Hirlipali"/>
    <s v="LOANEE"/>
    <s v="Paddy (Dhan)"/>
    <s v="Sambalpur Dist. CC Bank LTd."/>
    <s v="ATTABIRA"/>
    <s v="YESB0SBPB17"/>
    <s v="11100630"/>
    <n v="70000"/>
    <n v="46372.45"/>
  </r>
  <r>
    <s v="040221181150768567601  "/>
    <s v="Ramaniranjan Sahu"/>
    <s v="Birakishor Sahu"/>
    <s v="son_of"/>
    <s v="Attabira"/>
    <s v="Hirlipali"/>
    <s v="LOANEE"/>
    <s v="Paddy (Dhan)"/>
    <s v="Sambalpur Dist. CC Bank LTd."/>
    <s v="ATTABIRA"/>
    <s v="YESB0SBPB17"/>
    <s v="11102300"/>
    <n v="42000"/>
    <n v="27823.47"/>
  </r>
  <r>
    <s v="040221181150768582301  "/>
    <s v="Ekamrabihari Padhan"/>
    <s v="Babaji Padhan"/>
    <s v="son_of"/>
    <s v="Attabira"/>
    <s v="Hirlipali"/>
    <s v="LOANEE"/>
    <s v="Paddy (Dhan)"/>
    <s v="Sambalpur Dist. CC Bank LTd."/>
    <s v="ATTABIRA"/>
    <s v="YESB0SBPB17"/>
    <s v="11103810"/>
    <n v="140000"/>
    <n v="92744.89"/>
  </r>
  <r>
    <s v="040221181150768601001  "/>
    <s v="Senapati Dhara"/>
    <s v="Bipra Charan Dhara"/>
    <s v="son_of"/>
    <s v="Attabira"/>
    <s v="Hirlipali"/>
    <s v="LOANEE"/>
    <s v="Paddy (Dhan)"/>
    <s v="Sambalpur Dist. CC Bank LTd."/>
    <s v="ATTABIRA"/>
    <s v="YESB0SBPB17"/>
    <s v="11102533"/>
    <n v="182000"/>
    <n v="120568.36"/>
  </r>
  <r>
    <s v="040221181150768611201  "/>
    <s v="Shiba Meher"/>
    <s v="Luburu Meher"/>
    <s v="son_of"/>
    <s v="Attabira"/>
    <s v="Hirlipali"/>
    <s v="LOANEE"/>
    <s v="Paddy (Dhan)"/>
    <s v="Sambalpur Dist. CC Bank LTd."/>
    <s v="ATTABIRA"/>
    <s v="YESB0SBPB17"/>
    <s v="11102236"/>
    <n v="126000"/>
    <n v="83470.399999999994"/>
  </r>
  <r>
    <s v="040221181150768620301  "/>
    <s v="Astu Bishi"/>
    <s v="Narayana Bishi"/>
    <s v="son_of"/>
    <s v="Attabira"/>
    <s v="Hirlipali"/>
    <s v="LOANEE"/>
    <s v="Paddy (Dhan)"/>
    <s v="Sambalpur Dist. CC Bank LTd."/>
    <s v="ATTABIRA"/>
    <s v="YESB0SBPB17"/>
    <s v="11102214"/>
    <n v="98000"/>
    <n v="64921.43"/>
  </r>
  <r>
    <s v="040221181150768633301  "/>
    <s v="Pradeep Sah"/>
    <s v="Sabhapati Sah"/>
    <s v="son_of"/>
    <s v="Attabira"/>
    <s v="Hirlipali"/>
    <s v="LOANEE"/>
    <s v="Paddy (Dhan)"/>
    <s v="Sambalpur Dist. CC Bank LTd."/>
    <s v="ATTABIRA"/>
    <s v="YESB0SBPB17"/>
    <s v="11103278"/>
    <n v="112000"/>
    <n v="74195.91"/>
  </r>
  <r>
    <s v="040221181150768643901  "/>
    <s v="Arkhita Bhue"/>
    <s v="Kanda Bhue"/>
    <s v="son_of"/>
    <s v="Attabira"/>
    <s v="Hirlipali"/>
    <s v="LOANEE"/>
    <s v="Paddy (Dhan)"/>
    <s v="Sambalpur Dist. CC Bank LTd."/>
    <s v="ATTABIRA"/>
    <s v="YESB0SBPB17"/>
    <s v="11100231"/>
    <n v="112000"/>
    <n v="74195.91"/>
  </r>
  <r>
    <s v="040221181150768655001  "/>
    <s v="Sankirtan Pradhan"/>
    <s v="Rupa Pradhan"/>
    <s v="son_of"/>
    <s v="Attabira"/>
    <s v="Hirlipali"/>
    <s v="LOANEE"/>
    <s v="Paddy (Dhan)"/>
    <s v="Sambalpur Dist. CC Bank LTd."/>
    <s v="ATTABIRA"/>
    <s v="YESB0SBPB17"/>
    <s v="11101391"/>
    <n v="84000"/>
    <n v="55646.94"/>
  </r>
  <r>
    <s v="040221181150768670501  "/>
    <s v="Smt Purnamashi Biswal"/>
    <s v="Madhukar Biswal"/>
    <s v="daughter_of"/>
    <s v="Attabira"/>
    <s v="Hirlipali"/>
    <s v="LOANEE"/>
    <s v="Paddy (Dhan)"/>
    <s v="Sambalpur Dist. CC Bank LTd."/>
    <s v="ATTABIRA"/>
    <s v="YESB0SBPB17"/>
    <s v="11103461"/>
    <n v="70000"/>
    <n v="46372.45"/>
  </r>
  <r>
    <s v="040221181150768682201  "/>
    <s v="Madhukar Biswal"/>
    <s v="Digri Biswal"/>
    <s v="son_of"/>
    <s v="Attabira"/>
    <s v="Hirlipali"/>
    <s v="LOANEE"/>
    <s v="Paddy (Dhan)"/>
    <s v="Sambalpur Dist. CC Bank LTd."/>
    <s v="ATTABIRA"/>
    <s v="YESB0SBPB17"/>
    <s v="11100670"/>
    <n v="98000"/>
    <n v="64921.43"/>
  </r>
  <r>
    <s v="040221181150768694301  "/>
    <s v="Smt Debaki Bhue"/>
    <s v="Kunjabana Bhue"/>
    <s v="daughter_of"/>
    <s v="Attabira"/>
    <s v="Hirlipali"/>
    <s v="LOANEE"/>
    <s v="Paddy (Dhan)"/>
    <s v="Sambalpur Dist. CC Bank LTd."/>
    <s v="ATTABIRA"/>
    <s v="YESB0SBPB17"/>
    <s v="11103558"/>
    <n v="14000"/>
    <n v="9274.49"/>
  </r>
  <r>
    <s v="040221181150768703101  "/>
    <s v="Mangulu Bishwal"/>
    <s v="Bhojraj Bishwal"/>
    <s v="son_of"/>
    <s v="Attabira"/>
    <s v="Hirlipali"/>
    <s v="LOANEE"/>
    <s v="Paddy (Dhan)"/>
    <s v="Sambalpur Dist. CC Bank LTd."/>
    <s v="ATTABIRA"/>
    <s v="YESB0SBPB17"/>
    <s v="11100574"/>
    <n v="140000"/>
    <n v="92744.89"/>
  </r>
  <r>
    <s v="040221181150768715901  "/>
    <s v="Raghunath Padhan"/>
    <s v="Bhakolo Padhan"/>
    <s v="son_of"/>
    <s v="Attabira"/>
    <s v="Hirlipali"/>
    <s v="LOANEE"/>
    <s v="Paddy (Dhan)"/>
    <s v="Sambalpur Dist. CC Bank LTd."/>
    <s v="ATTABIRA"/>
    <s v="YESB0SBPB17"/>
    <s v="11103103"/>
    <n v="154000"/>
    <n v="102019.38"/>
  </r>
  <r>
    <s v="040221181150768726701  "/>
    <s v="Kirtan Biswal"/>
    <s v="Debraj Biswal"/>
    <s v="son_of"/>
    <s v="Attabira"/>
    <s v="Hirlipali"/>
    <s v="LOANEE"/>
    <s v="Paddy (Dhan)"/>
    <s v="Sambalpur Dist. CC Bank LTd."/>
    <s v="ATTABIRA"/>
    <s v="YESB0SBPB17"/>
    <s v="11103457"/>
    <n v="154000"/>
    <n v="102019.38"/>
  </r>
  <r>
    <s v="040221181150768738401  "/>
    <s v="Bhimsen Sahu"/>
    <s v="Ranka Sahu"/>
    <s v="son_of"/>
    <s v="Attabira"/>
    <s v="Hirlipali"/>
    <s v="LOANEE"/>
    <s v="Paddy (Dhan)"/>
    <s v="Sambalpur Dist. CC Bank LTd."/>
    <s v="ATTABIRA"/>
    <s v="YESB0SBPB17"/>
    <s v="11104156"/>
    <n v="28000"/>
    <n v="18548.98"/>
  </r>
  <r>
    <s v="040221181150786936701  "/>
    <s v="Khageswar Bhue"/>
    <s v="Kalia Bhue"/>
    <s v="son_of"/>
    <s v="Attabira"/>
    <s v="Hirlipali"/>
    <s v="LOANEE"/>
    <s v="Paddy (Dhan)"/>
    <s v="Sambalpur Dist. CC Bank LTd."/>
    <s v="ATTABIRA"/>
    <s v="YESB0SBPB17"/>
    <s v="11100421"/>
    <n v="182000"/>
    <n v="120568.36"/>
  </r>
  <r>
    <s v="040221181150802687802  "/>
    <s v="Sati Mahabishnu Reddy"/>
    <s v="Venkat Reddy"/>
    <s v="son_of"/>
    <s v="Attabira"/>
    <s v="Hirlipali"/>
    <s v="LOANEE"/>
    <s v="Paddy (Dhan)"/>
    <s v="Sambalpur Dist. CC Bank LTd."/>
    <s v="ATTABIRA"/>
    <s v="YESB0SBPB17"/>
    <s v="11101706"/>
    <n v="28000"/>
    <n v="18548.98"/>
  </r>
  <r>
    <s v="040221181150802798801  "/>
    <s v="Pampanna Gopal Krishna"/>
    <s v="Adi Kandalu"/>
    <s v="son_of"/>
    <s v="Attabira"/>
    <s v="Hirlipali"/>
    <s v="LOANEE"/>
    <s v="Paddy (Dhan)"/>
    <s v="Sambalpur Dist. CC Bank LTd."/>
    <s v="ATTABIRA"/>
    <s v="YESB0SBPB17"/>
    <s v="11103539"/>
    <n v="28000"/>
    <n v="18548.98"/>
  </r>
  <r>
    <s v="040221181150803054501  "/>
    <s v="Dhaneswar Meher"/>
    <s v="Tankadhar Meher"/>
    <s v="son_of"/>
    <s v="Attabira"/>
    <s v="Hirlipali"/>
    <s v="LOANEE"/>
    <s v="Paddy (Dhan)"/>
    <s v="Sambalpur Dist. CC Bank LTd."/>
    <s v="ATTABIRA"/>
    <s v="YESB0SBPB17"/>
    <s v="11102224"/>
    <n v="98000"/>
    <n v="64921.43"/>
  </r>
  <r>
    <s v="040221181150804558201  "/>
    <s v="MUKUNDA PATRA"/>
    <s v="AKSHYA"/>
    <s v="son_of"/>
    <s v="Attabira"/>
    <s v="Hirlipali"/>
    <s v="LOANEE"/>
    <s v="Paddy (Dhan)"/>
    <s v="Sambalpur Dist. CC Bank LTd."/>
    <s v="ATTABIRA"/>
    <s v="YESB0SBPB17"/>
    <s v="11103580"/>
    <n v="84000"/>
    <n v="55646.94"/>
  </r>
  <r>
    <s v="040221181150805692701  "/>
    <s v="Mantu Padhan"/>
    <s v="Rankamani Padhan"/>
    <s v="son_of"/>
    <s v="Attabira"/>
    <s v="Hirlipali"/>
    <s v="LOANEE"/>
    <s v="Paddy (Dhan)"/>
    <s v="Sambalpur Dist. CC Bank LTd."/>
    <s v="ATTABIRA"/>
    <s v="YESB0SBPB17"/>
    <s v="11103952"/>
    <n v="28000"/>
    <n v="18548.98"/>
  </r>
  <r>
    <s v="040221181150806796702  "/>
    <s v="KARI CHANDRA REDDY"/>
    <s v="KARI SATYANARAYAN REDDY"/>
    <s v="son_of"/>
    <s v="Attabira"/>
    <s v="Hirlipali"/>
    <s v="LOANEE"/>
    <s v="Paddy (Dhan)"/>
    <s v="Sambalpur Dist. CC Bank LTd."/>
    <s v="ATTABIRA"/>
    <s v="YESB0SBPB17"/>
    <s v="11104275"/>
    <n v="28000"/>
    <n v="18548.98"/>
  </r>
  <r>
    <s v="040221181150807272902  "/>
    <s v="Judhistir Padhan"/>
    <s v="Samaru Padhan"/>
    <s v="son_of"/>
    <s v="Attabira"/>
    <s v="Hirlipali"/>
    <s v="LOANEE"/>
    <s v="Paddy (Dhan)"/>
    <s v="Sambalpur Dist. CC Bank LTd."/>
    <s v="ATTABIRA"/>
    <s v="YESB0SBPB17"/>
    <s v="11100360"/>
    <n v="84000"/>
    <n v="55646.94"/>
  </r>
  <r>
    <s v="040221181150831703001  "/>
    <s v="BRUNDABAN BISWAL"/>
    <s v="CHATURTHA BISWAL"/>
    <s v="son_of"/>
    <s v="Attabira"/>
    <s v="Hirlipali"/>
    <s v="LOANEE"/>
    <s v="Paddy (Dhan)"/>
    <s v="Sambalpur Dist. CC Bank LTd."/>
    <s v="ATTABIRA"/>
    <s v="YESB0SBPB17"/>
    <s v="11104322"/>
    <n v="137200"/>
    <n v="90890"/>
  </r>
  <r>
    <s v="040221181150832083901  "/>
    <s v="HRUSHIKESH BHUE"/>
    <s v="BAIKUNTHA BHUE"/>
    <s v="son_of"/>
    <s v="Attabira"/>
    <s v="Hirlipali"/>
    <s v="LOANEE"/>
    <s v="Paddy (Dhan)"/>
    <s v="Sambalpur Dist. CC Bank LTd."/>
    <s v="ATTABIRA"/>
    <s v="YESB0SBPB17"/>
    <s v="11104325"/>
    <n v="11200"/>
    <n v="7419.59"/>
  </r>
  <r>
    <s v="040221181150890930501  "/>
    <s v="Mahendra Padhan"/>
    <s v="Ganesh Padhan"/>
    <s v="son_of"/>
    <s v="Attabira"/>
    <s v="Hirlipali"/>
    <s v="LOANEE"/>
    <s v="Paddy (Dhan)"/>
    <s v="State Bank Of India"/>
    <s v="ATTABIRA"/>
    <s v="SBIN0002004"/>
    <s v="36702867389"/>
    <n v="99960"/>
    <n v="66219.850000000006"/>
  </r>
  <r>
    <s v="040221181150891314901  "/>
    <s v="SUBODH CHANDRA DHAR"/>
    <s v="BIPRA CHARAN DHAR"/>
    <s v="son_of"/>
    <s v="Attabira"/>
    <s v="Hirlipali"/>
    <s v="LOANEE"/>
    <s v="Paddy (Dhan)"/>
    <s v="State Bank Of India"/>
    <s v="ATTABIRA"/>
    <s v="SBIN0002004"/>
    <s v="37803029729"/>
    <n v="99960"/>
    <n v="66219.850000000006"/>
  </r>
  <r>
    <s v="040221181150891408801  "/>
    <s v="PADMANAVA DHAR"/>
    <s v="SUBODH CHANDRA DHAR"/>
    <s v="son_of"/>
    <s v="Attabira"/>
    <s v="Hirlipali"/>
    <s v="LOANEE"/>
    <s v="Paddy (Dhan)"/>
    <s v="State Bank Of India"/>
    <s v="ATTABIRA"/>
    <s v="SBIN0002004"/>
    <s v="37803029956"/>
    <n v="99960"/>
    <n v="66219.850000000006"/>
  </r>
  <r>
    <s v="040221181150940531901  "/>
    <s v="Sudhir Sahu"/>
    <s v="Nilanchal Sahu"/>
    <s v="son_of"/>
    <s v="Attabira"/>
    <s v="Hirlipali"/>
    <s v="LOANEE"/>
    <s v="Paddy (Dhan)"/>
    <s v="Punjab National Bank"/>
    <s v="ATTABIRA"/>
    <s v="PUNB0763900"/>
    <s v="7639008800011230"/>
    <n v="99995"/>
    <n v="66243.039999999994"/>
  </r>
  <r>
    <s v="040221181150950713001  "/>
    <s v="SENAPATI DHAR"/>
    <s v="BIPRA CHARAN DHAR"/>
    <s v="son_of"/>
    <s v="Attabira"/>
    <s v="Hirlipali"/>
    <s v="LOANEE"/>
    <s v="Paddy (Dhan)"/>
    <s v="State Bank Of India"/>
    <s v="ATTABIRA"/>
    <s v="SBIN0002004"/>
    <s v="37843495150"/>
    <n v="99960"/>
    <n v="66219.850000000006"/>
  </r>
  <r>
    <s v="040221181150953492101  "/>
    <s v="Seshadeb Dhar"/>
    <s v="Kuber Dhar"/>
    <s v="son_of"/>
    <s v="Attabira"/>
    <s v="Hirlipali"/>
    <s v="LOANEE"/>
    <s v="Paddy (Dhan)"/>
    <s v="State Bank Of India"/>
    <s v="ATTABIRA"/>
    <s v="SBIN0002004"/>
    <s v="36826963536"/>
    <n v="140000"/>
    <n v="92744.89"/>
  </r>
  <r>
    <s v="040221181150960730301  "/>
    <s v="Jayakrushna Pradhan"/>
    <s v="Shankar Prasad Pradhan"/>
    <s v="son_of"/>
    <s v="Attabira"/>
    <s v="Hirlipali"/>
    <s v="LOANEE"/>
    <s v="Paddy (Dhan)"/>
    <s v="State Bank Of India"/>
    <s v="BARGARH-AGR.DEV.BRANCH"/>
    <s v="SBIN0001700"/>
    <s v="33957808095"/>
    <n v="203000"/>
    <n v="134480.09"/>
  </r>
  <r>
    <s v="040221181150961402901  "/>
    <s v="Mr Kedar Nath Padhan"/>
    <s v="Gajananda Padhan"/>
    <s v="son_of"/>
    <s v="Attabira"/>
    <s v="Hirlipali"/>
    <s v="LOANEE"/>
    <s v="Paddy (Dhan)"/>
    <s v="State Bank Of India"/>
    <s v="BARGARH-AGR.DEV.BRANCH"/>
    <s v="SBIN0001700"/>
    <s v="33659391295"/>
    <n v="78155"/>
    <n v="51774.84"/>
  </r>
  <r>
    <s v="040221181150977919101  "/>
    <s v="Biranchi Patra"/>
    <s v="Chandrashekhar Patra"/>
    <s v="son_of"/>
    <s v="Attabira"/>
    <s v="Hirlipali"/>
    <s v="LOANEE"/>
    <s v="Paddy (Dhan)"/>
    <s v="Utkal Grameen Bank"/>
    <s v="KATHDERA"/>
    <s v="SBIN0RRUKGB"/>
    <s v="84021227490"/>
    <n v="47600"/>
    <n v="31533.26"/>
  </r>
  <r>
    <s v="040221181150977984401  "/>
    <s v="Akshya Patra"/>
    <s v="Chandrasekhar Patra"/>
    <s v="son_of"/>
    <s v="Attabira"/>
    <s v="Hirlipali"/>
    <s v="LOANEE"/>
    <s v="Paddy (Dhan)"/>
    <s v="Utkal Grameen Bank"/>
    <s v="KATHDERA"/>
    <s v="SBIN0RRUKGB"/>
    <s v="12058012535"/>
    <n v="54600"/>
    <n v="36170.51"/>
  </r>
  <r>
    <s v="040221181150978057001  "/>
    <s v="Harihara Sahu"/>
    <s v="Manbodh Sahu"/>
    <s v="son_of"/>
    <s v="Attabira"/>
    <s v="Hirlipali"/>
    <s v="LOANEE"/>
    <s v="Paddy (Dhan)"/>
    <s v="Utkal Grameen Bank"/>
    <s v="KATHDERA"/>
    <s v="SBIN0RRUKGB"/>
    <s v="84008867639"/>
    <n v="89600"/>
    <n v="59356.73"/>
  </r>
  <r>
    <s v="040221181150978204601  "/>
    <s v="Bansidhar Sahu"/>
    <s v="Sadhu Sahu"/>
    <s v="son_of"/>
    <s v="Attabira"/>
    <s v="Hirlipali"/>
    <s v="LOANEE"/>
    <s v="Paddy (Dhan)"/>
    <s v="Utkal Grameen Bank"/>
    <s v="KATHDERA"/>
    <s v="SBIN0RRUKGB"/>
    <s v="84015002531"/>
    <n v="115500"/>
    <n v="76514.539999999994"/>
  </r>
  <r>
    <s v="040221181150978250701  "/>
    <s v="Mansi Padhan"/>
    <s v="Babaji Padhan"/>
    <s v="son_of"/>
    <s v="Attabira"/>
    <s v="Hirlipali"/>
    <s v="LOANEE"/>
    <s v="Paddy (Dhan)"/>
    <s v="Utkal Grameen Bank"/>
    <s v="KATHDERA"/>
    <s v="SBIN0RRUKGB"/>
    <s v="12058011417"/>
    <n v="84000"/>
    <n v="55646.94"/>
  </r>
  <r>
    <s v="040221181150978311701  "/>
    <s v="Bidyadhar Padhan"/>
    <s v="Sakha Padhan"/>
    <s v="son_of"/>
    <s v="Attabira"/>
    <s v="Hirlipali"/>
    <s v="LOANEE"/>
    <s v="Paddy (Dhan)"/>
    <s v="Utkal Grameen Bank"/>
    <s v="KATHDERA"/>
    <s v="SBIN0RRUKGB"/>
    <s v="84018288277"/>
    <n v="88200"/>
    <n v="58429.279999999999"/>
  </r>
  <r>
    <s v="040221181150978372401  "/>
    <s v="Lingaraj Sahu"/>
    <s v="Lala Sahu"/>
    <s v="son_of"/>
    <s v="Attabira"/>
    <s v="Hirlipali"/>
    <s v="LOANEE"/>
    <s v="Paddy (Dhan)"/>
    <s v="Utkal Grameen Bank"/>
    <s v="KATHDERA"/>
    <s v="SBIN0RRUKGB"/>
    <s v="84001332021"/>
    <n v="168000"/>
    <n v="111293.87"/>
  </r>
  <r>
    <s v="040221181150978428601  "/>
    <s v="Upendra Padhan"/>
    <s v="Kamal Padhan"/>
    <s v="son_of"/>
    <s v="Attabira"/>
    <s v="Hirlipali"/>
    <s v="LOANEE"/>
    <s v="Paddy (Dhan)"/>
    <s v="Utkal Grameen Bank"/>
    <s v="KATHDERA"/>
    <s v="SBIN0RRUKGB"/>
    <s v="84003687765"/>
    <n v="140000"/>
    <n v="92744.89"/>
  </r>
  <r>
    <s v="040221181150978527801  "/>
    <s v="Alii Padhan"/>
    <s v="Upendra Padhan"/>
    <s v="wife_of"/>
    <s v="Attabira"/>
    <s v="Hirlipali"/>
    <s v="LOANEE"/>
    <s v="Paddy (Dhan)"/>
    <s v="Utkal Grameen Bank"/>
    <s v="KATHDERA"/>
    <s v="SBIN0RRUKGB"/>
    <s v="84002543133"/>
    <n v="76300"/>
    <n v="50545.97"/>
  </r>
  <r>
    <s v="040221181150978578801  "/>
    <s v="Dilbihari Pasayat"/>
    <s v="Kuthartha Pasayat"/>
    <s v="son_of"/>
    <s v="Attabira"/>
    <s v="Hirlipali"/>
    <s v="LOANEE"/>
    <s v="Paddy (Dhan)"/>
    <s v="Utkal Grameen Bank"/>
    <s v="KATHDERA"/>
    <s v="SBIN0RRUKGB"/>
    <s v="12058008562"/>
    <n v="76300"/>
    <n v="50545.97"/>
  </r>
  <r>
    <s v="040221181151010946601  "/>
    <s v="Judhistir Padhan"/>
    <s v="Samaru Padhan"/>
    <s v="son_of"/>
    <s v="Attabira"/>
    <s v="Hirlipali"/>
    <s v="LOANEE"/>
    <s v="Paddy (Dhan)"/>
    <s v="Utkal Grameen Bank"/>
    <s v="KATHDERA"/>
    <s v="SBIN0RRUKGB"/>
    <s v="84012709020"/>
    <n v="12600"/>
    <n v="8347.0400000000009"/>
  </r>
  <r>
    <s v="040221181151011021701  "/>
    <s v="P GOPAL KRISHNA"/>
    <s v="P ADU KANDULU"/>
    <s v="son_of"/>
    <s v="Attabira"/>
    <s v="Hirlipali"/>
    <s v="LOANEE"/>
    <s v="Paddy (Dhan)"/>
    <s v="State Bank Of India"/>
    <s v="ATTABIRA"/>
    <s v="SBIN0002004"/>
    <s v="37843505147"/>
    <n v="29960"/>
    <n v="19847.41"/>
  </r>
  <r>
    <s v="040221181151011055101  "/>
    <s v="Tripura Padhan"/>
    <s v="Judhistir Padhan"/>
    <s v="daughter_of"/>
    <s v="Attabira"/>
    <s v="Hirlipali"/>
    <s v="LOANEE"/>
    <s v="Paddy (Dhan)"/>
    <s v="Utkal Grameen Bank"/>
    <s v="KATHDERA"/>
    <s v="SBIN0RRUKGB"/>
    <s v="84000322807"/>
    <n v="106400"/>
    <n v="70486.12"/>
  </r>
  <r>
    <s v="040221181151011081901  "/>
    <s v="Pradeep My Sahu"/>
    <s v="Sabhapati Sahu"/>
    <s v="son_of"/>
    <s v="Attabira"/>
    <s v="Hirlipali"/>
    <s v="LOANEE"/>
    <s v="Paddy (Dhan)"/>
    <s v="Utkal Grameen Bank"/>
    <s v="KATHDERA"/>
    <s v="SBIN0RRUKGB"/>
    <s v="12058012320"/>
    <n v="42000"/>
    <n v="27823.47"/>
  </r>
  <r>
    <s v="040221181151011129601  "/>
    <s v="Ranjit Padhan"/>
    <s v="Govinda Padhan"/>
    <s v="son_of"/>
    <s v="Attabira"/>
    <s v="Hirlipali"/>
    <s v="LOANEE"/>
    <s v="Paddy (Dhan)"/>
    <s v="Utkal Grameen Bank"/>
    <s v="KATHDERA"/>
    <s v="SBIN0RRUKGB"/>
    <s v="12058011519"/>
    <n v="66500"/>
    <n v="44053.82"/>
  </r>
  <r>
    <s v="040221181151011284501  "/>
    <s v="Sushil Patel"/>
    <s v="Ratu Patel"/>
    <s v="son_of"/>
    <s v="Attabira"/>
    <s v="Hirlipali"/>
    <s v="LOANEE"/>
    <s v="Paddy (Dhan)"/>
    <s v="Utkal Grameen Bank"/>
    <s v="KATHDERA"/>
    <s v="SBIN0RRUKGB"/>
    <s v="84002585414"/>
    <n v="56000"/>
    <n v="37097.96"/>
  </r>
  <r>
    <s v="040221181151011383901  "/>
    <s v="Ramesh Padhan"/>
    <s v="Jarasandha Padhan"/>
    <s v="son_of"/>
    <s v="Attabira"/>
    <s v="Hirlipali"/>
    <s v="LOANEE"/>
    <s v="Paddy (Dhan)"/>
    <s v="Utkal Grameen Bank"/>
    <s v="KATHDERA"/>
    <s v="SBIN0RRUKGB"/>
    <s v="84021183494"/>
    <n v="147000"/>
    <n v="97382.14"/>
  </r>
  <r>
    <s v="040221181151011509601  "/>
    <s v="Aditya Padhan"/>
    <s v="Ramesh Padhan"/>
    <s v="son_of"/>
    <s v="Attabira"/>
    <s v="Hirlipali"/>
    <s v="LOANEE"/>
    <s v="Paddy (Dhan)"/>
    <s v="Utkal Grameen Bank"/>
    <s v="KATHDERA"/>
    <s v="SBIN0RRUKGB"/>
    <s v="84019361304"/>
    <n v="155400"/>
    <n v="102946.83"/>
  </r>
  <r>
    <s v="040221181151011652901  "/>
    <s v="Pramod Sah"/>
    <s v="Sobhapati Sah"/>
    <s v="son_of"/>
    <s v="Attabira"/>
    <s v="Hirlipali"/>
    <s v="LOANEE"/>
    <s v="Paddy (Dhan)"/>
    <s v="Utkal Grameen Bank"/>
    <s v="KATHDERA"/>
    <s v="SBIN0RRUKGB"/>
    <s v="12058011202"/>
    <n v="61600"/>
    <n v="40807.75"/>
  </r>
  <r>
    <s v="040221181151011750301  "/>
    <s v="Shyama Sahu"/>
    <s v="Premraj Sahu"/>
    <s v="son_of"/>
    <s v="Attabira"/>
    <s v="Hirlipali"/>
    <s v="LOANEE"/>
    <s v="Paddy (Dhan)"/>
    <s v="Utkal Grameen Bank"/>
    <s v="KATHDERA"/>
    <s v="SBIN0RRUKGB"/>
    <s v="84020817069"/>
    <n v="41300"/>
    <n v="27359.74"/>
  </r>
  <r>
    <s v="040221181151013091201  "/>
    <s v="Sobhapati Sah"/>
    <s v="Dirju Sah"/>
    <s v="son_of"/>
    <s v="Attabira"/>
    <s v="Hirlipali"/>
    <s v="LOANEE"/>
    <s v="Paddy (Dhan)"/>
    <s v="Utkal Grameen Bank"/>
    <s v="KATHDERA"/>
    <s v="SBIN0RRUKGB"/>
    <s v="84000335678"/>
    <n v="151900"/>
    <n v="100628.21"/>
  </r>
  <r>
    <s v="040221181151013945001  "/>
    <s v="Ananta Padhan"/>
    <s v="Lalu Padhan"/>
    <s v="son_of"/>
    <s v="Attabira"/>
    <s v="Hirlipali"/>
    <s v="LOANEE"/>
    <s v="Paddy (Dhan)"/>
    <s v="Utkal Grameen Bank"/>
    <s v="KATHDERA"/>
    <s v="SBIN0RRUKGB"/>
    <s v="84018308396"/>
    <n v="120400"/>
    <n v="79760.61"/>
  </r>
  <r>
    <s v="040221181151014388901  "/>
    <s v="JAKKA KANTHAM"/>
    <s v="JAKKA RAMARAO"/>
    <s v="wife_of"/>
    <s v="Attabira"/>
    <s v="Hirlipali"/>
    <s v="LOANEE"/>
    <s v="Paddy (Dhan)"/>
    <s v="State Bank Of India"/>
    <s v="ATTABIRA"/>
    <s v="SBIN0002004"/>
    <s v="38074348440"/>
    <n v="99960"/>
    <n v="66219.850000000006"/>
  </r>
  <r>
    <s v="040221181151014539801  "/>
    <s v="Pramod Sahu"/>
    <s v="Sabhapati Sahu"/>
    <s v="son_of"/>
    <s v="Attabira"/>
    <s v="Hirlipali"/>
    <s v="LOANEE"/>
    <s v="Paddy (Dhan)"/>
    <s v="Utkal Grameen Bank"/>
    <s v="KATHDERA"/>
    <s v="SBIN0RRUKGB"/>
    <s v="84019396202"/>
    <n v="77000"/>
    <n v="51009.69"/>
  </r>
  <r>
    <s v="040221181151014607101  "/>
    <s v="Sarat Ch Rana"/>
    <s v="Harishankar Rana"/>
    <s v="son_of"/>
    <s v="Attabira"/>
    <s v="Hirlipali"/>
    <s v="LOANEE"/>
    <s v="Paddy (Dhan)"/>
    <s v="Utkal Grameen Bank"/>
    <s v="KATHDERA"/>
    <s v="SBIN0RRUKGB"/>
    <s v="84025685796"/>
    <n v="53200"/>
    <n v="35243.06"/>
  </r>
  <r>
    <s v="040221181151014724601  "/>
    <s v="Bina Padhan"/>
    <s v="Jayaram Padhan"/>
    <s v="daughter_of"/>
    <s v="Attabira"/>
    <s v="Hirlipali"/>
    <s v="LOANEE"/>
    <s v="Paddy (Dhan)"/>
    <s v="Utkal Grameen Bank"/>
    <s v="KATHDERA"/>
    <s v="SBIN0RRUKGB"/>
    <s v="12058007251"/>
    <n v="98000"/>
    <n v="64921.43"/>
  </r>
  <r>
    <s v="040221181151015816501  "/>
    <s v="Sureswar Sahu"/>
    <s v="Makardhwaj Sahu"/>
    <s v="son_of"/>
    <s v="Attabira"/>
    <s v="Hirlipali"/>
    <s v="LOANEE"/>
    <s v="Paddy (Dhan)"/>
    <s v="Utkal Grameen Bank"/>
    <s v="KATHDERA"/>
    <s v="SBIN0RRUKGB"/>
    <s v="84022516707"/>
    <n v="56000"/>
    <n v="37097.96"/>
  </r>
  <r>
    <s v="040221181151015867901  "/>
    <s v="Dsrinu Baby"/>
    <s v="Dvenkat Raju"/>
    <s v="son_of"/>
    <s v="Attabira"/>
    <s v="Hirlipali"/>
    <s v="LOANEE"/>
    <s v="Paddy (Dhan)"/>
    <s v="Utkal Grameen Bank"/>
    <s v="KATHDERA"/>
    <s v="SBIN0RRUKGB"/>
    <s v="84022517144"/>
    <n v="70700"/>
    <n v="46836.17"/>
  </r>
  <r>
    <s v="040221181151016895101  "/>
    <s v="JAKKA RAMARAO"/>
    <s v="JAKKA RAMARAO"/>
    <s v="son_of"/>
    <s v="Attabira"/>
    <s v="Hirlipali"/>
    <s v="LOANEE"/>
    <s v="Paddy (Dhan)"/>
    <s v="State Bank Of India"/>
    <s v="ATTABIRA"/>
    <s v="SBIN0002004"/>
    <s v="37865293125"/>
    <n v="99960"/>
    <n v="66219.850000000006"/>
  </r>
  <r>
    <s v="040221181151017431901  "/>
    <s v="HIMANSHU SEKHAR SAHU"/>
    <s v="KESHAB SAHU"/>
    <s v="son_of"/>
    <s v="Attabira"/>
    <s v="Hirlipali"/>
    <s v="LOANEE"/>
    <s v="Paddy (Dhan)"/>
    <s v="State Bank Of India"/>
    <s v="ATTABIRA"/>
    <s v="SBIN0002004"/>
    <s v="38014106080"/>
    <n v="50190"/>
    <n v="33249.040000000001"/>
  </r>
  <r>
    <s v="040221181151019690301  "/>
    <s v="Mrs Tarulata Patel"/>
    <s v="Bharat Patel"/>
    <s v="daughter_of"/>
    <s v="Attabira"/>
    <s v="Hirlipali"/>
    <s v="LOANEE"/>
    <s v="Paddy (Dhan)"/>
    <s v="State Bank Of India"/>
    <s v="ATTABIRA"/>
    <s v="SBIN0002004"/>
    <s v="33602095430"/>
    <n v="99960"/>
    <n v="66219.850000000006"/>
  </r>
  <r>
    <s v="040221181151043072401  "/>
    <s v="Narayan Banchhor"/>
    <s v="Bhagabana Banchhor"/>
    <s v="son_of"/>
    <s v="Attabira"/>
    <s v="Hirlipali"/>
    <s v="LOANEE"/>
    <s v="Paddy (Dhan)"/>
    <s v="Utkal Grameen Bank"/>
    <s v="KATHDERA"/>
    <s v="SBIN0RRUKGB"/>
    <s v="84010964026"/>
    <n v="19600"/>
    <n v="12984.29"/>
  </r>
  <r>
    <s v="040221181151056450801  "/>
    <s v="Seshadev Dhara"/>
    <s v="Kuber"/>
    <s v="son_of"/>
    <s v="Attabira"/>
    <s v="Hirlipali"/>
    <s v="LOANEE"/>
    <s v="Paddy (Dhan)"/>
    <s v="Sambalpur Dist. CC Bank LTd."/>
    <s v="Godbhaga"/>
    <s v="YESB0SBPB28"/>
    <s v="101100355"/>
    <n v="14000"/>
    <n v="9274.49"/>
  </r>
  <r>
    <s v="040221181151179465502  "/>
    <s v="Dewala Chhinubabu"/>
    <s v="D Venkat Raju"/>
    <s v="son_of"/>
    <s v="Attabira"/>
    <s v="Hirlipali"/>
    <s v="LOANEE"/>
    <s v="Paddy (Dhan)"/>
    <s v="Sambalpur Dist. CC Bank LTd."/>
    <s v="ATTABIRA"/>
    <s v="YESB0SBPB17"/>
    <s v="11103642"/>
    <n v="154000"/>
    <n v="102019.38"/>
  </r>
  <r>
    <s v="040221181151303089601  "/>
    <s v="Lakshapati Meher"/>
    <s v="Kirtan Meher"/>
    <s v="son_of"/>
    <s v="Attabira"/>
    <s v="Hirlipali"/>
    <s v="LOANEE"/>
    <s v="Paddy (Dhan)"/>
    <s v="Hdfc Bank Ltd."/>
    <s v="BARGARH"/>
    <s v="HDFC0001817"/>
    <s v="18178040000099"/>
    <n v="276500"/>
    <n v="183171.16"/>
  </r>
  <r>
    <s v="040221181151395363401  "/>
    <s v="G NARSHIMHA MURTHY"/>
    <s v="LATE R MURTHY"/>
    <s v="son_of"/>
    <s v="Attabira"/>
    <s v="Hirlipali"/>
    <s v="LOANEE"/>
    <s v="Paddy (Dhan)"/>
    <s v="Andhra Bank"/>
    <s v="BARGARH"/>
    <s v="ANDB0000038"/>
    <s v="003813100009114"/>
    <n v="263277"/>
    <n v="174411.41"/>
  </r>
  <r>
    <s v="040221181150278647601  "/>
    <s v="Sahadev Sahu"/>
    <s v="Paramananda"/>
    <s v="son_of"/>
    <s v="Attabira"/>
    <s v="Jhiliminda"/>
    <s v="LOANEE"/>
    <s v="Paddy (Dhan)"/>
    <s v="Sambalpur Dist. CC Bank LTd."/>
    <s v="Godbhaga"/>
    <s v="YESB0SBPB28"/>
    <s v="103301421"/>
    <n v="99960"/>
    <n v="35271.86"/>
  </r>
  <r>
    <s v="040221181150289414601  "/>
    <s v="SRINANDAN BARIK"/>
    <s v="JATADHARI BARIK"/>
    <s v="son_of"/>
    <s v="Attabira"/>
    <s v="Jhiliminda"/>
    <s v="LOANEE"/>
    <s v="Paddy (Dhan)"/>
    <s v="State Bank Of India"/>
    <s v="ATTABIRA"/>
    <s v="SBIN0002004"/>
    <s v="37734029079"/>
    <n v="99890"/>
    <n v="35247.160000000003"/>
  </r>
  <r>
    <s v="040221181150292527001  "/>
    <s v="Mr Pramod Baghar"/>
    <s v="Banamali Baghar"/>
    <s v="son_of"/>
    <s v="Attabira"/>
    <s v="Jhiliminda"/>
    <s v="LOANEE"/>
    <s v="Paddy (Dhan)"/>
    <s v="State Bank Of India"/>
    <s v="ATTABIRA"/>
    <s v="SBIN0002004"/>
    <s v="33940416595"/>
    <n v="105000"/>
    <n v="37050.269999999997"/>
  </r>
  <r>
    <s v="040221181150302186001  "/>
    <s v="Mr Lokeswar Pradhan"/>
    <s v="Bihari Pradhan"/>
    <s v="son_of"/>
    <s v="Attabira"/>
    <s v="Jhiliminda"/>
    <s v="LOANEE"/>
    <s v="Paddy (Dhan)"/>
    <s v="State Bank Of India"/>
    <s v="ATTABIRA"/>
    <s v="SBIN0002004"/>
    <s v="33203943677"/>
    <n v="70000"/>
    <n v="24700.18"/>
  </r>
  <r>
    <s v="040221181150319500001  "/>
    <s v="KHETRABASI PADHAN"/>
    <s v="DINABANDHU PADHAN"/>
    <s v="son_of"/>
    <s v="Attabira"/>
    <s v="Jhiliminda"/>
    <s v="LOANEE"/>
    <s v="Paddy (Dhan)"/>
    <s v="State Bank Of India"/>
    <s v="ATTABIRA"/>
    <s v="SBIN0002004"/>
    <s v="37806246684"/>
    <n v="99680"/>
    <n v="35173.06"/>
  </r>
  <r>
    <s v="040221181150319609301  "/>
    <s v="Mr Rohita Padhan"/>
    <s v="Jibardhan Padhan"/>
    <s v="son_of"/>
    <s v="Attabira"/>
    <s v="Jhiliminda"/>
    <s v="LOANEE"/>
    <s v="Paddy (Dhan)"/>
    <s v="State Bank Of India"/>
    <s v="ATTABIRA"/>
    <s v="SBIN0002004"/>
    <s v="35169950291"/>
    <n v="99960"/>
    <n v="35271.86"/>
  </r>
  <r>
    <s v="040221181150319775401  "/>
    <s v="DAKTAR BHOI"/>
    <s v="NILAMANI"/>
    <s v="son_of"/>
    <s v="Attabira"/>
    <s v="Jhiliminda"/>
    <s v="LOANEE"/>
    <s v="Paddy (Dhan)"/>
    <s v="State Bank Of India"/>
    <s v="ATTABIRA"/>
    <s v="SBIN0002004"/>
    <s v="37742147719"/>
    <n v="99260"/>
    <n v="35024.86"/>
  </r>
  <r>
    <s v="040221181150393230101  "/>
    <s v="Mrs Sushama Naik"/>
    <s v="Bijaya Kumar Naik"/>
    <s v="daughter_of"/>
    <s v="Attabira"/>
    <s v="Jhiliminda"/>
    <s v="LOANEE"/>
    <s v="Paddy (Dhan)"/>
    <s v="State Bank Of India"/>
    <s v="ATTABIRA"/>
    <s v="SBIN0002004"/>
    <s v="35536788810"/>
    <n v="56000"/>
    <n v="19760.150000000001"/>
  </r>
  <r>
    <s v="040221181150400114801  "/>
    <s v="Mr Benudhar Sahu"/>
    <s v="Baistba Sahu"/>
    <s v="son_of"/>
    <s v="Attabira"/>
    <s v="Jhiliminda"/>
    <s v="LOANEE"/>
    <s v="Paddy (Dhan)"/>
    <s v="State Bank Of India"/>
    <s v="ATTABIRA"/>
    <s v="SBIN0002004"/>
    <s v="33583813086"/>
    <n v="56980"/>
    <n v="20105.95"/>
  </r>
  <r>
    <s v="040221181150401879201  "/>
    <s v="JIBARDHAN PRADHAN"/>
    <s v="DINABANDHU"/>
    <s v="son_of"/>
    <s v="Attabira"/>
    <s v="Jhiliminda"/>
    <s v="LOANEE"/>
    <s v="Paddy (Dhan)"/>
    <s v="State Bank Of India"/>
    <s v="ATTABIRA"/>
    <s v="SBIN0002004"/>
    <s v="37816770016"/>
    <n v="99960"/>
    <n v="35271.86"/>
  </r>
  <r>
    <s v="040221181150412501901  "/>
    <s v="Mr Alok Behera"/>
    <s v="Purna Chandra Behera"/>
    <s v="son_of"/>
    <s v="Attabira"/>
    <s v="Jhiliminda"/>
    <s v="LOANEE"/>
    <s v="Paddy (Dhan)"/>
    <s v="State Bank Of India"/>
    <s v="ATTABIRA"/>
    <s v="SBIN0002004"/>
    <s v="33952244973"/>
    <n v="29960"/>
    <n v="10571.68"/>
  </r>
  <r>
    <s v="040221181150412501902  "/>
    <s v="Mr Alok Behera"/>
    <s v="Purna Chandra Behera"/>
    <s v="son_of"/>
    <s v="Attabira"/>
    <s v="Jhiliminda"/>
    <s v="LOANEE"/>
    <s v="Paddy (Dhan)"/>
    <s v="State Bank Of India"/>
    <s v="ATTABIRA"/>
    <s v="SBIN0002004"/>
    <s v="33952244973"/>
    <n v="70000"/>
    <n v="24700.18"/>
  </r>
  <r>
    <s v="040221181150412551701  "/>
    <s v="Mrs Subhkeshi Badhei"/>
    <s v="Ltjanma Badhei"/>
    <s v="daughter_of"/>
    <s v="Attabira"/>
    <s v="Jhiliminda"/>
    <s v="LOANEE"/>
    <s v="Paddy (Dhan)"/>
    <s v="State Bank Of India"/>
    <s v="ATTABIRA"/>
    <s v="SBIN0002004"/>
    <s v="33578154324"/>
    <n v="40600"/>
    <n v="14326.11"/>
  </r>
  <r>
    <s v="040221181150412581501  "/>
    <s v="Mr Bharat Chandra Pradhan"/>
    <s v="Jayadev Pradhan"/>
    <s v="son_of"/>
    <s v="Attabira"/>
    <s v="Jhiliminda"/>
    <s v="LOANEE"/>
    <s v="Paddy (Dhan)"/>
    <s v="State Bank Of India"/>
    <s v="ATTABIRA"/>
    <s v="SBIN0002004"/>
    <s v="34056089255"/>
    <n v="87500"/>
    <n v="30875.23"/>
  </r>
  <r>
    <s v="040221181150413938301  "/>
    <s v="Mr Okil Barik"/>
    <s v="Adhikari Barik"/>
    <s v="son_of"/>
    <s v="Attabira"/>
    <s v="Jhiliminda"/>
    <s v="LOANEE"/>
    <s v="Paddy (Dhan)"/>
    <s v="State Bank Of India"/>
    <s v="ATTABIRA"/>
    <s v="SBIN0002004"/>
    <s v="35501157657"/>
    <n v="100030"/>
    <n v="35296.559999999998"/>
  </r>
  <r>
    <s v="040221181150413957102  "/>
    <s v="Mr Ramesh Barik"/>
    <s v="Adhikari Barik"/>
    <s v="son_of"/>
    <s v="Attabira"/>
    <s v="Jhiliminda"/>
    <s v="LOANEE"/>
    <s v="Paddy (Dhan)"/>
    <s v="State Bank Of India"/>
    <s v="ATTABIRA"/>
    <s v="SBIN0002004"/>
    <s v="35501264749"/>
    <n v="35000"/>
    <n v="12350.09"/>
  </r>
  <r>
    <s v="040221181150413957101  "/>
    <s v="Mr Ramesh Barik"/>
    <s v="Adhikari Barik"/>
    <s v="son_of"/>
    <s v="Attabira"/>
    <s v="Jhiliminda"/>
    <s v="LOANEE"/>
    <s v="Paddy (Dhan)"/>
    <s v="State Bank Of India"/>
    <s v="ATTABIRA"/>
    <s v="SBIN0002004"/>
    <s v="35501264749"/>
    <n v="65030"/>
    <n v="22946.47"/>
  </r>
  <r>
    <s v="040221181150420219401  "/>
    <s v="K Dorababu"/>
    <s v="K Venkat Rao"/>
    <s v="son_of"/>
    <s v="Attabira"/>
    <s v="Jhiliminda"/>
    <s v="LOANEE"/>
    <s v="Paddy (Dhan)"/>
    <s v="Oriental Bank Of Commerce"/>
    <s v="KURUAN"/>
    <s v="ORBC0102143"/>
    <s v="21435115000565"/>
    <n v="140000"/>
    <n v="49400.37"/>
  </r>
  <r>
    <s v="040221181150501614801  "/>
    <s v="SHIBA PADHAN"/>
    <s v="KASTA PADHAN"/>
    <s v="son_of"/>
    <s v="Attabira"/>
    <s v="Jhiliminda"/>
    <s v="LOANEE"/>
    <s v="Paddy (Dhan)"/>
    <s v="State Bank Of India"/>
    <s v="ATTABIRA"/>
    <s v="SBIN0002004"/>
    <s v="37677205541"/>
    <n v="68600"/>
    <n v="24206.18"/>
  </r>
  <r>
    <s v="040221181150508630001  "/>
    <s v="Amrut Padhan"/>
    <s v="Chamuru Padhan"/>
    <s v="son_of"/>
    <s v="Attabira"/>
    <s v="Jhiliminda"/>
    <s v="LOANEE"/>
    <s v="Paddy (Dhan)"/>
    <s v="State Bank Of India"/>
    <s v="ATTABIRA"/>
    <s v="SBIN0002004"/>
    <s v="34024369682"/>
    <n v="73500"/>
    <n v="25935.19"/>
  </r>
  <r>
    <s v="040221181150508917901  "/>
    <s v="SHYAMA GHANA KSHETRI"/>
    <s v="BANAMALI"/>
    <s v="son_of"/>
    <s v="Attabira"/>
    <s v="Jhiliminda"/>
    <s v="LOANEE"/>
    <s v="Paddy (Dhan)"/>
    <s v="State Bank Of India"/>
    <s v="ATTABIRA"/>
    <s v="SBIN0002004"/>
    <s v="37754254137"/>
    <n v="50400"/>
    <n v="17784.13"/>
  </r>
  <r>
    <s v="040221181150508917902  "/>
    <s v="SHYAMA GHANA KSHETRI"/>
    <s v="BANAMALI"/>
    <s v="son_of"/>
    <s v="Attabira"/>
    <s v="Jhiliminda"/>
    <s v="LOANEE"/>
    <s v="Paddy (Dhan)"/>
    <s v="State Bank Of India"/>
    <s v="ATTABIRA"/>
    <s v="SBIN0002004"/>
    <s v="37754254137"/>
    <n v="49000"/>
    <n v="17290.13"/>
  </r>
  <r>
    <s v="040221181150553590601  "/>
    <s v="binod bihari padhan"/>
    <s v="JAYADEV"/>
    <s v="son_of"/>
    <s v="Attabira"/>
    <s v="Jhiliminda"/>
    <s v="LOANEE"/>
    <s v="Paddy (Dhan)"/>
    <s v="State Bank Of India"/>
    <s v="ATTABIRA"/>
    <s v="SBIN0002004"/>
    <s v="37843016123"/>
    <n v="50890"/>
    <n v="17957.03"/>
  </r>
  <r>
    <s v="040221181150559508201  "/>
    <s v="Mr Manoranjan Bhoi"/>
    <s v="Rajkumar Bhoi"/>
    <s v="son_of"/>
    <s v="Attabira"/>
    <s v="Jhiliminda"/>
    <s v="LOANEE"/>
    <s v="Paddy (Dhan)"/>
    <s v="State Bank Of India"/>
    <s v="ATTABIRA"/>
    <s v="SBIN0002004"/>
    <s v="34698725179"/>
    <n v="99960"/>
    <n v="35271.86"/>
  </r>
  <r>
    <s v="040221181150559621901  "/>
    <s v="Mr Shiba Prasad Mahakur"/>
    <s v="Bailochan Mahakur"/>
    <s v="son_of"/>
    <s v="Attabira"/>
    <s v="Jhiliminda"/>
    <s v="LOANEE"/>
    <s v="Paddy (Dhan)"/>
    <s v="State Bank Of India"/>
    <s v="ATTABIRA"/>
    <s v="SBIN0002004"/>
    <s v="33902268642"/>
    <n v="49000"/>
    <n v="17290.13"/>
  </r>
  <r>
    <s v="040221181150559621902  "/>
    <s v="Mr Shiba Prasad Mahakur"/>
    <s v="Bailochan Mahakur"/>
    <s v="son_of"/>
    <s v="Attabira"/>
    <s v="Jhiliminda"/>
    <s v="LOANEE"/>
    <s v="Paddy (Dhan)"/>
    <s v="State Bank Of India"/>
    <s v="ATTABIRA"/>
    <s v="SBIN0002004"/>
    <s v="33902268642"/>
    <n v="50400"/>
    <n v="17784.13"/>
  </r>
  <r>
    <s v="040221181150577890301  "/>
    <s v="Niranjan Bhue"/>
    <s v="Mohan Bhue"/>
    <s v="son_of"/>
    <s v="Attabira"/>
    <s v="Jhiliminda"/>
    <s v="LOANEE"/>
    <s v="Paddy (Dhan)"/>
    <s v="Canara Bank"/>
    <s v="ATTABIRA"/>
    <s v="CNRB0006104"/>
    <s v="6104840000039"/>
    <n v="50000.3"/>
    <n v="17643.09"/>
  </r>
  <r>
    <s v="040221181150596381301  "/>
    <s v="Mr Gajapati Bhoi"/>
    <s v="Banka Bhoi"/>
    <s v="son_of"/>
    <s v="Attabira"/>
    <s v="Jhiliminda"/>
    <s v="LOANEE"/>
    <s v="Paddy (Dhan)"/>
    <s v="State Bank Of India"/>
    <s v="ATTABIRA"/>
    <s v="SBIN0002004"/>
    <s v="34584935572"/>
    <n v="99960"/>
    <n v="35271.86"/>
  </r>
  <r>
    <s v="040221181150596892201  "/>
    <s v="SANANDA MOHAPATRA"/>
    <s v="BHUBAN"/>
    <s v="son_of"/>
    <s v="Attabira"/>
    <s v="Jhiliminda"/>
    <s v="LOANEE"/>
    <s v="Paddy (Dhan)"/>
    <s v="State Bank Of India"/>
    <s v="ATTABIRA"/>
    <s v="SBIN0002004"/>
    <s v="37778661463"/>
    <n v="99960"/>
    <n v="35271.86"/>
  </r>
  <r>
    <s v="040221181150605000001  "/>
    <s v="PREMANANDA PADHAN"/>
    <s v="KASHTA"/>
    <s v="son_of"/>
    <s v="Attabira"/>
    <s v="Jhiliminda"/>
    <s v="LOANEE"/>
    <s v="Paddy (Dhan)"/>
    <s v="State Bank Of India"/>
    <s v="ATTABIRA"/>
    <s v="SBIN0002004"/>
    <s v="38068634121"/>
    <n v="98280"/>
    <n v="34679.06"/>
  </r>
  <r>
    <s v="040221181150696647702  "/>
    <s v="Aswini Bhoi"/>
    <s v="Udhaba Bhoi"/>
    <s v="son_of"/>
    <s v="Attabira"/>
    <s v="Jhiliminda"/>
    <s v="LOANEE"/>
    <s v="Paddy (Dhan)"/>
    <s v="Punjab National Bank"/>
    <s v="ATTABIRA"/>
    <s v="PUNB0763900"/>
    <s v="7639008800000100"/>
    <n v="49994"/>
    <n v="17640.87"/>
  </r>
  <r>
    <s v="040221181150696647701  "/>
    <s v="Aswini Bhoi"/>
    <s v="Udhaba Bhoi"/>
    <s v="son_of"/>
    <s v="Attabira"/>
    <s v="Jhiliminda"/>
    <s v="LOANEE"/>
    <s v="Paddy (Dhan)"/>
    <s v="Punjab National Bank"/>
    <s v="ATTABIRA"/>
    <s v="PUNB0763900"/>
    <s v="7639008800000100"/>
    <n v="49994"/>
    <n v="17640.87"/>
  </r>
  <r>
    <s v="040221181150698959901  "/>
    <s v="Dillip Banachhor"/>
    <s v="Bishram Banachor"/>
    <s v="son_of"/>
    <s v="Attabira"/>
    <s v="Jhiliminda"/>
    <s v="LOANEE"/>
    <s v="Paddy (Dhan)"/>
    <s v="Punjab National Bank"/>
    <s v="ATTABIRA"/>
    <s v="PUNB0763900"/>
    <s v="7639008800000377"/>
    <n v="94997"/>
    <n v="33520.620000000003"/>
  </r>
  <r>
    <s v="040221181150699102401  "/>
    <s v="Sibanarayan Banchor"/>
    <s v="Minaketan"/>
    <s v="son_of"/>
    <s v="Attabira"/>
    <s v="Jhiliminda"/>
    <s v="LOANEE"/>
    <s v="Paddy (Dhan)"/>
    <s v="Punjab National Bank"/>
    <s v="ATTABIRA"/>
    <s v="PUNB0763900"/>
    <s v="7639008800000386"/>
    <n v="24997"/>
    <n v="8820.44"/>
  </r>
  <r>
    <s v="040221181150699102402  "/>
    <s v="Sibanarayan Banchor"/>
    <s v="Minaketan"/>
    <s v="son_of"/>
    <s v="Attabira"/>
    <s v="Jhiliminda"/>
    <s v="LOANEE"/>
    <s v="Paddy (Dhan)"/>
    <s v="Punjab National Bank"/>
    <s v="ATTABIRA"/>
    <s v="PUNB0763900"/>
    <s v="7639008800000386"/>
    <n v="24997"/>
    <n v="8820.44"/>
  </r>
  <r>
    <s v="040221181150699798001  "/>
    <s v="Alok Behera"/>
    <s v="Purnachandra"/>
    <s v="son_of"/>
    <s v="Attabira"/>
    <s v="Jhiliminda"/>
    <s v="LOANEE"/>
    <s v="Paddy (Dhan)"/>
    <s v="Punjab National Bank"/>
    <s v="ATTABIRA"/>
    <s v="PUNB0763900"/>
    <s v="7639008800000483"/>
    <n v="49994"/>
    <n v="17640.87"/>
  </r>
  <r>
    <s v="040221181150699798002  "/>
    <s v="Alok Behera"/>
    <s v="Purnachandra"/>
    <s v="son_of"/>
    <s v="Attabira"/>
    <s v="Jhiliminda"/>
    <s v="LOANEE"/>
    <s v="Paddy (Dhan)"/>
    <s v="Punjab National Bank"/>
    <s v="ATTABIRA"/>
    <s v="PUNB0763900"/>
    <s v="7639008800000483"/>
    <n v="49994"/>
    <n v="17640.87"/>
  </r>
  <r>
    <s v="040221181150700008501  "/>
    <s v="Sushama Naik"/>
    <s v="Bijaya Kumar"/>
    <s v="daughter_of"/>
    <s v="Attabira"/>
    <s v="Jhiliminda"/>
    <s v="LOANEE"/>
    <s v="Paddy (Dhan)"/>
    <s v="Punjab National Bank"/>
    <s v="ATTABIRA"/>
    <s v="PUNB0763900"/>
    <s v="7639008800000535"/>
    <n v="47957"/>
    <n v="16922.099999999999"/>
  </r>
  <r>
    <s v="040221181150705741401  "/>
    <s v="Anjali Bhoi"/>
    <s v="Kuna Bhoi"/>
    <s v="daughter_of"/>
    <s v="Attabira"/>
    <s v="Jhiliminda"/>
    <s v="LOANEE"/>
    <s v="Paddy (Dhan)"/>
    <s v="Punjab National Bank"/>
    <s v="ATTABIRA"/>
    <s v="PUNB0763900"/>
    <s v="7639008800000687"/>
    <n v="49994"/>
    <n v="17640.87"/>
  </r>
  <r>
    <s v="040221181150705741402  "/>
    <s v="Anjali Bhoi"/>
    <s v="Kuna Bhoi"/>
    <s v="daughter_of"/>
    <s v="Attabira"/>
    <s v="Jhiliminda"/>
    <s v="LOANEE"/>
    <s v="Paddy (Dhan)"/>
    <s v="Punjab National Bank"/>
    <s v="ATTABIRA"/>
    <s v="PUNB0763900"/>
    <s v="7639008800000687"/>
    <n v="49994"/>
    <n v="17640.87"/>
  </r>
  <r>
    <s v="040221181150705973901  "/>
    <s v="Khirasagar Bhoi"/>
    <s v="Lakhindra Bhoi"/>
    <s v="son_of"/>
    <s v="Attabira"/>
    <s v="Jhiliminda"/>
    <s v="LOANEE"/>
    <s v="Paddy (Dhan)"/>
    <s v="Punjab National Bank"/>
    <s v="ATTABIRA"/>
    <s v="PUNB0763900"/>
    <s v="7639008800000696"/>
    <n v="79996"/>
    <n v="28227.37"/>
  </r>
  <r>
    <s v="040221181150706100401  "/>
    <s v="Panchanan Pradhan"/>
    <s v="Bhagabata Pradhan"/>
    <s v="son_of"/>
    <s v="Attabira"/>
    <s v="Jhiliminda"/>
    <s v="LOANEE"/>
    <s v="Paddy (Dhan)"/>
    <s v="Punjab National Bank"/>
    <s v="ATTABIRA"/>
    <s v="PUNB0763900"/>
    <s v="7639008800000739"/>
    <n v="99995"/>
    <n v="35284.21"/>
  </r>
  <r>
    <s v="040221181150718710501  "/>
    <s v="Banamali Baghar"/>
    <s v="Nitei Baghar"/>
    <s v="son_of"/>
    <s v="Attabira"/>
    <s v="Jhiliminda"/>
    <s v="LOANEE"/>
    <s v="Paddy (Dhan)"/>
    <s v="Punjab National Bank"/>
    <s v="ATTABIRA"/>
    <s v="PUNB0763900"/>
    <s v="7639008800001288"/>
    <n v="100002"/>
    <n v="35286.68"/>
  </r>
  <r>
    <s v="040221181150719590301  "/>
    <s v="Surendra Bhoi"/>
    <s v="Jibardhan Bhoi"/>
    <s v="son_of"/>
    <s v="Attabira"/>
    <s v="Jhiliminda"/>
    <s v="LOANEE"/>
    <s v="Paddy (Dhan)"/>
    <s v="Punjab National Bank"/>
    <s v="ATTABIRA"/>
    <s v="PUNB0763900"/>
    <s v="7639008800001437"/>
    <n v="100002"/>
    <n v="35286.68"/>
  </r>
  <r>
    <s v="040221181150719670701  "/>
    <s v="Benudhar Bhoi"/>
    <s v="Purna Chandra Bhoi"/>
    <s v="son_of"/>
    <s v="Attabira"/>
    <s v="Jhiliminda"/>
    <s v="LOANEE"/>
    <s v="Paddy (Dhan)"/>
    <s v="Punjab National Bank"/>
    <s v="ATTABIRA"/>
    <s v="PUNB0763900"/>
    <s v="7639008800001516"/>
    <n v="100002"/>
    <n v="35286.68"/>
  </r>
  <r>
    <s v="040221181150725673601  "/>
    <s v="Achutananda Meher"/>
    <s v="Dolamani"/>
    <s v="son_of"/>
    <s v="Attabira"/>
    <s v="Jhiliminda"/>
    <s v="LOANEE"/>
    <s v="Paddy (Dhan)"/>
    <s v="Sambalpur Dist. CC Bank LTd."/>
    <s v="ATTABIRA"/>
    <s v="YESB0SBPB17"/>
    <s v="012203362"/>
    <n v="28000"/>
    <n v="9880.07"/>
  </r>
  <r>
    <s v="040221181150725697501  "/>
    <s v="Bisikeshan Patra"/>
    <s v="Nheru Patra"/>
    <s v="son_of"/>
    <s v="Attabira"/>
    <s v="Jhiliminda"/>
    <s v="LOANEE"/>
    <s v="Paddy (Dhan)"/>
    <s v="Punjab National Bank"/>
    <s v="ATTABIRA"/>
    <s v="PUNB0763900"/>
    <s v="7639008800002861"/>
    <n v="49994"/>
    <n v="17640.87"/>
  </r>
  <r>
    <s v="040221181150725755202  "/>
    <s v="Adikanda Mahapatra"/>
    <s v="Luburu"/>
    <s v="son_of"/>
    <s v="Attabira"/>
    <s v="Jhiliminda"/>
    <s v="LOANEE"/>
    <s v="Paddy (Dhan)"/>
    <s v="Sambalpur Dist. CC Bank LTd."/>
    <s v="ATTABIRA"/>
    <s v="YESB0SBPB17"/>
    <s v="012203096"/>
    <n v="28000"/>
    <n v="9880.07"/>
  </r>
  <r>
    <s v="040221181150725755201  "/>
    <s v="Adikanda Mahapatra"/>
    <s v="Luburu"/>
    <s v="son_of"/>
    <s v="Attabira"/>
    <s v="Jhiliminda"/>
    <s v="LOANEE"/>
    <s v="Paddy (Dhan)"/>
    <s v="Sambalpur Dist. CC Bank LTd."/>
    <s v="ATTABIRA"/>
    <s v="YESB0SBPB17"/>
    <s v="012203096"/>
    <n v="28000"/>
    <n v="9880.07"/>
  </r>
  <r>
    <s v="040221181150725880401  "/>
    <s v="Akshya Kumar Badhei"/>
    <s v="Pahallad"/>
    <s v="son_of"/>
    <s v="Attabira"/>
    <s v="Jhiliminda"/>
    <s v="LOANEE"/>
    <s v="Paddy (Dhan)"/>
    <s v="Sambalpur Dist. CC Bank LTd."/>
    <s v="ATTABIRA"/>
    <s v="YESB0SBPB17"/>
    <s v="012203681"/>
    <n v="84000"/>
    <n v="29640.22"/>
  </r>
  <r>
    <s v="040221181150725947801  "/>
    <s v="Akshya Kumar Badhei"/>
    <s v="Pahallad"/>
    <s v="son_of"/>
    <s v="Attabira"/>
    <s v="Jhiliminda"/>
    <s v="LOANEE"/>
    <s v="Paddy (Dhan)"/>
    <s v="Sambalpur Dist. CC Bank LTd."/>
    <s v="ATTABIRA"/>
    <s v="YESB0SBPB17"/>
    <s v="012203681"/>
    <n v="42000"/>
    <n v="14820.11"/>
  </r>
  <r>
    <s v="040221181150725947802  "/>
    <s v="Akshya Kumar Badhei"/>
    <s v="Pahallad"/>
    <s v="son_of"/>
    <s v="Attabira"/>
    <s v="Jhiliminda"/>
    <s v="LOANEE"/>
    <s v="Paddy (Dhan)"/>
    <s v="Sambalpur Dist. CC Bank LTd."/>
    <s v="ATTABIRA"/>
    <s v="YESB0SBPB17"/>
    <s v="012203681"/>
    <n v="42000"/>
    <n v="14820.11"/>
  </r>
  <r>
    <s v="040221181150726002501  "/>
    <s v="Harekrishna Behera"/>
    <s v="Purna Chandra Behera"/>
    <s v="son_of"/>
    <s v="Attabira"/>
    <s v="Jhiliminda"/>
    <s v="LOANEE"/>
    <s v="Paddy (Dhan)"/>
    <s v="Punjab National Bank"/>
    <s v="ATTABIRA"/>
    <s v="PUNB0763900"/>
    <s v="7639008800003107"/>
    <n v="49994"/>
    <n v="17640.87"/>
  </r>
  <r>
    <s v="040221181150726002502  "/>
    <s v="Harekrishna Behera"/>
    <s v="Purna Chandra Behera"/>
    <s v="son_of"/>
    <s v="Attabira"/>
    <s v="Jhiliminda"/>
    <s v="LOANEE"/>
    <s v="Paddy (Dhan)"/>
    <s v="Punjab National Bank"/>
    <s v="ATTABIRA"/>
    <s v="PUNB0763900"/>
    <s v="7639008800003107"/>
    <n v="49994"/>
    <n v="17640.87"/>
  </r>
  <r>
    <s v="040221181150726085903  "/>
    <s v="Alekha Meher"/>
    <s v="Dutia"/>
    <s v="son_of"/>
    <s v="Attabira"/>
    <s v="Jhiliminda"/>
    <s v="LOANEE"/>
    <s v="Paddy (Dhan)"/>
    <s v="Sambalpur Dist. CC Bank LTd."/>
    <s v="ATTABIRA"/>
    <s v="YESB0SBPB17"/>
    <s v="012202076"/>
    <n v="21000"/>
    <n v="7410.05"/>
  </r>
  <r>
    <s v="040221181150726085901  "/>
    <s v="Alekha Meher"/>
    <s v="Dutia"/>
    <s v="son_of"/>
    <s v="Attabira"/>
    <s v="Jhiliminda"/>
    <s v="LOANEE"/>
    <s v="Paddy (Dhan)"/>
    <s v="Sambalpur Dist. CC Bank LTd."/>
    <s v="ATTABIRA"/>
    <s v="YESB0SBPB17"/>
    <s v="012202076"/>
    <n v="21000"/>
    <n v="7410.05"/>
  </r>
  <r>
    <s v="040221181150726085902  "/>
    <s v="Alekha Meher"/>
    <s v="Dutia"/>
    <s v="son_of"/>
    <s v="Attabira"/>
    <s v="Jhiliminda"/>
    <s v="LOANEE"/>
    <s v="Paddy (Dhan)"/>
    <s v="Sambalpur Dist. CC Bank LTd."/>
    <s v="ATTABIRA"/>
    <s v="YESB0SBPB17"/>
    <s v="012202076"/>
    <n v="28000"/>
    <n v="9880.07"/>
  </r>
  <r>
    <s v="040221181150726085904  "/>
    <s v="Alekha Meher"/>
    <s v="Dutia"/>
    <s v="son_of"/>
    <s v="Attabira"/>
    <s v="Jhiliminda"/>
    <s v="LOANEE"/>
    <s v="Paddy (Dhan)"/>
    <s v="Sambalpur Dist. CC Bank LTd."/>
    <s v="ATTABIRA"/>
    <s v="YESB0SBPB17"/>
    <s v="012202076"/>
    <n v="14000"/>
    <n v="4940.04"/>
  </r>
  <r>
    <s v="040221181150726409202  "/>
    <s v="Alok Mahapatra"/>
    <s v="Seshadeb"/>
    <s v="son_of"/>
    <s v="Attabira"/>
    <s v="Jhiliminda"/>
    <s v="LOANEE"/>
    <s v="Paddy (Dhan)"/>
    <s v="Sambalpur Dist. CC Bank LTd."/>
    <s v="ATTABIRA"/>
    <s v="YESB0SBPB17"/>
    <s v="012203295"/>
    <n v="28000"/>
    <n v="9880.07"/>
  </r>
  <r>
    <s v="040221181150726409201  "/>
    <s v="Alok Mahapatra"/>
    <s v="Seshadeb"/>
    <s v="son_of"/>
    <s v="Attabira"/>
    <s v="Jhiliminda"/>
    <s v="LOANEE"/>
    <s v="Paddy (Dhan)"/>
    <s v="Sambalpur Dist. CC Bank LTd."/>
    <s v="ATTABIRA"/>
    <s v="YESB0SBPB17"/>
    <s v="012203295"/>
    <n v="28000"/>
    <n v="9880.07"/>
  </r>
  <r>
    <s v="040221181150726442101  "/>
    <s v="Alok Mahapatra"/>
    <s v="Seshadeb"/>
    <s v="son_of"/>
    <s v="Attabira"/>
    <s v="Jhiliminda"/>
    <s v="LOANEE"/>
    <s v="Paddy (Dhan)"/>
    <s v="Sambalpur Dist. CC Bank LTd."/>
    <s v="ATTABIRA"/>
    <s v="YESB0SBPB17"/>
    <s v="012203295"/>
    <n v="28000"/>
    <n v="9880.07"/>
  </r>
  <r>
    <s v="040221181150726606701  "/>
    <s v="Amar Seth"/>
    <s v="Kapila"/>
    <s v="son_of"/>
    <s v="Attabira"/>
    <s v="Jhiliminda"/>
    <s v="LOANEE"/>
    <s v="Paddy (Dhan)"/>
    <s v="Sambalpur Dist. CC Bank LTd."/>
    <s v="ATTABIRA"/>
    <s v="YESB0SBPB17"/>
    <s v="012203385"/>
    <n v="28000"/>
    <n v="9880.07"/>
  </r>
  <r>
    <s v="040221181150726648901  "/>
    <s v="Anandananda Mahapatra"/>
    <s v="Ramachandra"/>
    <s v="son_of"/>
    <s v="Attabira"/>
    <s v="Jhiliminda"/>
    <s v="LOANEE"/>
    <s v="Paddy (Dhan)"/>
    <s v="Sambalpur Dist. CC Bank LTd."/>
    <s v="ATTABIRA"/>
    <s v="YESB0SBPB17"/>
    <s v="012203375"/>
    <n v="126000"/>
    <n v="44460.33"/>
  </r>
  <r>
    <s v="040221181150726760501  "/>
    <s v="Aniruddha Mahapatra"/>
    <s v="Premananda"/>
    <s v="son_of"/>
    <s v="Attabira"/>
    <s v="Jhiliminda"/>
    <s v="LOANEE"/>
    <s v="Paddy (Dhan)"/>
    <s v="Sambalpur Dist. CC Bank LTd."/>
    <s v="ATTABIRA"/>
    <s v="YESB0SBPB17"/>
    <s v="012203565"/>
    <n v="28000"/>
    <n v="9880.07"/>
  </r>
  <r>
    <s v="040221181150726878302  "/>
    <s v="Apakari Mahapatra"/>
    <s v="Kunjabihari"/>
    <s v="son_of"/>
    <s v="Attabira"/>
    <s v="Jhiliminda"/>
    <s v="LOANEE"/>
    <s v="Paddy (Dhan)"/>
    <s v="Sambalpur Dist. CC Bank LTd."/>
    <s v="ATTABIRA"/>
    <s v="YESB0SBPB17"/>
    <s v="012203070"/>
    <n v="14000"/>
    <n v="4940.04"/>
  </r>
  <r>
    <s v="040221181150726878301  "/>
    <s v="Apakari Mahapatra"/>
    <s v="Kunjabihari"/>
    <s v="son_of"/>
    <s v="Attabira"/>
    <s v="Jhiliminda"/>
    <s v="LOANEE"/>
    <s v="Paddy (Dhan)"/>
    <s v="Sambalpur Dist. CC Bank LTd."/>
    <s v="ATTABIRA"/>
    <s v="YESB0SBPB17"/>
    <s v="012203070"/>
    <n v="42000"/>
    <n v="14820.11"/>
  </r>
  <r>
    <s v="040221181150726935301  "/>
    <s v="Arun Naik"/>
    <s v="Ramchandra"/>
    <s v="son_of"/>
    <s v="Attabira"/>
    <s v="Jhiliminda"/>
    <s v="LOANEE"/>
    <s v="Paddy (Dhan)"/>
    <s v="Sambalpur Dist. CC Bank LTd."/>
    <s v="ATTABIRA"/>
    <s v="YESB0SBPB17"/>
    <s v="012203553"/>
    <n v="28000"/>
    <n v="9880.07"/>
  </r>
  <r>
    <s v="040221181150726980501  "/>
    <s v="Ashish Ku Panda"/>
    <s v="Sambhunarayan"/>
    <s v="son_of"/>
    <s v="Attabira"/>
    <s v="Jhiliminda"/>
    <s v="LOANEE"/>
    <s v="Paddy (Dhan)"/>
    <s v="Sambalpur Dist. CC Bank LTd."/>
    <s v="ATTABIRA"/>
    <s v="YESB0SBPB17"/>
    <s v="012203345"/>
    <n v="84000"/>
    <n v="29640.22"/>
  </r>
  <r>
    <s v="040221181150727021601  "/>
    <s v="Ashok Gahir"/>
    <s v="Mitru Gahir"/>
    <s v="son_of"/>
    <s v="Attabira"/>
    <s v="Jhiliminda"/>
    <s v="LOANEE"/>
    <s v="Paddy (Dhan)"/>
    <s v="Sambalpur Dist. CC Bank LTd."/>
    <s v="ATTABIRA"/>
    <s v="YESB0SBPB17"/>
    <s v="012200665"/>
    <n v="70000"/>
    <n v="24700.18"/>
  </r>
  <r>
    <s v="040221181150727587702  "/>
    <s v="Basista Mahapatra"/>
    <s v="Dhanapati"/>
    <s v="son_of"/>
    <s v="Attabira"/>
    <s v="Jhiliminda"/>
    <s v="LOANEE"/>
    <s v="Paddy (Dhan)"/>
    <s v="Sambalpur Dist. CC Bank LTd."/>
    <s v="ATTABIRA"/>
    <s v="YESB0SBPB17"/>
    <s v="012203614"/>
    <n v="42000"/>
    <n v="14820.11"/>
  </r>
  <r>
    <s v="040221181150727587701  "/>
    <s v="Basista Mahapatra"/>
    <s v="Dhanapati"/>
    <s v="son_of"/>
    <s v="Attabira"/>
    <s v="Jhiliminda"/>
    <s v="LOANEE"/>
    <s v="Paddy (Dhan)"/>
    <s v="Sambalpur Dist. CC Bank LTd."/>
    <s v="ATTABIRA"/>
    <s v="YESB0SBPB17"/>
    <s v="012203614"/>
    <n v="28000"/>
    <n v="9880.07"/>
  </r>
  <r>
    <s v="040221181150727619701  "/>
    <s v="Basudev Mahapatra"/>
    <s v="Chala"/>
    <s v="son_of"/>
    <s v="Attabira"/>
    <s v="Jhiliminda"/>
    <s v="LOANEE"/>
    <s v="Paddy (Dhan)"/>
    <s v="Sambalpur Dist. CC Bank LTd."/>
    <s v="ATTABIRA"/>
    <s v="YESB0SBPB17"/>
    <s v="012201670"/>
    <n v="70000"/>
    <n v="24700.18"/>
  </r>
  <r>
    <s v="040221181150727751502  "/>
    <s v="Benudhar Bhoi"/>
    <s v="Purna"/>
    <s v="son_of"/>
    <s v="Attabira"/>
    <s v="Jhiliminda"/>
    <s v="LOANEE"/>
    <s v="Paddy (Dhan)"/>
    <s v="Sambalpur Dist. CC Bank LTd."/>
    <s v="ATTABIRA"/>
    <s v="YESB0SBPB17"/>
    <s v="012203596"/>
    <n v="70000"/>
    <n v="24700.18"/>
  </r>
  <r>
    <s v="040221181150727751501  "/>
    <s v="Benudhar Bhoi"/>
    <s v="Purna"/>
    <s v="son_of"/>
    <s v="Attabira"/>
    <s v="Jhiliminda"/>
    <s v="LOANEE"/>
    <s v="Paddy (Dhan)"/>
    <s v="Sambalpur Dist. CC Bank LTd."/>
    <s v="ATTABIRA"/>
    <s v="YESB0SBPB17"/>
    <s v="012203596"/>
    <n v="42000"/>
    <n v="14820.11"/>
  </r>
  <r>
    <s v="040221181150727891201  "/>
    <s v="Bharat Mahapatra"/>
    <s v="Kulamani"/>
    <s v="son_of"/>
    <s v="Attabira"/>
    <s v="Jhiliminda"/>
    <s v="LOANEE"/>
    <s v="Paddy (Dhan)"/>
    <s v="Sambalpur Dist. CC Bank LTd."/>
    <s v="ATTABIRA"/>
    <s v="YESB0SBPB17"/>
    <s v="012202784"/>
    <n v="140000"/>
    <n v="49400.37"/>
  </r>
  <r>
    <s v="040221181150727992501  "/>
    <s v="Bharata Jagath"/>
    <s v="Chala"/>
    <s v="son_of"/>
    <s v="Attabira"/>
    <s v="Jhiliminda"/>
    <s v="LOANEE"/>
    <s v="Paddy (Dhan)"/>
    <s v="Sambalpur Dist. CC Bank LTd."/>
    <s v="ATTABIRA"/>
    <s v="YESB0SBPB17"/>
    <s v="012200269"/>
    <n v="28000"/>
    <n v="9880.07"/>
  </r>
  <r>
    <s v="040221181150728359503  "/>
    <s v="Bibhu Charan Mahapatra"/>
    <s v="Jayram"/>
    <s v="son_of"/>
    <s v="Attabira"/>
    <s v="Jhiliminda"/>
    <s v="LOANEE"/>
    <s v="Paddy (Dhan)"/>
    <s v="Sambalpur Dist. CC Bank LTd."/>
    <s v="ATTABIRA"/>
    <s v="YESB0SBPB17"/>
    <s v="012203651"/>
    <n v="28000"/>
    <n v="9880.07"/>
  </r>
  <r>
    <s v="040221181150728359502  "/>
    <s v="Bibhu Charan Mahapatra"/>
    <s v="Jayram"/>
    <s v="son_of"/>
    <s v="Attabira"/>
    <s v="Jhiliminda"/>
    <s v="LOANEE"/>
    <s v="Paddy (Dhan)"/>
    <s v="Sambalpur Dist. CC Bank LTd."/>
    <s v="ATTABIRA"/>
    <s v="YESB0SBPB17"/>
    <s v="012203651"/>
    <n v="28000"/>
    <n v="9880.07"/>
  </r>
  <r>
    <s v="040221181150728359504  "/>
    <s v="Bibhu Charan Mahapatra"/>
    <s v="Jayram"/>
    <s v="son_of"/>
    <s v="Attabira"/>
    <s v="Jhiliminda"/>
    <s v="LOANEE"/>
    <s v="Paddy (Dhan)"/>
    <s v="Sambalpur Dist. CC Bank LTd."/>
    <s v="ATTABIRA"/>
    <s v="YESB0SBPB17"/>
    <s v="012203651"/>
    <n v="28000"/>
    <n v="9880.07"/>
  </r>
  <r>
    <s v="040221181150728359501  "/>
    <s v="Bibhu Charan Mahapatra"/>
    <s v="Jayram"/>
    <s v="son_of"/>
    <s v="Attabira"/>
    <s v="Jhiliminda"/>
    <s v="LOANEE"/>
    <s v="Paddy (Dhan)"/>
    <s v="Sambalpur Dist. CC Bank LTd."/>
    <s v="ATTABIRA"/>
    <s v="YESB0SBPB17"/>
    <s v="012203651"/>
    <n v="28000"/>
    <n v="9880.07"/>
  </r>
  <r>
    <s v="040221181150728403201  "/>
    <s v="Bidyadhar Patel"/>
    <s v="Khageswar"/>
    <s v="son_of"/>
    <s v="Attabira"/>
    <s v="Jhiliminda"/>
    <s v="LOANEE"/>
    <s v="Paddy (Dhan)"/>
    <s v="Sambalpur Dist. CC Bank LTd."/>
    <s v="ATTABIRA"/>
    <s v="YESB0SBPB17"/>
    <s v="012203353"/>
    <n v="28000"/>
    <n v="9880.07"/>
  </r>
  <r>
    <s v="040221181150728497304  "/>
    <s v="Bijaya Dutia Chhanda"/>
    <s v="Ramji"/>
    <s v="son_of"/>
    <s v="Attabira"/>
    <s v="Jhiliminda"/>
    <s v="LOANEE"/>
    <s v="Paddy (Dhan)"/>
    <s v="Sambalpur Dist. CC Bank LTd."/>
    <s v="ATTABIRA"/>
    <s v="YESB0SBPB17"/>
    <s v="012200897"/>
    <n v="28000"/>
    <n v="9880.07"/>
  </r>
  <r>
    <s v="040221181150728497303  "/>
    <s v="Bijaya Dutia Chhanda"/>
    <s v="Ramji"/>
    <s v="son_of"/>
    <s v="Attabira"/>
    <s v="Jhiliminda"/>
    <s v="LOANEE"/>
    <s v="Paddy (Dhan)"/>
    <s v="Sambalpur Dist. CC Bank LTd."/>
    <s v="ATTABIRA"/>
    <s v="YESB0SBPB17"/>
    <s v="012200897"/>
    <n v="42000"/>
    <n v="14820.11"/>
  </r>
  <r>
    <s v="040221181150728497301  "/>
    <s v="Bijaya Dutia Chhanda"/>
    <s v="Ramji"/>
    <s v="son_of"/>
    <s v="Attabira"/>
    <s v="Jhiliminda"/>
    <s v="LOANEE"/>
    <s v="Paddy (Dhan)"/>
    <s v="Sambalpur Dist. CC Bank LTd."/>
    <s v="ATTABIRA"/>
    <s v="YESB0SBPB17"/>
    <s v="012200897"/>
    <n v="42000"/>
    <n v="14820.11"/>
  </r>
  <r>
    <s v="040221181150728497302  "/>
    <s v="Bijaya Dutia Chhanda"/>
    <s v="Ramji"/>
    <s v="son_of"/>
    <s v="Attabira"/>
    <s v="Jhiliminda"/>
    <s v="LOANEE"/>
    <s v="Paddy (Dhan)"/>
    <s v="Sambalpur Dist. CC Bank LTd."/>
    <s v="ATTABIRA"/>
    <s v="YESB0SBPB17"/>
    <s v="012200897"/>
    <n v="28000"/>
    <n v="9880.07"/>
  </r>
  <r>
    <s v="040221181150728528001  "/>
    <s v="Bijaya Kumar Bhoi"/>
    <s v="Jita"/>
    <s v="son_of"/>
    <s v="Attabira"/>
    <s v="Jhiliminda"/>
    <s v="LOANEE"/>
    <s v="Paddy (Dhan)"/>
    <s v="Sambalpur Dist. CC Bank LTd."/>
    <s v="ATTABIRA"/>
    <s v="YESB0SBPB17"/>
    <s v="012200259"/>
    <n v="70000"/>
    <n v="24700.18"/>
  </r>
  <r>
    <s v="040221181150728552401  "/>
    <s v="Bijaya Kumar Panda"/>
    <s v="Raghunath"/>
    <s v="son_of"/>
    <s v="Attabira"/>
    <s v="Jhiliminda"/>
    <s v="LOANEE"/>
    <s v="Paddy (Dhan)"/>
    <s v="Sambalpur Dist. CC Bank LTd."/>
    <s v="ATTABIRA"/>
    <s v="YESB0SBPB17"/>
    <s v="012202723"/>
    <n v="182000"/>
    <n v="64220.480000000003"/>
  </r>
  <r>
    <s v="040221181150728627201  "/>
    <s v="Binod Podha"/>
    <s v="Duta"/>
    <s v="son_of"/>
    <s v="Attabira"/>
    <s v="Jhiliminda"/>
    <s v="LOANEE"/>
    <s v="Paddy (Dhan)"/>
    <s v="Sambalpur Dist. CC Bank LTd."/>
    <s v="ATTABIRA"/>
    <s v="YESB0SBPB17"/>
    <s v="012203291"/>
    <n v="84000"/>
    <n v="29640.22"/>
  </r>
  <r>
    <s v="040221181150728748601  "/>
    <s v="Biswanath Mahapatra"/>
    <s v="Adhikari"/>
    <s v="son_of"/>
    <s v="Attabira"/>
    <s v="Jhiliminda"/>
    <s v="LOANEE"/>
    <s v="Paddy (Dhan)"/>
    <s v="Sambalpur Dist. CC Bank LTd."/>
    <s v="ATTABIRA"/>
    <s v="YESB0SBPB17"/>
    <s v="012203307"/>
    <n v="98000"/>
    <n v="34580.26"/>
  </r>
  <r>
    <s v="040221181150728780102  "/>
    <s v="Biswapnath Thapa"/>
    <s v="Ramprasad"/>
    <s v="son_of"/>
    <s v="Attabira"/>
    <s v="Jhiliminda"/>
    <s v="LOANEE"/>
    <s v="Paddy (Dhan)"/>
    <s v="Sambalpur Dist. CC Bank LTd."/>
    <s v="ATTABIRA"/>
    <s v="YESB0SBPB17"/>
    <s v="012200018"/>
    <n v="14000"/>
    <n v="4940.04"/>
  </r>
  <r>
    <s v="040221181150728780101  "/>
    <s v="Biswapnath Thapa"/>
    <s v="Ramprasad"/>
    <s v="son_of"/>
    <s v="Attabira"/>
    <s v="Jhiliminda"/>
    <s v="LOANEE"/>
    <s v="Paddy (Dhan)"/>
    <s v="Sambalpur Dist. CC Bank LTd."/>
    <s v="ATTABIRA"/>
    <s v="YESB0SBPB17"/>
    <s v="012200018"/>
    <n v="42000"/>
    <n v="14820.11"/>
  </r>
  <r>
    <s v="040221181150728900505  "/>
    <s v="Brundabana Sahu"/>
    <s v="Kahnu"/>
    <s v="son_of"/>
    <s v="Attabira"/>
    <s v="Jhiliminda"/>
    <s v="LOANEE"/>
    <s v="Paddy (Dhan)"/>
    <s v="Sambalpur Dist. CC Bank LTd."/>
    <s v="ATTABIRA"/>
    <s v="YESB0SBPB17"/>
    <s v="012203673"/>
    <n v="42000"/>
    <n v="14820.11"/>
  </r>
  <r>
    <s v="040221181150728900504  "/>
    <s v="Brundabana Sahu"/>
    <s v="Kahnu"/>
    <s v="son_of"/>
    <s v="Attabira"/>
    <s v="Jhiliminda"/>
    <s v="LOANEE"/>
    <s v="Paddy (Dhan)"/>
    <s v="Sambalpur Dist. CC Bank LTd."/>
    <s v="ATTABIRA"/>
    <s v="YESB0SBPB17"/>
    <s v="012203673"/>
    <n v="14000"/>
    <n v="4940.04"/>
  </r>
  <r>
    <s v="040221181150728900503  "/>
    <s v="Brundabana Sahu"/>
    <s v="Kahnu"/>
    <s v="son_of"/>
    <s v="Attabira"/>
    <s v="Jhiliminda"/>
    <s v="LOANEE"/>
    <s v="Paddy (Dhan)"/>
    <s v="Sambalpur Dist. CC Bank LTd."/>
    <s v="ATTABIRA"/>
    <s v="YESB0SBPB17"/>
    <s v="012203673"/>
    <n v="56000"/>
    <n v="19760.150000000001"/>
  </r>
  <r>
    <s v="040221181150728900501  "/>
    <s v="Brundabana Sahu"/>
    <s v="Kahnu"/>
    <s v="son_of"/>
    <s v="Attabira"/>
    <s v="Jhiliminda"/>
    <s v="LOANEE"/>
    <s v="Paddy (Dhan)"/>
    <s v="Sambalpur Dist. CC Bank LTd."/>
    <s v="ATTABIRA"/>
    <s v="YESB0SBPB17"/>
    <s v="012203673"/>
    <n v="14000"/>
    <n v="4940.04"/>
  </r>
  <r>
    <s v="040221181150728900502  "/>
    <s v="Brundabana Sahu"/>
    <s v="Kahnu"/>
    <s v="son_of"/>
    <s v="Attabira"/>
    <s v="Jhiliminda"/>
    <s v="LOANEE"/>
    <s v="Paddy (Dhan)"/>
    <s v="Sambalpur Dist. CC Bank LTd."/>
    <s v="ATTABIRA"/>
    <s v="YESB0SBPB17"/>
    <s v="012203673"/>
    <n v="14000"/>
    <n v="4940.04"/>
  </r>
  <r>
    <s v="040221181150733889603  "/>
    <s v="Dakhila Sahu"/>
    <s v="Kalia"/>
    <s v="son_of"/>
    <s v="Attabira"/>
    <s v="Jhiliminda"/>
    <s v="LOANEE"/>
    <s v="Paddy (Dhan)"/>
    <s v="Sambalpur Dist. CC Bank LTd."/>
    <s v="ATTABIRA"/>
    <s v="YESB0SBPB17"/>
    <s v="012203367"/>
    <n v="17500"/>
    <n v="6175.05"/>
  </r>
  <r>
    <s v="040221181150733889602  "/>
    <s v="Dakhila Sahu"/>
    <s v="Kalia"/>
    <s v="son_of"/>
    <s v="Attabira"/>
    <s v="Jhiliminda"/>
    <s v="LOANEE"/>
    <s v="Paddy (Dhan)"/>
    <s v="Sambalpur Dist. CC Bank LTd."/>
    <s v="ATTABIRA"/>
    <s v="YESB0SBPB17"/>
    <s v="012203367"/>
    <n v="87500"/>
    <n v="30875.23"/>
  </r>
  <r>
    <s v="040221181150733889604  "/>
    <s v="Dakhila Sahu"/>
    <s v="Kalia"/>
    <s v="son_of"/>
    <s v="Attabira"/>
    <s v="Jhiliminda"/>
    <s v="LOANEE"/>
    <s v="Paddy (Dhan)"/>
    <s v="Sambalpur Dist. CC Bank LTd."/>
    <s v="ATTABIRA"/>
    <s v="YESB0SBPB17"/>
    <s v="012203367"/>
    <n v="17500"/>
    <n v="6175.05"/>
  </r>
  <r>
    <s v="040221181150733889601  "/>
    <s v="Dakhila Sahu"/>
    <s v="Kalia"/>
    <s v="son_of"/>
    <s v="Attabira"/>
    <s v="Jhiliminda"/>
    <s v="LOANEE"/>
    <s v="Paddy (Dhan)"/>
    <s v="Sambalpur Dist. CC Bank LTd."/>
    <s v="ATTABIRA"/>
    <s v="YESB0SBPB17"/>
    <s v="012203367"/>
    <n v="17500"/>
    <n v="6175.05"/>
  </r>
  <r>
    <s v="040221181150733993302  "/>
    <s v="Dambodar Mahapatra"/>
    <s v="Jaybihari"/>
    <s v="son_of"/>
    <s v="Attabira"/>
    <s v="Jhiliminda"/>
    <s v="LOANEE"/>
    <s v="Paddy (Dhan)"/>
    <s v="Sambalpur Dist. CC Bank LTd."/>
    <s v="ATTABIRA"/>
    <s v="YESB0SBPB17"/>
    <s v="012202572"/>
    <n v="56000"/>
    <n v="19760.150000000001"/>
  </r>
  <r>
    <s v="040221181150733993303  "/>
    <s v="Dambodar Mahapatra"/>
    <s v="Jaybihari"/>
    <s v="son_of"/>
    <s v="Attabira"/>
    <s v="Jhiliminda"/>
    <s v="LOANEE"/>
    <s v="Paddy (Dhan)"/>
    <s v="Sambalpur Dist. CC Bank LTd."/>
    <s v="ATTABIRA"/>
    <s v="YESB0SBPB17"/>
    <s v="012202572"/>
    <n v="42000"/>
    <n v="14820.11"/>
  </r>
  <r>
    <s v="040221181150733993301  "/>
    <s v="Dambodar Mahapatra"/>
    <s v="Jaybihari"/>
    <s v="son_of"/>
    <s v="Attabira"/>
    <s v="Jhiliminda"/>
    <s v="LOANEE"/>
    <s v="Paddy (Dhan)"/>
    <s v="Sambalpur Dist. CC Bank LTd."/>
    <s v="ATTABIRA"/>
    <s v="YESB0SBPB17"/>
    <s v="012202572"/>
    <n v="7000"/>
    <n v="2470.02"/>
  </r>
  <r>
    <s v="040221181150733993304  "/>
    <s v="Dambodar Mahapatra"/>
    <s v="Jaybihari"/>
    <s v="son_of"/>
    <s v="Attabira"/>
    <s v="Jhiliminda"/>
    <s v="LOANEE"/>
    <s v="Paddy (Dhan)"/>
    <s v="Sambalpur Dist. CC Bank LTd."/>
    <s v="ATTABIRA"/>
    <s v="YESB0SBPB17"/>
    <s v="012202572"/>
    <n v="7000"/>
    <n v="2470.02"/>
  </r>
  <r>
    <s v="040221181150734106001  "/>
    <s v="Dayanidhi Mahapara"/>
    <s v="Luburu"/>
    <s v="son_of"/>
    <s v="Attabira"/>
    <s v="Jhiliminda"/>
    <s v="LOANEE"/>
    <s v="Paddy (Dhan)"/>
    <s v="Sambalpur Dist. CC Bank LTd."/>
    <s v="ATTABIRA"/>
    <s v="YESB0SBPB17"/>
    <s v="012203097"/>
    <n v="42000"/>
    <n v="14820.11"/>
  </r>
  <r>
    <s v="040221181150734106004  "/>
    <s v="Dayanidhi Mahapara"/>
    <s v="Luburu"/>
    <s v="son_of"/>
    <s v="Attabira"/>
    <s v="Jhiliminda"/>
    <s v="LOANEE"/>
    <s v="Paddy (Dhan)"/>
    <s v="Sambalpur Dist. CC Bank LTd."/>
    <s v="ATTABIRA"/>
    <s v="YESB0SBPB17"/>
    <s v="012203097"/>
    <n v="10500"/>
    <n v="3705.03"/>
  </r>
  <r>
    <s v="040221181150734106002  "/>
    <s v="Dayanidhi Mahapara"/>
    <s v="Luburu"/>
    <s v="son_of"/>
    <s v="Attabira"/>
    <s v="Jhiliminda"/>
    <s v="LOANEE"/>
    <s v="Paddy (Dhan)"/>
    <s v="Sambalpur Dist. CC Bank LTd."/>
    <s v="ATTABIRA"/>
    <s v="YESB0SBPB17"/>
    <s v="012203097"/>
    <n v="10500"/>
    <n v="3705.03"/>
  </r>
  <r>
    <s v="040221181150734106003  "/>
    <s v="Dayanidhi Mahapara"/>
    <s v="Luburu"/>
    <s v="son_of"/>
    <s v="Attabira"/>
    <s v="Jhiliminda"/>
    <s v="LOANEE"/>
    <s v="Paddy (Dhan)"/>
    <s v="Sambalpur Dist. CC Bank LTd."/>
    <s v="ATTABIRA"/>
    <s v="YESB0SBPB17"/>
    <s v="012203097"/>
    <n v="35000"/>
    <n v="12350.09"/>
  </r>
  <r>
    <s v="040221181150734830601  "/>
    <s v="Dharmaraj Padhan"/>
    <s v="Bihari Padhan"/>
    <s v="son_of"/>
    <s v="Attabira"/>
    <s v="Jhiliminda"/>
    <s v="LOANEE"/>
    <s v="Paddy (Dhan)"/>
    <s v="Sambalpur Dist. CC Bank LTd."/>
    <s v="ATTABIRA"/>
    <s v="YESB0SBPB17"/>
    <s v="012200268"/>
    <n v="28000"/>
    <n v="9880.07"/>
  </r>
  <r>
    <s v="040221181150734916501  "/>
    <s v="Dharmaraj Padhan"/>
    <s v="Bihari Padhan"/>
    <s v="son_of"/>
    <s v="Attabira"/>
    <s v="Jhiliminda"/>
    <s v="LOANEE"/>
    <s v="Paddy (Dhan)"/>
    <s v="Sambalpur Dist. CC Bank LTd."/>
    <s v="ATTABIRA"/>
    <s v="YESB0SBPB17"/>
    <s v="012200268"/>
    <n v="126000"/>
    <n v="44460.33"/>
  </r>
  <r>
    <s v="040221181150734995701  "/>
    <s v="Dharmaraj Bhoi"/>
    <s v="Lalji"/>
    <s v="son_of"/>
    <s v="Attabira"/>
    <s v="Jhiliminda"/>
    <s v="LOANEE"/>
    <s v="Paddy (Dhan)"/>
    <s v="Sambalpur Dist. CC Bank LTd."/>
    <s v="ATTABIRA"/>
    <s v="YESB0SBPB17"/>
    <s v="012200679"/>
    <n v="56000"/>
    <n v="19760.150000000001"/>
  </r>
  <r>
    <s v="040221181150736584901  "/>
    <s v="Sheshadev Gahir"/>
    <s v="Santosh Gahir"/>
    <s v="son_of"/>
    <s v="Attabira"/>
    <s v="Jhiliminda"/>
    <s v="LOANEE"/>
    <s v="Paddy (Dhan)"/>
    <s v="Punjab National Bank"/>
    <s v="ATTABIRA"/>
    <s v="PUNB0763900"/>
    <s v="7639008800003259"/>
    <n v="99995"/>
    <n v="35284.21"/>
  </r>
  <r>
    <s v="040221181150736663802  "/>
    <s v="Dinabandhu Mahapatra"/>
    <s v="Luburu"/>
    <s v="son_of"/>
    <s v="Attabira"/>
    <s v="Jhiliminda"/>
    <s v="LOANEE"/>
    <s v="Paddy (Dhan)"/>
    <s v="Sambalpur Dist. CC Bank LTd."/>
    <s v="ATTABIRA"/>
    <s v="YESB0SBPB17"/>
    <s v="012203098"/>
    <n v="28000"/>
    <n v="9880.07"/>
  </r>
  <r>
    <s v="040221181150736663801  "/>
    <s v="Dinabandhu Mahapatra"/>
    <s v="Luburu"/>
    <s v="son_of"/>
    <s v="Attabira"/>
    <s v="Jhiliminda"/>
    <s v="LOANEE"/>
    <s v="Paddy (Dhan)"/>
    <s v="Sambalpur Dist. CC Bank LTd."/>
    <s v="ATTABIRA"/>
    <s v="YESB0SBPB17"/>
    <s v="012203098"/>
    <n v="42000"/>
    <n v="14820.11"/>
  </r>
  <r>
    <s v="040221181150736663803  "/>
    <s v="Dinabandhu Mahapatra"/>
    <s v="Luburu"/>
    <s v="son_of"/>
    <s v="Attabira"/>
    <s v="Jhiliminda"/>
    <s v="LOANEE"/>
    <s v="Paddy (Dhan)"/>
    <s v="Sambalpur Dist. CC Bank LTd."/>
    <s v="ATTABIRA"/>
    <s v="YESB0SBPB17"/>
    <s v="012203098"/>
    <n v="14000"/>
    <n v="4940.04"/>
  </r>
  <r>
    <s v="040221181150736738301  "/>
    <s v="Dinesh Ku Sahu"/>
    <s v="Rudramohan"/>
    <s v="son_of"/>
    <s v="Attabira"/>
    <s v="Jhiliminda"/>
    <s v="LOANEE"/>
    <s v="Paddy (Dhan)"/>
    <s v="Sambalpur Dist. CC Bank LTd."/>
    <s v="ATTABIRA"/>
    <s v="YESB0SBPB17"/>
    <s v="012203403"/>
    <n v="126000"/>
    <n v="44460.33"/>
  </r>
  <r>
    <s v="040221181150736738302  "/>
    <s v="Dinesh Ku Sahu"/>
    <s v="Rudramohan"/>
    <s v="son_of"/>
    <s v="Attabira"/>
    <s v="Jhiliminda"/>
    <s v="LOANEE"/>
    <s v="Paddy (Dhan)"/>
    <s v="Sambalpur Dist. CC Bank LTd."/>
    <s v="ATTABIRA"/>
    <s v="YESB0SBPB17"/>
    <s v="012203403"/>
    <n v="42000"/>
    <n v="14820.11"/>
  </r>
  <r>
    <s v="040221181150736780202  "/>
    <s v="Dolabati Pradhan"/>
    <s v="Monaranjan"/>
    <s v="son_of"/>
    <s v="Attabira"/>
    <s v="Jhiliminda"/>
    <s v="LOANEE"/>
    <s v="Paddy (Dhan)"/>
    <s v="Sambalpur Dist. CC Bank LTd."/>
    <s v="ATTABIRA"/>
    <s v="YESB0SBPB17"/>
    <s v="012203452"/>
    <n v="35000"/>
    <n v="12350.09"/>
  </r>
  <r>
    <s v="040221181150736780201  "/>
    <s v="Dolabati Pradhan"/>
    <s v="Monaranjan"/>
    <s v="son_of"/>
    <s v="Attabira"/>
    <s v="Jhiliminda"/>
    <s v="LOANEE"/>
    <s v="Paddy (Dhan)"/>
    <s v="Sambalpur Dist. CC Bank LTd."/>
    <s v="ATTABIRA"/>
    <s v="YESB0SBPB17"/>
    <s v="012203452"/>
    <n v="21000"/>
    <n v="7410.05"/>
  </r>
  <r>
    <s v="040221181150736841701  "/>
    <s v="Dolagabinda Rana"/>
    <s v="Biseswar"/>
    <s v="son_of"/>
    <s v="Attabira"/>
    <s v="Jhiliminda"/>
    <s v="LOANEE"/>
    <s v="Paddy (Dhan)"/>
    <s v="Sambalpur Dist. CC Bank LTd."/>
    <s v="ATTABIRA"/>
    <s v="YESB0SBPB17"/>
    <s v="012203413"/>
    <n v="84000"/>
    <n v="29640.22"/>
  </r>
  <r>
    <s v="040221181150736841702  "/>
    <s v="Dolagabinda Rana"/>
    <s v="Biseswar"/>
    <s v="son_of"/>
    <s v="Attabira"/>
    <s v="Jhiliminda"/>
    <s v="LOANEE"/>
    <s v="Paddy (Dhan)"/>
    <s v="Sambalpur Dist. CC Bank LTd."/>
    <s v="ATTABIRA"/>
    <s v="YESB0SBPB17"/>
    <s v="012203413"/>
    <n v="56000"/>
    <n v="19760.150000000001"/>
  </r>
  <r>
    <s v="040221181150736912901  "/>
    <s v="Durjodhan Juadi"/>
    <s v="Lambodar"/>
    <s v="son_of"/>
    <s v="Attabira"/>
    <s v="Jhiliminda"/>
    <s v="LOANEE"/>
    <s v="Paddy (Dhan)"/>
    <s v="Sambalpur Dist. CC Bank LTd."/>
    <s v="ATTABIRA"/>
    <s v="YESB0SBPB17"/>
    <s v="012203386"/>
    <n v="42000"/>
    <n v="14820.11"/>
  </r>
  <r>
    <s v="040221181150737174401  "/>
    <s v="Kalakanhu Bhoi"/>
    <s v="Uddhaba Bhoi"/>
    <s v="son_of"/>
    <s v="Attabira"/>
    <s v="Jhiliminda"/>
    <s v="LOANEE"/>
    <s v="Paddy (Dhan)"/>
    <s v="Punjab National Bank"/>
    <s v="ATTABIRA"/>
    <s v="PUNB0763900"/>
    <s v="7639008800003268"/>
    <n v="99995"/>
    <n v="35284.21"/>
  </r>
  <r>
    <s v="040221181150737257201  "/>
    <s v="Fakir Charan Mahapatra"/>
    <s v="Judhistir"/>
    <s v="son_of"/>
    <s v="Attabira"/>
    <s v="Jhiliminda"/>
    <s v="LOANEE"/>
    <s v="Paddy (Dhan)"/>
    <s v="Sambalpur Dist. CC Bank LTd."/>
    <s v="ATTABIRA"/>
    <s v="YESB0SBPB17"/>
    <s v="012203330"/>
    <n v="56000"/>
    <n v="19760.150000000001"/>
  </r>
  <r>
    <s v="040221181150737257202  "/>
    <s v="Fakir Charan Mahapatra"/>
    <s v="Judhistir"/>
    <s v="son_of"/>
    <s v="Attabira"/>
    <s v="Jhiliminda"/>
    <s v="LOANEE"/>
    <s v="Paddy (Dhan)"/>
    <s v="Sambalpur Dist. CC Bank LTd."/>
    <s v="ATTABIRA"/>
    <s v="YESB0SBPB17"/>
    <s v="012203330"/>
    <n v="126000"/>
    <n v="44460.33"/>
  </r>
  <r>
    <s v="040221181150737587301  "/>
    <s v="Rita Patra"/>
    <s v="Bishikeshan Patra"/>
    <s v="daughter_of"/>
    <s v="Attabira"/>
    <s v="Jhiliminda"/>
    <s v="LOANEE"/>
    <s v="Paddy (Dhan)"/>
    <s v="Punjab National Bank"/>
    <s v="ATTABIRA"/>
    <s v="PUNB0763900"/>
    <s v="7639008800003602"/>
    <n v="99995"/>
    <n v="35284.21"/>
  </r>
  <r>
    <s v="040221181150738099201  "/>
    <s v="Bhakari Juadi"/>
    <s v="Debaraj Juadi"/>
    <s v="son_of"/>
    <s v="Attabira"/>
    <s v="Jhiliminda"/>
    <s v="LOANEE"/>
    <s v="Paddy (Dhan)"/>
    <s v="Punjab National Bank"/>
    <s v="ATTABIRA"/>
    <s v="PUNB0763900"/>
    <s v="7639008800004124"/>
    <n v="79996"/>
    <n v="28227.37"/>
  </r>
  <r>
    <s v="040221181150738386002  "/>
    <s v="Gangadhar Bhoi"/>
    <s v="Harisankar"/>
    <s v="son_of"/>
    <s v="Attabira"/>
    <s v="Jhiliminda"/>
    <s v="LOANEE"/>
    <s v="Paddy (Dhan)"/>
    <s v="Sambalpur Dist. CC Bank LTd."/>
    <s v="ATTABIRA"/>
    <s v="YESB0SBPB17"/>
    <s v="012200255"/>
    <n v="14000"/>
    <n v="4940.04"/>
  </r>
  <r>
    <s v="040221181150738386001  "/>
    <s v="Gangadhar Bhoi"/>
    <s v="Harisankar"/>
    <s v="son_of"/>
    <s v="Attabira"/>
    <s v="Jhiliminda"/>
    <s v="LOANEE"/>
    <s v="Paddy (Dhan)"/>
    <s v="Sambalpur Dist. CC Bank LTd."/>
    <s v="ATTABIRA"/>
    <s v="YESB0SBPB17"/>
    <s v="012200255"/>
    <n v="14000"/>
    <n v="4940.04"/>
  </r>
  <r>
    <s v="040221181150738410301  "/>
    <s v="Hrushikesh Majhi"/>
    <s v="Nata Majhi"/>
    <s v="son_of"/>
    <s v="Attabira"/>
    <s v="Jhiliminda"/>
    <s v="LOANEE"/>
    <s v="Paddy (Dhan)"/>
    <s v="Punjab National Bank"/>
    <s v="ATTABIRA"/>
    <s v="PUNB0763900"/>
    <s v="7639008800004568"/>
    <n v="99995"/>
    <n v="35284.21"/>
  </r>
  <r>
    <s v="040221181150738478701  "/>
    <s v="Ananda Bhoi"/>
    <s v="Braja Mohan Bhoi"/>
    <s v="son_of"/>
    <s v="Attabira"/>
    <s v="Jhiliminda"/>
    <s v="LOANEE"/>
    <s v="Paddy (Dhan)"/>
    <s v="Punjab National Bank"/>
    <s v="ATTABIRA"/>
    <s v="PUNB0763900"/>
    <s v="7639008800004577"/>
    <n v="99995"/>
    <n v="35284.21"/>
  </r>
  <r>
    <s v="040221181150738662302  "/>
    <s v="Gangadhar Bhoi"/>
    <s v="Harisankar"/>
    <s v="son_of"/>
    <s v="Attabira"/>
    <s v="Jhiliminda"/>
    <s v="LOANEE"/>
    <s v="Paddy (Dhan)"/>
    <s v="Sambalpur Dist. CC Bank LTd."/>
    <s v="ATTABIRA"/>
    <s v="YESB0SBPB17"/>
    <s v="012200255"/>
    <n v="28000"/>
    <n v="9880.07"/>
  </r>
  <r>
    <s v="040221181150738662303  "/>
    <s v="Gangadhar Bhoi"/>
    <s v="Harisankar"/>
    <s v="son_of"/>
    <s v="Attabira"/>
    <s v="Jhiliminda"/>
    <s v="LOANEE"/>
    <s v="Paddy (Dhan)"/>
    <s v="Sambalpur Dist. CC Bank LTd."/>
    <s v="ATTABIRA"/>
    <s v="YESB0SBPB17"/>
    <s v="012200255"/>
    <n v="28000"/>
    <n v="9880.07"/>
  </r>
  <r>
    <s v="040221181150738662304  "/>
    <s v="Gangadhar Bhoi"/>
    <s v="Harisankar"/>
    <s v="son_of"/>
    <s v="Attabira"/>
    <s v="Jhiliminda"/>
    <s v="LOANEE"/>
    <s v="Paddy (Dhan)"/>
    <s v="Sambalpur Dist. CC Bank LTd."/>
    <s v="ATTABIRA"/>
    <s v="YESB0SBPB17"/>
    <s v="012200255"/>
    <n v="14000"/>
    <n v="4940.04"/>
  </r>
  <r>
    <s v="040221181150738662305  "/>
    <s v="Gangadhar Bhoi"/>
    <s v="Harisankar"/>
    <s v="son_of"/>
    <s v="Attabira"/>
    <s v="Jhiliminda"/>
    <s v="LOANEE"/>
    <s v="Paddy (Dhan)"/>
    <s v="Sambalpur Dist. CC Bank LTd."/>
    <s v="ATTABIRA"/>
    <s v="YESB0SBPB17"/>
    <s v="012200255"/>
    <n v="14000"/>
    <n v="4940.04"/>
  </r>
  <r>
    <s v="040221181150738662301  "/>
    <s v="Gangadhar Bhoi"/>
    <s v="Harisankar"/>
    <s v="son_of"/>
    <s v="Attabira"/>
    <s v="Jhiliminda"/>
    <s v="LOANEE"/>
    <s v="Paddy (Dhan)"/>
    <s v="Sambalpur Dist. CC Bank LTd."/>
    <s v="ATTABIRA"/>
    <s v="YESB0SBPB17"/>
    <s v="012200255"/>
    <n v="14000"/>
    <n v="4940.04"/>
  </r>
  <r>
    <s v="040221181150738887001  "/>
    <s v="Ghanashyam Mahapatra"/>
    <s v="Ketan"/>
    <s v="son_of"/>
    <s v="Attabira"/>
    <s v="Jhiliminda"/>
    <s v="LOANEE"/>
    <s v="Paddy (Dhan)"/>
    <s v="Sambalpur Dist. CC Bank LTd."/>
    <s v="ATTABIRA"/>
    <s v="YESB0SBPB17"/>
    <s v="012203546"/>
    <n v="42000"/>
    <n v="14820.11"/>
  </r>
  <r>
    <s v="040221181150738887002  "/>
    <s v="Ghanashyam Mahapatra"/>
    <s v="Ketan"/>
    <s v="son_of"/>
    <s v="Attabira"/>
    <s v="Jhiliminda"/>
    <s v="LOANEE"/>
    <s v="Paddy (Dhan)"/>
    <s v="Sambalpur Dist. CC Bank LTd."/>
    <s v="ATTABIRA"/>
    <s v="YESB0SBPB17"/>
    <s v="012203546"/>
    <n v="14000"/>
    <n v="4940.04"/>
  </r>
  <r>
    <s v="040221181150738887003  "/>
    <s v="Ghanashyam Mahapatra"/>
    <s v="Ketan"/>
    <s v="son_of"/>
    <s v="Attabira"/>
    <s v="Jhiliminda"/>
    <s v="LOANEE"/>
    <s v="Paddy (Dhan)"/>
    <s v="Sambalpur Dist. CC Bank LTd."/>
    <s v="ATTABIRA"/>
    <s v="YESB0SBPB17"/>
    <s v="012203546"/>
    <n v="28000"/>
    <n v="9880.07"/>
  </r>
  <r>
    <s v="040221181150738887004  "/>
    <s v="Ghanashyam Mahapatra"/>
    <s v="Ketan"/>
    <s v="son_of"/>
    <s v="Attabira"/>
    <s v="Jhiliminda"/>
    <s v="LOANEE"/>
    <s v="Paddy (Dhan)"/>
    <s v="Sambalpur Dist. CC Bank LTd."/>
    <s v="ATTABIRA"/>
    <s v="YESB0SBPB17"/>
    <s v="012203546"/>
    <n v="14000"/>
    <n v="4940.04"/>
  </r>
  <r>
    <s v="040221181150738887005  "/>
    <s v="Ghanashyam Mahapatra"/>
    <s v="Ketan"/>
    <s v="son_of"/>
    <s v="Attabira"/>
    <s v="Jhiliminda"/>
    <s v="LOANEE"/>
    <s v="Paddy (Dhan)"/>
    <s v="Sambalpur Dist. CC Bank LTd."/>
    <s v="ATTABIRA"/>
    <s v="YESB0SBPB17"/>
    <s v="012203546"/>
    <n v="28000"/>
    <n v="9880.07"/>
  </r>
  <r>
    <s v="040221181150738887006  "/>
    <s v="Ghanashyam Mahapatra"/>
    <s v="Ketan"/>
    <s v="son_of"/>
    <s v="Attabira"/>
    <s v="Jhiliminda"/>
    <s v="LOANEE"/>
    <s v="Paddy (Dhan)"/>
    <s v="Sambalpur Dist. CC Bank LTd."/>
    <s v="ATTABIRA"/>
    <s v="YESB0SBPB17"/>
    <s v="012203546"/>
    <n v="14000"/>
    <n v="4940.04"/>
  </r>
  <r>
    <s v="040221181150739016302  "/>
    <s v="Gobardhan Bag"/>
    <s v="Balaram"/>
    <s v="son_of"/>
    <s v="Attabira"/>
    <s v="Jhiliminda"/>
    <s v="LOANEE"/>
    <s v="Paddy (Dhan)"/>
    <s v="Sambalpur Dist. CC Bank LTd."/>
    <s v="ATTABIRA"/>
    <s v="YESB0SBPB17"/>
    <s v="012203319"/>
    <n v="28000"/>
    <n v="9880.07"/>
  </r>
  <r>
    <s v="040221181150739016301  "/>
    <s v="Gobardhan Bag"/>
    <s v="Balaram"/>
    <s v="son_of"/>
    <s v="Attabira"/>
    <s v="Jhiliminda"/>
    <s v="LOANEE"/>
    <s v="Paddy (Dhan)"/>
    <s v="Sambalpur Dist. CC Bank LTd."/>
    <s v="ATTABIRA"/>
    <s v="YESB0SBPB17"/>
    <s v="012203319"/>
    <n v="42000"/>
    <n v="14820.11"/>
  </r>
  <r>
    <s v="040221181150739102002  "/>
    <s v="Gobardhan Padhan"/>
    <s v="Ramachandra Padhan"/>
    <s v="son_of"/>
    <s v="Attabira"/>
    <s v="Jhiliminda"/>
    <s v="LOANEE"/>
    <s v="Paddy (Dhan)"/>
    <s v="Sambalpur Dist. CC Bank LTd."/>
    <s v="ATTABIRA"/>
    <s v="YESB0SBPB17"/>
    <s v="012200666"/>
    <n v="84000"/>
    <n v="29640.22"/>
  </r>
  <r>
    <s v="040221181150739102001  "/>
    <s v="Gobardhan Padhan"/>
    <s v="Ramachandra Padhan"/>
    <s v="son_of"/>
    <s v="Attabira"/>
    <s v="Jhiliminda"/>
    <s v="LOANEE"/>
    <s v="Paddy (Dhan)"/>
    <s v="Sambalpur Dist. CC Bank LTd."/>
    <s v="ATTABIRA"/>
    <s v="YESB0SBPB17"/>
    <s v="012200666"/>
    <n v="28000"/>
    <n v="9880.07"/>
  </r>
  <r>
    <s v="040221181150739102003  "/>
    <s v="Gobardhan Padhan"/>
    <s v="Ramachandra Padhan"/>
    <s v="son_of"/>
    <s v="Attabira"/>
    <s v="Jhiliminda"/>
    <s v="LOANEE"/>
    <s v="Paddy (Dhan)"/>
    <s v="Sambalpur Dist. CC Bank LTd."/>
    <s v="ATTABIRA"/>
    <s v="YESB0SBPB17"/>
    <s v="012200666"/>
    <n v="14000"/>
    <n v="4940.04"/>
  </r>
  <r>
    <s v="040221181150739114701  "/>
    <s v="Rudra Ku Bhoi"/>
    <s v="Nilakar Bhoi"/>
    <s v="son_of"/>
    <s v="Attabira"/>
    <s v="Jhiliminda"/>
    <s v="LOANEE"/>
    <s v="Paddy (Dhan)"/>
    <s v="Punjab National Bank"/>
    <s v="ATTABIRA"/>
    <s v="PUNB0763900"/>
    <s v="7639008800004753"/>
    <n v="99995"/>
    <n v="35284.21"/>
  </r>
  <r>
    <s v="040221181150739172601  "/>
    <s v="Sachida Nanada Khuntuli"/>
    <s v="Tikeswar Khuntuli"/>
    <s v="son_of"/>
    <s v="Attabira"/>
    <s v="Jhiliminda"/>
    <s v="LOANEE"/>
    <s v="Paddy (Dhan)"/>
    <s v="Punjab National Bank"/>
    <s v="ATTABIRA"/>
    <s v="PUNB0763900"/>
    <s v="7639008800004799"/>
    <n v="99995"/>
    <n v="35284.21"/>
  </r>
  <r>
    <s v="040221181150739175701  "/>
    <s v="Gobinda Chandra Mahapatra"/>
    <s v="Bhagaban"/>
    <s v="son_of"/>
    <s v="Attabira"/>
    <s v="Jhiliminda"/>
    <s v="LOANEE"/>
    <s v="Paddy (Dhan)"/>
    <s v="Sambalpur Dist. CC Bank LTd."/>
    <s v="ATTABIRA"/>
    <s v="YESB0SBPB17"/>
    <s v="012202411"/>
    <n v="140000"/>
    <n v="49400.37"/>
  </r>
  <r>
    <s v="040221181150739199301  "/>
    <s v="Arjun Patra"/>
    <s v="Kasta Patra"/>
    <s v="son_of"/>
    <s v="Attabira"/>
    <s v="Jhiliminda"/>
    <s v="LOANEE"/>
    <s v="Paddy (Dhan)"/>
    <s v="Punjab National Bank"/>
    <s v="ATTABIRA"/>
    <s v="PUNB0763900"/>
    <s v="7639008800004841"/>
    <n v="70000"/>
    <n v="24700.18"/>
  </r>
  <r>
    <s v="040221181150739225601  "/>
    <s v="Rohit Juadi"/>
    <s v="Giridhari Juadi"/>
    <s v="son_of"/>
    <s v="Attabira"/>
    <s v="Jhiliminda"/>
    <s v="LOANEE"/>
    <s v="Paddy (Dhan)"/>
    <s v="Punjab National Bank"/>
    <s v="ATTABIRA"/>
    <s v="PUNB0763900"/>
    <s v="7639008800004850"/>
    <n v="70000"/>
    <n v="24700.18"/>
  </r>
  <r>
    <s v="040221181150739264301  "/>
    <s v="Sukru Bhoi"/>
    <s v="Ramkrushana"/>
    <s v="son_of"/>
    <s v="Attabira"/>
    <s v="Jhiliminda"/>
    <s v="LOANEE"/>
    <s v="Paddy (Dhan)"/>
    <s v="Punjab National Bank"/>
    <s v="ATTABIRA"/>
    <s v="PUNB0763900"/>
    <s v="7639008800004869"/>
    <n v="70000"/>
    <n v="24700.18"/>
  </r>
  <r>
    <s v="040221181150739452401  "/>
    <s v="Gopichanda Bhusagar"/>
    <s v="Haradhan"/>
    <s v="son_of"/>
    <s v="Attabira"/>
    <s v="Jhiliminda"/>
    <s v="LOANEE"/>
    <s v="Paddy (Dhan)"/>
    <s v="Sambalpur Dist. CC Bank LTd."/>
    <s v="ATTABIRA"/>
    <s v="YESB0SBPB17"/>
    <s v="012203114"/>
    <n v="14000"/>
    <n v="4940.04"/>
  </r>
  <r>
    <s v="040221181150739632901  "/>
    <s v="Gouragobinda Mahapatra"/>
    <s v="Bipin Bihari"/>
    <s v="son_of"/>
    <s v="Attabira"/>
    <s v="Jhiliminda"/>
    <s v="LOANEE"/>
    <s v="Paddy (Dhan)"/>
    <s v="Sambalpur Dist. CC Bank LTd."/>
    <s v="ATTABIRA"/>
    <s v="YESB0SBPB17"/>
    <s v="012203429"/>
    <n v="28000"/>
    <n v="9880.07"/>
  </r>
  <r>
    <s v="040221181150739632902  "/>
    <s v="Gouragobinda Mahapatra"/>
    <s v="Bipin Bihari"/>
    <s v="son_of"/>
    <s v="Attabira"/>
    <s v="Jhiliminda"/>
    <s v="LOANEE"/>
    <s v="Paddy (Dhan)"/>
    <s v="Sambalpur Dist. CC Bank LTd."/>
    <s v="ATTABIRA"/>
    <s v="YESB0SBPB17"/>
    <s v="012203429"/>
    <n v="84000"/>
    <n v="29640.22"/>
  </r>
  <r>
    <s v="040221181150741943001  "/>
    <s v="Rasananda Bhosagar"/>
    <s v="Iswar Bhosagar"/>
    <s v="son_of"/>
    <s v="Attabira"/>
    <s v="Jhiliminda"/>
    <s v="LOANEE"/>
    <s v="Paddy (Dhan)"/>
    <s v="Punjab National Bank"/>
    <s v="BARAGARH"/>
    <s v="PUNB0402000"/>
    <s v="4020008800003443"/>
    <n v="39900"/>
    <n v="14079.1"/>
  </r>
  <r>
    <s v="040221181150749067902  "/>
    <s v="Gyanasagar Mahapatra"/>
    <s v="Lamodhar"/>
    <s v="son_of"/>
    <s v="Attabira"/>
    <s v="Jhiliminda"/>
    <s v="LOANEE"/>
    <s v="Paddy (Dhan)"/>
    <s v="Sambalpur Dist. CC Bank LTd."/>
    <s v="ATTABIRA"/>
    <s v="YESB0SBPB17"/>
    <s v="012200410"/>
    <n v="70000"/>
    <n v="24700.18"/>
  </r>
  <r>
    <s v="040221181150749067901  "/>
    <s v="Gyanasagar Mahapatra"/>
    <s v="Lamodhar"/>
    <s v="son_of"/>
    <s v="Attabira"/>
    <s v="Jhiliminda"/>
    <s v="LOANEE"/>
    <s v="Paddy (Dhan)"/>
    <s v="Sambalpur Dist. CC Bank LTd."/>
    <s v="ATTABIRA"/>
    <s v="YESB0SBPB17"/>
    <s v="012200410"/>
    <n v="70000"/>
    <n v="24700.18"/>
  </r>
  <r>
    <s v="040221181150749248201  "/>
    <s v="Harihara Panda"/>
    <s v="Madhu"/>
    <s v="son_of"/>
    <s v="Attabira"/>
    <s v="Jhiliminda"/>
    <s v="LOANEE"/>
    <s v="Paddy (Dhan)"/>
    <s v="Sambalpur Dist. CC Bank LTd."/>
    <s v="ATTABIRA"/>
    <s v="YESB0SBPB17"/>
    <s v="012202756"/>
    <n v="182000"/>
    <n v="64220.480000000003"/>
  </r>
  <r>
    <s v="040221181150749611101  "/>
    <s v="HEMARATNA BHUE"/>
    <s v="Petu"/>
    <s v="son_of"/>
    <s v="Attabira"/>
    <s v="Jhiliminda"/>
    <s v="LOANEE"/>
    <s v="Paddy (Dhan)"/>
    <s v="Sambalpur Dist. CC Bank LTd."/>
    <s v="ATTABIRA"/>
    <s v="YESB0SBPB17"/>
    <s v="012203543"/>
    <n v="14000"/>
    <n v="4940.04"/>
  </r>
  <r>
    <s v="040221181150749933602  "/>
    <s v="Hrudananda Pradhan"/>
    <s v="Kuber"/>
    <s v="son_of"/>
    <s v="Attabira"/>
    <s v="Jhiliminda"/>
    <s v="LOANEE"/>
    <s v="Paddy (Dhan)"/>
    <s v="Sambalpur Dist. CC Bank LTd."/>
    <s v="ATTABIRA"/>
    <s v="YESB0SBPB17"/>
    <s v="012200246"/>
    <n v="14000"/>
    <n v="4940.04"/>
  </r>
  <r>
    <s v="040221181150749933609  "/>
    <s v="Hrudananda Pradhan"/>
    <s v="Kuber"/>
    <s v="son_of"/>
    <s v="Attabira"/>
    <s v="Jhiliminda"/>
    <s v="LOANEE"/>
    <s v="Paddy (Dhan)"/>
    <s v="Sambalpur Dist. CC Bank LTd."/>
    <s v="ATTABIRA"/>
    <s v="YESB0SBPB17"/>
    <s v="012200246"/>
    <n v="14000"/>
    <n v="4940.04"/>
  </r>
  <r>
    <s v="040221181150749933601  "/>
    <s v="Hrudananda Pradhan"/>
    <s v="Kuber"/>
    <s v="son_of"/>
    <s v="Attabira"/>
    <s v="Jhiliminda"/>
    <s v="LOANEE"/>
    <s v="Paddy (Dhan)"/>
    <s v="Sambalpur Dist. CC Bank LTd."/>
    <s v="ATTABIRA"/>
    <s v="YESB0SBPB17"/>
    <s v="012200246"/>
    <n v="14000"/>
    <n v="4940.04"/>
  </r>
  <r>
    <s v="040221181150749933604  "/>
    <s v="Hrudananda Pradhan"/>
    <s v="Kuber"/>
    <s v="son_of"/>
    <s v="Attabira"/>
    <s v="Jhiliminda"/>
    <s v="LOANEE"/>
    <s v="Paddy (Dhan)"/>
    <s v="Sambalpur Dist. CC Bank LTd."/>
    <s v="ATTABIRA"/>
    <s v="YESB0SBPB17"/>
    <s v="012200246"/>
    <n v="56000"/>
    <n v="19760.150000000001"/>
  </r>
  <r>
    <s v="040221181150749933605  "/>
    <s v="Hrudananda Pradhan"/>
    <s v="Kuber"/>
    <s v="son_of"/>
    <s v="Attabira"/>
    <s v="Jhiliminda"/>
    <s v="LOANEE"/>
    <s v="Paddy (Dhan)"/>
    <s v="Sambalpur Dist. CC Bank LTd."/>
    <s v="ATTABIRA"/>
    <s v="YESB0SBPB17"/>
    <s v="012200246"/>
    <n v="14000"/>
    <n v="4940.04"/>
  </r>
  <r>
    <s v="040221181150749933608  "/>
    <s v="Hrudananda Pradhan"/>
    <s v="Kuber"/>
    <s v="son_of"/>
    <s v="Attabira"/>
    <s v="Jhiliminda"/>
    <s v="LOANEE"/>
    <s v="Paddy (Dhan)"/>
    <s v="Sambalpur Dist. CC Bank LTd."/>
    <s v="ATTABIRA"/>
    <s v="YESB0SBPB17"/>
    <s v="012200246"/>
    <n v="14000"/>
    <n v="4940.04"/>
  </r>
  <r>
    <s v="040221181150749933603  "/>
    <s v="Hrudananda Pradhan"/>
    <s v="Kuber"/>
    <s v="son_of"/>
    <s v="Attabira"/>
    <s v="Jhiliminda"/>
    <s v="LOANEE"/>
    <s v="Paddy (Dhan)"/>
    <s v="Sambalpur Dist. CC Bank LTd."/>
    <s v="ATTABIRA"/>
    <s v="YESB0SBPB17"/>
    <s v="012200246"/>
    <n v="14000"/>
    <n v="4940.04"/>
  </r>
  <r>
    <s v="040221181150749933607  "/>
    <s v="Hrudananda Pradhan"/>
    <s v="Kuber"/>
    <s v="son_of"/>
    <s v="Attabira"/>
    <s v="Jhiliminda"/>
    <s v="LOANEE"/>
    <s v="Paddy (Dhan)"/>
    <s v="Sambalpur Dist. CC Bank LTd."/>
    <s v="ATTABIRA"/>
    <s v="YESB0SBPB17"/>
    <s v="012200246"/>
    <n v="14000"/>
    <n v="4940.04"/>
  </r>
  <r>
    <s v="040221181150749933606  "/>
    <s v="Hrudananda Pradhan"/>
    <s v="Kuber"/>
    <s v="son_of"/>
    <s v="Attabira"/>
    <s v="Jhiliminda"/>
    <s v="LOANEE"/>
    <s v="Paddy (Dhan)"/>
    <s v="Sambalpur Dist. CC Bank LTd."/>
    <s v="ATTABIRA"/>
    <s v="YESB0SBPB17"/>
    <s v="012200246"/>
    <n v="28000"/>
    <n v="9880.07"/>
  </r>
  <r>
    <s v="040221181150750153702  "/>
    <s v="HRUSHIKESH SAHU"/>
    <s v="KALIA"/>
    <s v="son_of"/>
    <s v="Attabira"/>
    <s v="Jhiliminda"/>
    <s v="LOANEE"/>
    <s v="Paddy (Dhan)"/>
    <s v="Sambalpur Dist. CC Bank LTd."/>
    <s v="ATTABIRA"/>
    <s v="YESB0SBPB17"/>
    <s v="012203368"/>
    <n v="98000"/>
    <n v="34580.26"/>
  </r>
  <r>
    <s v="040221181150750153701  "/>
    <s v="HRUSHIKESH SAHU"/>
    <s v="KALIA"/>
    <s v="son_of"/>
    <s v="Attabira"/>
    <s v="Jhiliminda"/>
    <s v="LOANEE"/>
    <s v="Paddy (Dhan)"/>
    <s v="Sambalpur Dist. CC Bank LTd."/>
    <s v="ATTABIRA"/>
    <s v="YESB0SBPB17"/>
    <s v="012203368"/>
    <n v="14000"/>
    <n v="4940.04"/>
  </r>
  <r>
    <s v="040221181150750153703  "/>
    <s v="HRUSHIKESH SAHU"/>
    <s v="KALIA"/>
    <s v="son_of"/>
    <s v="Attabira"/>
    <s v="Jhiliminda"/>
    <s v="LOANEE"/>
    <s v="Paddy (Dhan)"/>
    <s v="Sambalpur Dist. CC Bank LTd."/>
    <s v="ATTABIRA"/>
    <s v="YESB0SBPB17"/>
    <s v="012203368"/>
    <n v="14000"/>
    <n v="4940.04"/>
  </r>
  <r>
    <s v="040221181150750286302  "/>
    <s v="HRUSHIKESH MAHAPATRA"/>
    <s v="SANKAR"/>
    <s v="son_of"/>
    <s v="Attabira"/>
    <s v="Jhiliminda"/>
    <s v="LOANEE"/>
    <s v="Paddy (Dhan)"/>
    <s v="Sambalpur Dist. CC Bank LTd."/>
    <s v="ATTABIRA"/>
    <s v="YESB0SBPB17"/>
    <s v="012203071"/>
    <n v="42000"/>
    <n v="14820.11"/>
  </r>
  <r>
    <s v="040221181150750286301  "/>
    <s v="HRUSHIKESH MAHAPATRA"/>
    <s v="SANKAR"/>
    <s v="son_of"/>
    <s v="Attabira"/>
    <s v="Jhiliminda"/>
    <s v="LOANEE"/>
    <s v="Paddy (Dhan)"/>
    <s v="Sambalpur Dist. CC Bank LTd."/>
    <s v="ATTABIRA"/>
    <s v="YESB0SBPB17"/>
    <s v="012203071"/>
    <n v="112000"/>
    <n v="39520.29"/>
  </r>
  <r>
    <s v="040221181150750556801  "/>
    <s v="Indrajit Behera"/>
    <s v="Munsi"/>
    <s v="son_of"/>
    <s v="Attabira"/>
    <s v="Jhiliminda"/>
    <s v="LOANEE"/>
    <s v="Paddy (Dhan)"/>
    <s v="Sambalpur Dist. CC Bank LTd."/>
    <s v="ATTABIRA"/>
    <s v="YESB0SBPB17"/>
    <s v="012200542"/>
    <n v="56000"/>
    <n v="19760.150000000001"/>
  </r>
  <r>
    <s v="040221181150751161402  "/>
    <s v="Jamuna Badhei"/>
    <s v="Narayana Badhei"/>
    <s v="son_of"/>
    <s v="Attabira"/>
    <s v="Jhiliminda"/>
    <s v="LOANEE"/>
    <s v="Paddy (Dhan)"/>
    <s v="Sambalpur Dist. CC Bank LTd."/>
    <s v="ATTABIRA"/>
    <s v="YESB0SBPB17"/>
    <s v="012203168"/>
    <n v="84000"/>
    <n v="29640.22"/>
  </r>
  <r>
    <s v="040221181150751161401  "/>
    <s v="Jamuna Badhei"/>
    <s v="Narayana Badhei"/>
    <s v="son_of"/>
    <s v="Attabira"/>
    <s v="Jhiliminda"/>
    <s v="LOANEE"/>
    <s v="Paddy (Dhan)"/>
    <s v="Sambalpur Dist. CC Bank LTd."/>
    <s v="ATTABIRA"/>
    <s v="YESB0SBPB17"/>
    <s v="012203168"/>
    <n v="56000"/>
    <n v="19760.150000000001"/>
  </r>
  <r>
    <s v="040221181150751161403  "/>
    <s v="Jamuna Badhei"/>
    <s v="Narayana Badhei"/>
    <s v="son_of"/>
    <s v="Attabira"/>
    <s v="Jhiliminda"/>
    <s v="LOANEE"/>
    <s v="Paddy (Dhan)"/>
    <s v="Sambalpur Dist. CC Bank LTd."/>
    <s v="ATTABIRA"/>
    <s v="YESB0SBPB17"/>
    <s v="012203168"/>
    <n v="14000"/>
    <n v="4940.04"/>
  </r>
  <r>
    <s v="040221181150751716501  "/>
    <s v="Jatadhari Marai"/>
    <s v="Natha"/>
    <s v="son_of"/>
    <s v="Attabira"/>
    <s v="Jhiliminda"/>
    <s v="LOANEE"/>
    <s v="Paddy (Dhan)"/>
    <s v="Sambalpur Dist. CC Bank LTd."/>
    <s v="ATTABIRA"/>
    <s v="YESB0SBPB17"/>
    <s v="012203623"/>
    <n v="28000"/>
    <n v="9880.07"/>
  </r>
  <r>
    <s v="040221181150753401801  "/>
    <s v="JAYADEB MEHER"/>
    <s v="PANDABA"/>
    <s v="son_of"/>
    <s v="Attabira"/>
    <s v="Jhiliminda"/>
    <s v="LOANEE"/>
    <s v="Paddy (Dhan)"/>
    <s v="Sambalpur Dist. CC Bank LTd."/>
    <s v="ATTABIRA"/>
    <s v="YESB0SBPB17"/>
    <s v="012203629"/>
    <n v="42000"/>
    <n v="14820.11"/>
  </r>
  <r>
    <s v="040221181150753585701  "/>
    <s v="JITENDRIYA BEHERA"/>
    <s v="Okila"/>
    <s v="son_of"/>
    <s v="Attabira"/>
    <s v="Jhiliminda"/>
    <s v="LOANEE"/>
    <s v="Paddy (Dhan)"/>
    <s v="Sambalpur Dist. CC Bank LTd."/>
    <s v="ATTABIRA"/>
    <s v="YESB0SBPB17"/>
    <s v="012202678"/>
    <n v="56000"/>
    <n v="19760.150000000001"/>
  </r>
  <r>
    <s v="040221181150753792103  "/>
    <s v="manoj mahapatra"/>
    <s v="Akula"/>
    <s v="son_of"/>
    <s v="Attabira"/>
    <s v="Jhiliminda"/>
    <s v="LOANEE"/>
    <s v="Paddy (Dhan)"/>
    <s v="Sambalpur Dist. CC Bank LTd."/>
    <s v="ATTABIRA"/>
    <s v="YESB0SBPB17"/>
    <s v="012203259"/>
    <n v="14000"/>
    <n v="4940.04"/>
  </r>
  <r>
    <s v="040221181150755320302  "/>
    <s v="manoj mahapatra"/>
    <s v="Akula"/>
    <s v="son_of"/>
    <s v="Attabira"/>
    <s v="Jhiliminda"/>
    <s v="LOANEE"/>
    <s v="Paddy (Dhan)"/>
    <s v="Sambalpur Dist. CC Bank LTd."/>
    <s v="ATTABIRA"/>
    <s v="YESB0SBPB17"/>
    <s v="012203259"/>
    <n v="7000"/>
    <n v="2470.02"/>
  </r>
  <r>
    <s v="040221181150755681603  "/>
    <s v="Judhistir Mahapatra"/>
    <s v="Sadananda"/>
    <s v="son_of"/>
    <s v="Attabira"/>
    <s v="Jhiliminda"/>
    <s v="LOANEE"/>
    <s v="Paddy (Dhan)"/>
    <s v="Sambalpur Dist. CC Bank LTd."/>
    <s v="ATTABIRA"/>
    <s v="YESB0SBPB17"/>
    <s v="012203641"/>
    <n v="70000"/>
    <n v="24700.18"/>
  </r>
  <r>
    <s v="040221181150755681601  "/>
    <s v="Judhistir Mahapatra"/>
    <s v="Sadananda"/>
    <s v="son_of"/>
    <s v="Attabira"/>
    <s v="Jhiliminda"/>
    <s v="LOANEE"/>
    <s v="Paddy (Dhan)"/>
    <s v="Sambalpur Dist. CC Bank LTd."/>
    <s v="ATTABIRA"/>
    <s v="YESB0SBPB17"/>
    <s v="012203641"/>
    <n v="36400"/>
    <n v="12844.1"/>
  </r>
  <r>
    <s v="040221181150755681602  "/>
    <s v="Judhistir Mahapatra"/>
    <s v="Sadananda"/>
    <s v="son_of"/>
    <s v="Attabira"/>
    <s v="Jhiliminda"/>
    <s v="LOANEE"/>
    <s v="Paddy (Dhan)"/>
    <s v="Sambalpur Dist. CC Bank LTd."/>
    <s v="ATTABIRA"/>
    <s v="YESB0SBPB17"/>
    <s v="012203641"/>
    <n v="5600"/>
    <n v="1976.01"/>
  </r>
  <r>
    <s v="040221181150755841501  "/>
    <s v="Jugal Kishor Mahapatra"/>
    <s v="Sankar"/>
    <s v="son_of"/>
    <s v="Attabira"/>
    <s v="Jhiliminda"/>
    <s v="LOANEE"/>
    <s v="Paddy (Dhan)"/>
    <s v="Sambalpur Dist. CC Bank LTd."/>
    <s v="ATTABIRA"/>
    <s v="YESB0SBPB17"/>
    <s v="012202824"/>
    <n v="84000"/>
    <n v="29640.22"/>
  </r>
  <r>
    <s v="040221181150755841502  "/>
    <s v="Jugal Kishor Mahapatra"/>
    <s v="Sankar"/>
    <s v="son_of"/>
    <s v="Attabira"/>
    <s v="Jhiliminda"/>
    <s v="LOANEE"/>
    <s v="Paddy (Dhan)"/>
    <s v="Sambalpur Dist. CC Bank LTd."/>
    <s v="ATTABIRA"/>
    <s v="YESB0SBPB17"/>
    <s v="012202824"/>
    <n v="28000"/>
    <n v="9880.07"/>
  </r>
  <r>
    <s v="040221181150757504001  "/>
    <s v="Kautubha Padhan"/>
    <s v="Kunjabihari"/>
    <s v="son_of"/>
    <s v="Attabira"/>
    <s v="Jhiliminda"/>
    <s v="LOANEE"/>
    <s v="Paddy (Dhan)"/>
    <s v="Sambalpur Dist. CC Bank LTd."/>
    <s v="ATTABIRA"/>
    <s v="YESB0SBPB17"/>
    <s v="012200123"/>
    <n v="70000"/>
    <n v="24700.18"/>
  </r>
  <r>
    <s v="040221181150757504002  "/>
    <s v="Kautubha Padhan"/>
    <s v="Kunjabihari"/>
    <s v="son_of"/>
    <s v="Attabira"/>
    <s v="Jhiliminda"/>
    <s v="LOANEE"/>
    <s v="Paddy (Dhan)"/>
    <s v="Sambalpur Dist. CC Bank LTd."/>
    <s v="ATTABIRA"/>
    <s v="YESB0SBPB17"/>
    <s v="012200123"/>
    <n v="42000"/>
    <n v="14820.11"/>
  </r>
  <r>
    <s v="040221181150757504003  "/>
    <s v="Kautubha Padhan"/>
    <s v="Kunjabihari"/>
    <s v="son_of"/>
    <s v="Attabira"/>
    <s v="Jhiliminda"/>
    <s v="LOANEE"/>
    <s v="Paddy (Dhan)"/>
    <s v="Sambalpur Dist. CC Bank LTd."/>
    <s v="ATTABIRA"/>
    <s v="YESB0SBPB17"/>
    <s v="012200123"/>
    <n v="28000"/>
    <n v="9880.07"/>
  </r>
  <r>
    <s v="040221181150757726001  "/>
    <s v="Keshab Podha"/>
    <s v="Durlabha"/>
    <s v="son_of"/>
    <s v="Attabira"/>
    <s v="Jhiliminda"/>
    <s v="LOANEE"/>
    <s v="Paddy (Dhan)"/>
    <s v="Sambalpur Dist. CC Bank LTd."/>
    <s v="ATTABIRA"/>
    <s v="YESB0SBPB17"/>
    <s v="012203322"/>
    <n v="98000"/>
    <n v="34580.26"/>
  </r>
  <r>
    <s v="040221181150757907902  "/>
    <s v="Kiran Kumar Acharya"/>
    <s v="Narsingh"/>
    <s v="son_of"/>
    <s v="Attabira"/>
    <s v="Jhiliminda"/>
    <s v="LOANEE"/>
    <s v="Paddy (Dhan)"/>
    <s v="Sambalpur Dist. CC Bank LTd."/>
    <s v="ATTABIRA"/>
    <s v="YESB0SBPB17"/>
    <s v="012203664"/>
    <n v="70000"/>
    <n v="24700.18"/>
  </r>
  <r>
    <s v="040221181150757907901  "/>
    <s v="Kiran Kumar Acharya"/>
    <s v="Narsingh"/>
    <s v="son_of"/>
    <s v="Attabira"/>
    <s v="Jhiliminda"/>
    <s v="LOANEE"/>
    <s v="Paddy (Dhan)"/>
    <s v="Sambalpur Dist. CC Bank LTd."/>
    <s v="ATTABIRA"/>
    <s v="YESB0SBPB17"/>
    <s v="012203664"/>
    <n v="28000"/>
    <n v="9880.07"/>
  </r>
  <r>
    <s v="040221181150757907903  "/>
    <s v="Kiran Kumar Acharya"/>
    <s v="Narsingh"/>
    <s v="son_of"/>
    <s v="Attabira"/>
    <s v="Jhiliminda"/>
    <s v="LOANEE"/>
    <s v="Paddy (Dhan)"/>
    <s v="Sambalpur Dist. CC Bank LTd."/>
    <s v="ATTABIRA"/>
    <s v="YESB0SBPB17"/>
    <s v="012203664"/>
    <n v="84000"/>
    <n v="29640.22"/>
  </r>
  <r>
    <s v="040221181150758170501  "/>
    <s v="Kishor Chandra Sahu"/>
    <s v="Purnachandra"/>
    <s v="son_of"/>
    <s v="Attabira"/>
    <s v="Jhiliminda"/>
    <s v="LOANEE"/>
    <s v="Paddy (Dhan)"/>
    <s v="Sambalpur Dist. CC Bank LTd."/>
    <s v="ATTABIRA"/>
    <s v="YESB0SBPB17"/>
    <s v="012202369"/>
    <n v="140000"/>
    <n v="49400.37"/>
  </r>
  <r>
    <s v="040221181150758874202  "/>
    <s v="Laxmi Sahu"/>
    <s v="Sushil"/>
    <s v="daughter_of"/>
    <s v="Attabira"/>
    <s v="Jhiliminda"/>
    <s v="LOANEE"/>
    <s v="Paddy (Dhan)"/>
    <s v="Sambalpur Dist. CC Bank LTd."/>
    <s v="ATTABIRA"/>
    <s v="YESB0SBPB17"/>
    <s v="012203233"/>
    <n v="14000"/>
    <n v="4940.04"/>
  </r>
  <r>
    <s v="040221181150758874206  "/>
    <s v="Laxmi Sahu"/>
    <s v="Sushil"/>
    <s v="daughter_of"/>
    <s v="Attabira"/>
    <s v="Jhiliminda"/>
    <s v="LOANEE"/>
    <s v="Paddy (Dhan)"/>
    <s v="Sambalpur Dist. CC Bank LTd."/>
    <s v="ATTABIRA"/>
    <s v="YESB0SBPB17"/>
    <s v="012203233"/>
    <n v="14000"/>
    <n v="4940.04"/>
  </r>
  <r>
    <s v="040221181150758874201  "/>
    <s v="Laxmi Sahu"/>
    <s v="Sushil"/>
    <s v="daughter_of"/>
    <s v="Attabira"/>
    <s v="Jhiliminda"/>
    <s v="LOANEE"/>
    <s v="Paddy (Dhan)"/>
    <s v="Sambalpur Dist. CC Bank LTd."/>
    <s v="ATTABIRA"/>
    <s v="YESB0SBPB17"/>
    <s v="012203233"/>
    <n v="42000"/>
    <n v="14820.11"/>
  </r>
  <r>
    <s v="040221181150758874203  "/>
    <s v="Laxmi Sahu"/>
    <s v="Sushil"/>
    <s v="daughter_of"/>
    <s v="Attabira"/>
    <s v="Jhiliminda"/>
    <s v="LOANEE"/>
    <s v="Paddy (Dhan)"/>
    <s v="Sambalpur Dist. CC Bank LTd."/>
    <s v="ATTABIRA"/>
    <s v="YESB0SBPB17"/>
    <s v="012203233"/>
    <n v="42000"/>
    <n v="14820.11"/>
  </r>
  <r>
    <s v="040221181150758874204  "/>
    <s v="Laxmi Sahu"/>
    <s v="Sushil"/>
    <s v="daughter_of"/>
    <s v="Attabira"/>
    <s v="Jhiliminda"/>
    <s v="LOANEE"/>
    <s v="Paddy (Dhan)"/>
    <s v="Sambalpur Dist. CC Bank LTd."/>
    <s v="ATTABIRA"/>
    <s v="YESB0SBPB17"/>
    <s v="012203233"/>
    <n v="14000"/>
    <n v="4940.04"/>
  </r>
  <r>
    <s v="040221181150758874205  "/>
    <s v="Laxmi Sahu"/>
    <s v="Sushil"/>
    <s v="daughter_of"/>
    <s v="Attabira"/>
    <s v="Jhiliminda"/>
    <s v="LOANEE"/>
    <s v="Paddy (Dhan)"/>
    <s v="Sambalpur Dist. CC Bank LTd."/>
    <s v="ATTABIRA"/>
    <s v="YESB0SBPB17"/>
    <s v="012203233"/>
    <n v="14000"/>
    <n v="4940.04"/>
  </r>
  <r>
    <s v="040221181150759074601  "/>
    <s v="Ludu Padhan"/>
    <s v="Bansi"/>
    <s v="son_of"/>
    <s v="Attabira"/>
    <s v="Jhiliminda"/>
    <s v="LOANEE"/>
    <s v="Paddy (Dhan)"/>
    <s v="Sambalpur Dist. CC Bank LTd."/>
    <s v="ATTABIRA"/>
    <s v="YESB0SBPB17"/>
    <s v="012200256"/>
    <n v="28000"/>
    <n v="9880.07"/>
  </r>
  <r>
    <s v="040221181150759395202  "/>
    <s v="Madhab Gahir"/>
    <s v="Manu"/>
    <s v="son_of"/>
    <s v="Attabira"/>
    <s v="Jhiliminda"/>
    <s v="LOANEE"/>
    <s v="Paddy (Dhan)"/>
    <s v="Sambalpur Dist. CC Bank LTd."/>
    <s v="ATTABIRA"/>
    <s v="YESB0SBPB17"/>
    <s v="012202397"/>
    <n v="28000"/>
    <n v="9880.07"/>
  </r>
  <r>
    <s v="040221181150759395201  "/>
    <s v="Madhab Gahir"/>
    <s v="Manu"/>
    <s v="son_of"/>
    <s v="Attabira"/>
    <s v="Jhiliminda"/>
    <s v="LOANEE"/>
    <s v="Paddy (Dhan)"/>
    <s v="Sambalpur Dist. CC Bank LTd."/>
    <s v="ATTABIRA"/>
    <s v="YESB0SBPB17"/>
    <s v="012202397"/>
    <n v="70000"/>
    <n v="24700.18"/>
  </r>
  <r>
    <s v="040221181150759539001  "/>
    <s v="MAHAPATRA PADHAN"/>
    <s v="Dasaratha"/>
    <s v="son_of"/>
    <s v="Attabira"/>
    <s v="Jhiliminda"/>
    <s v="LOANEE"/>
    <s v="Paddy (Dhan)"/>
    <s v="Sambalpur Dist. CC Bank LTd."/>
    <s v="ATTABIRA"/>
    <s v="YESB0SBPB17"/>
    <s v="012201545"/>
    <n v="126000"/>
    <n v="44460.33"/>
  </r>
  <r>
    <s v="040221181150759596301  "/>
    <s v="Makardwaj Bhoi"/>
    <s v="Chandra Mani"/>
    <s v="son_of"/>
    <s v="Attabira"/>
    <s v="Jhiliminda"/>
    <s v="LOANEE"/>
    <s v="Paddy (Dhan)"/>
    <s v="Sambalpur Dist. CC Bank LTd."/>
    <s v="ATTABIRA"/>
    <s v="YESB0SBPB17"/>
    <s v="012200843"/>
    <n v="182000"/>
    <n v="64220.480000000003"/>
  </r>
  <r>
    <s v="040221181150760675801  "/>
    <s v="Manabhanjan Mahapatra"/>
    <s v="Lingaraj"/>
    <s v="son_of"/>
    <s v="Attabira"/>
    <s v="Jhiliminda"/>
    <s v="LOANEE"/>
    <s v="Paddy (Dhan)"/>
    <s v="Sambalpur Dist. CC Bank LTd."/>
    <s v="ATTABIRA"/>
    <s v="YESB0SBPB17"/>
    <s v="012202930"/>
    <n v="14000"/>
    <n v="4940.04"/>
  </r>
  <r>
    <s v="040221181150761481801  "/>
    <s v="Manash Bhoi"/>
    <s v="Premraj"/>
    <s v="son_of"/>
    <s v="Attabira"/>
    <s v="Jhiliminda"/>
    <s v="LOANEE"/>
    <s v="Paddy (Dhan)"/>
    <s v="Sambalpur Dist. CC Bank LTd."/>
    <s v="ATTABIRA"/>
    <s v="YESB0SBPB17"/>
    <s v="012203547"/>
    <n v="56000"/>
    <n v="19760.150000000001"/>
  </r>
  <r>
    <s v="040221181150763532005  "/>
    <s v="Manoj Mahapatra"/>
    <s v="Narayana"/>
    <s v="son_of"/>
    <s v="Attabira"/>
    <s v="Jhiliminda"/>
    <s v="LOANEE"/>
    <s v="Paddy (Dhan)"/>
    <s v="Sambalpur Dist. CC Bank LTd."/>
    <s v="ATTABIRA"/>
    <s v="YESB0SBPB17"/>
    <s v="012203257"/>
    <n v="7000"/>
    <n v="2470.02"/>
  </r>
  <r>
    <s v="040221181150763532004  "/>
    <s v="Manoj Mahapatra"/>
    <s v="Narayana"/>
    <s v="son_of"/>
    <s v="Attabira"/>
    <s v="Jhiliminda"/>
    <s v="LOANEE"/>
    <s v="Paddy (Dhan)"/>
    <s v="Sambalpur Dist. CC Bank LTd."/>
    <s v="ATTABIRA"/>
    <s v="YESB0SBPB17"/>
    <s v="012203257"/>
    <n v="7000"/>
    <n v="2470.02"/>
  </r>
  <r>
    <s v="040221181150763532003  "/>
    <s v="Manoj Mahapatra"/>
    <s v="Narayana"/>
    <s v="son_of"/>
    <s v="Attabira"/>
    <s v="Jhiliminda"/>
    <s v="LOANEE"/>
    <s v="Paddy (Dhan)"/>
    <s v="Sambalpur Dist. CC Bank LTd."/>
    <s v="ATTABIRA"/>
    <s v="YESB0SBPB17"/>
    <s v="012203257"/>
    <n v="14000"/>
    <n v="4940.04"/>
  </r>
  <r>
    <s v="040221181150763532001  "/>
    <s v="Manoj Mahapatra"/>
    <s v="Narayana"/>
    <s v="son_of"/>
    <s v="Attabira"/>
    <s v="Jhiliminda"/>
    <s v="LOANEE"/>
    <s v="Paddy (Dhan)"/>
    <s v="Sambalpur Dist. CC Bank LTd."/>
    <s v="ATTABIRA"/>
    <s v="YESB0SBPB17"/>
    <s v="012203257"/>
    <n v="14000"/>
    <n v="4940.04"/>
  </r>
  <r>
    <s v="040221181150763532002  "/>
    <s v="Manoj Mahapatra"/>
    <s v="Narayana"/>
    <s v="son_of"/>
    <s v="Attabira"/>
    <s v="Jhiliminda"/>
    <s v="LOANEE"/>
    <s v="Paddy (Dhan)"/>
    <s v="Sambalpur Dist. CC Bank LTd."/>
    <s v="ATTABIRA"/>
    <s v="YESB0SBPB17"/>
    <s v="012203257"/>
    <n v="14000"/>
    <n v="4940.04"/>
  </r>
  <r>
    <s v="040221181150763660302  "/>
    <s v="Manoj Mahapatra"/>
    <s v="Akula"/>
    <s v="son_of"/>
    <s v="Attabira"/>
    <s v="Jhiliminda"/>
    <s v="LOANEE"/>
    <s v="Paddy (Dhan)"/>
    <s v="Sambalpur Dist. CC Bank LTd."/>
    <s v="ATTABIRA"/>
    <s v="YESB0SBPB17"/>
    <s v="012203359"/>
    <n v="14000"/>
    <n v="4940.04"/>
  </r>
  <r>
    <s v="040221181150763660301  "/>
    <s v="Manoj Mahapatra"/>
    <s v="Akula"/>
    <s v="son_of"/>
    <s v="Attabira"/>
    <s v="Jhiliminda"/>
    <s v="LOANEE"/>
    <s v="Paddy (Dhan)"/>
    <s v="Sambalpur Dist. CC Bank LTd."/>
    <s v="ATTABIRA"/>
    <s v="YESB0SBPB17"/>
    <s v="012203359"/>
    <n v="28000"/>
    <n v="9880.07"/>
  </r>
  <r>
    <s v="040221181150763778101  "/>
    <s v="Mansa Appalraju"/>
    <s v="Apparao"/>
    <s v="son_of"/>
    <s v="Attabira"/>
    <s v="Jhiliminda"/>
    <s v="LOANEE"/>
    <s v="Paddy (Dhan)"/>
    <s v="Sambalpur Dist. CC Bank LTd."/>
    <s v="ATTABIRA"/>
    <s v="YESB0SBPB17"/>
    <s v="012203697"/>
    <n v="98000"/>
    <n v="34580.26"/>
  </r>
  <r>
    <s v="040221181150763985201  "/>
    <s v="md amanula khan"/>
    <s v="safhi"/>
    <s v="son_of"/>
    <s v="Attabira"/>
    <s v="Jhiliminda"/>
    <s v="LOANEE"/>
    <s v="Paddy (Dhan)"/>
    <s v="Sambalpur Dist. CC Bank LTd."/>
    <s v="ATTABIRA"/>
    <s v="YESB0SBPB17"/>
    <s v="012200696"/>
    <n v="182000"/>
    <n v="64220.480000000003"/>
  </r>
  <r>
    <s v="040221181150764136401  "/>
    <s v="md hiyatulla khan"/>
    <s v="sarifula"/>
    <s v="son_of"/>
    <s v="Attabira"/>
    <s v="Jhiliminda"/>
    <s v="LOANEE"/>
    <s v="Paddy (Dhan)"/>
    <s v="Sambalpur Dist. CC Bank LTd."/>
    <s v="ATTABIRA"/>
    <s v="YESB0SBPB17"/>
    <s v="012203671"/>
    <n v="84000"/>
    <n v="29640.22"/>
  </r>
  <r>
    <s v="040221181150765208901  "/>
    <s v="Padalochan Beher"/>
    <s v="Baisakhu Behera"/>
    <s v="son_of"/>
    <s v="Attabira"/>
    <s v="Jhiliminda"/>
    <s v="LOANEE"/>
    <s v="Paddy (Dhan)"/>
    <s v="Punjab National Bank"/>
    <s v="ATTABIRA"/>
    <s v="PUNB0763900"/>
    <s v="7639008800005761"/>
    <n v="100009"/>
    <n v="35289.15"/>
  </r>
  <r>
    <s v="040221181150772099801  "/>
    <s v="minaketan meher"/>
    <s v="Kalia"/>
    <s v="son_of"/>
    <s v="Attabira"/>
    <s v="Jhiliminda"/>
    <s v="LOANEE"/>
    <s v="Paddy (Dhan)"/>
    <s v="Sambalpur Dist. CC Bank LTd."/>
    <s v="ATTABIRA"/>
    <s v="YESB0SBPB17"/>
    <s v="012203670"/>
    <n v="84000"/>
    <n v="29640.22"/>
  </r>
  <r>
    <s v="040221181150772109103  "/>
    <s v="Miniketan Mahapatra"/>
    <s v="Biranchi"/>
    <s v="son_of"/>
    <s v="Attabira"/>
    <s v="Jhiliminda"/>
    <s v="LOANEE"/>
    <s v="Paddy (Dhan)"/>
    <s v="Sambalpur Dist. CC Bank LTd."/>
    <s v="ATTABIRA"/>
    <s v="YESB0SBPB17"/>
    <s v="012203335"/>
    <n v="14000"/>
    <n v="4940.04"/>
  </r>
  <r>
    <s v="040221181150772109104  "/>
    <s v="Miniketan Mahapatra"/>
    <s v="Biranchi"/>
    <s v="son_of"/>
    <s v="Attabira"/>
    <s v="Jhiliminda"/>
    <s v="LOANEE"/>
    <s v="Paddy (Dhan)"/>
    <s v="Sambalpur Dist. CC Bank LTd."/>
    <s v="ATTABIRA"/>
    <s v="YESB0SBPB17"/>
    <s v="012203335"/>
    <n v="3500"/>
    <n v="1235.01"/>
  </r>
  <r>
    <s v="040221181150772109105  "/>
    <s v="Miniketan Mahapatra"/>
    <s v="Biranchi"/>
    <s v="son_of"/>
    <s v="Attabira"/>
    <s v="Jhiliminda"/>
    <s v="LOANEE"/>
    <s v="Paddy (Dhan)"/>
    <s v="Sambalpur Dist. CC Bank LTd."/>
    <s v="ATTABIRA"/>
    <s v="YESB0SBPB17"/>
    <s v="012203335"/>
    <n v="28000"/>
    <n v="9880.07"/>
  </r>
  <r>
    <s v="040221181150772109101  "/>
    <s v="Miniketan Mahapatra"/>
    <s v="Biranchi"/>
    <s v="son_of"/>
    <s v="Attabira"/>
    <s v="Jhiliminda"/>
    <s v="LOANEE"/>
    <s v="Paddy (Dhan)"/>
    <s v="Sambalpur Dist. CC Bank LTd."/>
    <s v="ATTABIRA"/>
    <s v="YESB0SBPB17"/>
    <s v="012203335"/>
    <n v="14000"/>
    <n v="4940.04"/>
  </r>
  <r>
    <s v="040221181150772109102  "/>
    <s v="Miniketan Mahapatra"/>
    <s v="Biranchi"/>
    <s v="son_of"/>
    <s v="Attabira"/>
    <s v="Jhiliminda"/>
    <s v="LOANEE"/>
    <s v="Paddy (Dhan)"/>
    <s v="Sambalpur Dist. CC Bank LTd."/>
    <s v="ATTABIRA"/>
    <s v="YESB0SBPB17"/>
    <s v="012203335"/>
    <n v="14000"/>
    <n v="4940.04"/>
  </r>
  <r>
    <s v="040221181150772109107  "/>
    <s v="Miniketan Mahapatra"/>
    <s v="Biranchi"/>
    <s v="son_of"/>
    <s v="Attabira"/>
    <s v="Jhiliminda"/>
    <s v="LOANEE"/>
    <s v="Paddy (Dhan)"/>
    <s v="Sambalpur Dist. CC Bank LTd."/>
    <s v="ATTABIRA"/>
    <s v="YESB0SBPB17"/>
    <s v="012203335"/>
    <n v="24500"/>
    <n v="8645.06"/>
  </r>
  <r>
    <s v="040221181150772109106  "/>
    <s v="Miniketan Mahapatra"/>
    <s v="Biranchi"/>
    <s v="son_of"/>
    <s v="Attabira"/>
    <s v="Jhiliminda"/>
    <s v="LOANEE"/>
    <s v="Paddy (Dhan)"/>
    <s v="Sambalpur Dist. CC Bank LTd."/>
    <s v="ATTABIRA"/>
    <s v="YESB0SBPB17"/>
    <s v="012203335"/>
    <n v="28000"/>
    <n v="9880.07"/>
  </r>
  <r>
    <s v="040221181150772113201  "/>
    <s v="Mukesh Kumar Sahu"/>
    <s v="Rudramohan"/>
    <s v="son_of"/>
    <s v="Attabira"/>
    <s v="Jhiliminda"/>
    <s v="LOANEE"/>
    <s v="Paddy (Dhan)"/>
    <s v="Sambalpur Dist. CC Bank LTd."/>
    <s v="ATTABIRA"/>
    <s v="YESB0SBPB17"/>
    <s v="012203562"/>
    <n v="112000"/>
    <n v="39520.29"/>
  </r>
  <r>
    <s v="040221181150772116501  "/>
    <s v="Mukesh Kumar Sahu"/>
    <s v="Rudramohan"/>
    <s v="son_of"/>
    <s v="Attabira"/>
    <s v="Jhiliminda"/>
    <s v="LOANEE"/>
    <s v="Paddy (Dhan)"/>
    <s v="Sambalpur Dist. CC Bank LTd."/>
    <s v="ATTABIRA"/>
    <s v="YESB0SBPB17"/>
    <s v="012203562"/>
    <n v="70000"/>
    <n v="24700.18"/>
  </r>
  <r>
    <s v="040221181150772119301  "/>
    <s v="Munu Bhoi"/>
    <s v="Jajkumar"/>
    <s v="son_of"/>
    <s v="Attabira"/>
    <s v="Jhiliminda"/>
    <s v="LOANEE"/>
    <s v="Paddy (Dhan)"/>
    <s v="Sambalpur Dist. CC Bank LTd."/>
    <s v="ATTABIRA"/>
    <s v="YESB0SBPB17"/>
    <s v="012203608"/>
    <n v="112000"/>
    <n v="39520.29"/>
  </r>
  <r>
    <s v="040221181150772127205  "/>
    <s v="Murali Sahu"/>
    <s v="Durjodhan"/>
    <s v="son_of"/>
    <s v="Attabira"/>
    <s v="Jhiliminda"/>
    <s v="LOANEE"/>
    <s v="Paddy (Dhan)"/>
    <s v="Sambalpur Dist. CC Bank LTd."/>
    <s v="ATTABIRA"/>
    <s v="YESB0SBPB17"/>
    <s v="012200290"/>
    <n v="28000"/>
    <n v="9880.07"/>
  </r>
  <r>
    <s v="040221181150772127203  "/>
    <s v="Murali Sahu"/>
    <s v="Durjodhan"/>
    <s v="son_of"/>
    <s v="Attabira"/>
    <s v="Jhiliminda"/>
    <s v="LOANEE"/>
    <s v="Paddy (Dhan)"/>
    <s v="Sambalpur Dist. CC Bank LTd."/>
    <s v="ATTABIRA"/>
    <s v="YESB0SBPB17"/>
    <s v="012200290"/>
    <n v="14000"/>
    <n v="4940.04"/>
  </r>
  <r>
    <s v="040221181150772127201  "/>
    <s v="Murali Sahu"/>
    <s v="Durjodhan"/>
    <s v="son_of"/>
    <s v="Attabira"/>
    <s v="Jhiliminda"/>
    <s v="LOANEE"/>
    <s v="Paddy (Dhan)"/>
    <s v="Sambalpur Dist. CC Bank LTd."/>
    <s v="ATTABIRA"/>
    <s v="YESB0SBPB17"/>
    <s v="012200290"/>
    <n v="28000"/>
    <n v="9880.07"/>
  </r>
  <r>
    <s v="040221181150772127204  "/>
    <s v="Murali Sahu"/>
    <s v="Durjodhan"/>
    <s v="son_of"/>
    <s v="Attabira"/>
    <s v="Jhiliminda"/>
    <s v="LOANEE"/>
    <s v="Paddy (Dhan)"/>
    <s v="Sambalpur Dist. CC Bank LTd."/>
    <s v="ATTABIRA"/>
    <s v="YESB0SBPB17"/>
    <s v="012200290"/>
    <n v="28000"/>
    <n v="9880.07"/>
  </r>
  <r>
    <s v="040221181150772127202  "/>
    <s v="Murali Sahu"/>
    <s v="Durjodhan"/>
    <s v="son_of"/>
    <s v="Attabira"/>
    <s v="Jhiliminda"/>
    <s v="LOANEE"/>
    <s v="Paddy (Dhan)"/>
    <s v="Sambalpur Dist. CC Bank LTd."/>
    <s v="ATTABIRA"/>
    <s v="YESB0SBPB17"/>
    <s v="012200290"/>
    <n v="28000"/>
    <n v="9880.07"/>
  </r>
  <r>
    <s v="040221181150772132901  "/>
    <s v="nandalal bhoi"/>
    <s v="Nrupa"/>
    <s v="son_of"/>
    <s v="Attabira"/>
    <s v="Jhiliminda"/>
    <s v="LOANEE"/>
    <s v="Paddy (Dhan)"/>
    <s v="Sambalpur Dist. CC Bank LTd."/>
    <s v="ATTABIRA"/>
    <s v="YESB0SBPB17"/>
    <s v="012200291"/>
    <n v="112000"/>
    <n v="39520.29"/>
  </r>
  <r>
    <s v="040221181150772137101  "/>
    <s v="Narashiha Suna"/>
    <s v="Palau Suna"/>
    <s v="son_of"/>
    <s v="Attabira"/>
    <s v="Jhiliminda"/>
    <s v="LOANEE"/>
    <s v="Paddy (Dhan)"/>
    <s v="Sambalpur Dist. CC Bank LTd."/>
    <s v="ATTABIRA"/>
    <s v="YESB0SBPB17"/>
    <s v="012200064"/>
    <n v="14000"/>
    <n v="4940.04"/>
  </r>
  <r>
    <s v="040221181150772137102  "/>
    <s v="Narashiha Suna"/>
    <s v="Palau Suna"/>
    <s v="son_of"/>
    <s v="Attabira"/>
    <s v="Jhiliminda"/>
    <s v="LOANEE"/>
    <s v="Paddy (Dhan)"/>
    <s v="Sambalpur Dist. CC Bank LTd."/>
    <s v="ATTABIRA"/>
    <s v="YESB0SBPB17"/>
    <s v="012200064"/>
    <n v="14000"/>
    <n v="4940.04"/>
  </r>
  <r>
    <s v="040221181150772145801  "/>
    <s v="Narasingha Mahapatra"/>
    <s v="Chala"/>
    <s v="son_of"/>
    <s v="Attabira"/>
    <s v="Jhiliminda"/>
    <s v="LOANEE"/>
    <s v="Paddy (Dhan)"/>
    <s v="Sambalpur Dist. CC Bank LTd."/>
    <s v="ATTABIRA"/>
    <s v="YESB0SBPB17"/>
    <s v="012201671"/>
    <n v="70000"/>
    <n v="24700.18"/>
  </r>
  <r>
    <s v="040221181150772150101  "/>
    <s v="NARAYANA MAHAPATRA"/>
    <s v="TAPAN"/>
    <s v="son_of"/>
    <s v="Attabira"/>
    <s v="Jhiliminda"/>
    <s v="LOANEE"/>
    <s v="Paddy (Dhan)"/>
    <s v="Sambalpur Dist. CC Bank LTd."/>
    <s v="ATTABIRA"/>
    <s v="YESB0SBPB17"/>
    <s v="012200016"/>
    <n v="182000"/>
    <n v="64220.480000000003"/>
  </r>
  <r>
    <s v="040221181150772154501  "/>
    <s v="Narsingh Ch Panigrahi"/>
    <s v="Maninanda"/>
    <s v="son_of"/>
    <s v="Attabira"/>
    <s v="Jhiliminda"/>
    <s v="LOANEE"/>
    <s v="Paddy (Dhan)"/>
    <s v="Sambalpur Dist. CC Bank LTd."/>
    <s v="ATTABIRA"/>
    <s v="YESB0SBPB17"/>
    <s v="012202771"/>
    <n v="56000"/>
    <n v="19760.150000000001"/>
  </r>
  <r>
    <s v="040221181150772160001  "/>
    <s v="Netrananda Mahapatra"/>
    <s v="Luburu"/>
    <s v="son_of"/>
    <s v="Attabira"/>
    <s v="Jhiliminda"/>
    <s v="LOANEE"/>
    <s v="Paddy (Dhan)"/>
    <s v="Sambalpur Dist. CC Bank LTd."/>
    <s v="ATTABIRA"/>
    <s v="YESB0SBPB17"/>
    <s v="012203015"/>
    <n v="14000"/>
    <n v="4940.04"/>
  </r>
  <r>
    <s v="040221181150772160002  "/>
    <s v="Netrananda Mahapatra"/>
    <s v="Luburu"/>
    <s v="son_of"/>
    <s v="Attabira"/>
    <s v="Jhiliminda"/>
    <s v="LOANEE"/>
    <s v="Paddy (Dhan)"/>
    <s v="Sambalpur Dist. CC Bank LTd."/>
    <s v="ATTABIRA"/>
    <s v="YESB0SBPB17"/>
    <s v="012203015"/>
    <n v="42000"/>
    <n v="14820.11"/>
  </r>
  <r>
    <s v="040221181150772163501  "/>
    <s v="Nilanti Padhan"/>
    <s v="Haradhan"/>
    <s v="daughter_of"/>
    <s v="Attabira"/>
    <s v="Jhiliminda"/>
    <s v="LOANEE"/>
    <s v="Paddy (Dhan)"/>
    <s v="Sambalpur Dist. CC Bank LTd."/>
    <s v="ATTABIRA"/>
    <s v="YESB0SBPB17"/>
    <s v="012203519"/>
    <n v="42000"/>
    <n v="14820.11"/>
  </r>
  <r>
    <s v="040221181150772170102  "/>
    <s v="Nimai Juadi"/>
    <s v="Haradhan"/>
    <s v="son_of"/>
    <s v="Attabira"/>
    <s v="Jhiliminda"/>
    <s v="LOANEE"/>
    <s v="Paddy (Dhan)"/>
    <s v="Sambalpur Dist. CC Bank LTd."/>
    <s v="ATTABIRA"/>
    <s v="YESB0SBPB17"/>
    <s v="012203242"/>
    <n v="42000"/>
    <n v="14820.11"/>
  </r>
  <r>
    <s v="040221181150772170101  "/>
    <s v="Nimai Juadi"/>
    <s v="Haradhan"/>
    <s v="son_of"/>
    <s v="Attabira"/>
    <s v="Jhiliminda"/>
    <s v="LOANEE"/>
    <s v="Paddy (Dhan)"/>
    <s v="Sambalpur Dist. CC Bank LTd."/>
    <s v="ATTABIRA"/>
    <s v="YESB0SBPB17"/>
    <s v="012203242"/>
    <n v="42000"/>
    <n v="14820.11"/>
  </r>
  <r>
    <s v="040221181150772183701  "/>
    <s v="Niranjan Padhan"/>
    <s v="Gopal"/>
    <s v="son_of"/>
    <s v="Attabira"/>
    <s v="Jhiliminda"/>
    <s v="LOANEE"/>
    <s v="Paddy (Dhan)"/>
    <s v="Sambalpur Dist. CC Bank LTd."/>
    <s v="ATTABIRA"/>
    <s v="YESB0SBPB17"/>
    <s v="012200148"/>
    <n v="28000"/>
    <n v="9880.07"/>
  </r>
  <r>
    <s v="040221181150772183703  "/>
    <s v="Niranjan Padhan"/>
    <s v="Gopal"/>
    <s v="son_of"/>
    <s v="Attabira"/>
    <s v="Jhiliminda"/>
    <s v="LOANEE"/>
    <s v="Paddy (Dhan)"/>
    <s v="Sambalpur Dist. CC Bank LTd."/>
    <s v="ATTABIRA"/>
    <s v="YESB0SBPB17"/>
    <s v="012200148"/>
    <n v="14000"/>
    <n v="4940.04"/>
  </r>
  <r>
    <s v="040221181150772183702  "/>
    <s v="Niranjan Padhan"/>
    <s v="Gopal"/>
    <s v="son_of"/>
    <s v="Attabira"/>
    <s v="Jhiliminda"/>
    <s v="LOANEE"/>
    <s v="Paddy (Dhan)"/>
    <s v="Sambalpur Dist. CC Bank LTd."/>
    <s v="ATTABIRA"/>
    <s v="YESB0SBPB17"/>
    <s v="012200148"/>
    <n v="42000"/>
    <n v="14820.11"/>
  </r>
  <r>
    <s v="040221181150772198801  "/>
    <s v="Nirmala Mahapatra"/>
    <s v="Anirudha"/>
    <s v="son_of"/>
    <s v="Attabira"/>
    <s v="Jhiliminda"/>
    <s v="LOANEE"/>
    <s v="Paddy (Dhan)"/>
    <s v="Sambalpur Dist. CC Bank LTd."/>
    <s v="ATTABIRA"/>
    <s v="YESB0SBPB17"/>
    <s v="012203640"/>
    <n v="112000"/>
    <n v="39520.29"/>
  </r>
  <r>
    <s v="040221181150772210602  "/>
    <s v="Nitei Mahapatra"/>
    <s v="Maninanda"/>
    <s v="son_of"/>
    <s v="Attabira"/>
    <s v="Jhiliminda"/>
    <s v="LOANEE"/>
    <s v="Paddy (Dhan)"/>
    <s v="Sambalpur Dist. CC Bank LTd."/>
    <s v="ATTABIRA"/>
    <s v="YESB0SBPB17"/>
    <s v="012203528"/>
    <n v="14000"/>
    <n v="4940.04"/>
  </r>
  <r>
    <s v="040221181150772210603  "/>
    <s v="Nitei Mahapatra"/>
    <s v="Maninanda"/>
    <s v="son_of"/>
    <s v="Attabira"/>
    <s v="Jhiliminda"/>
    <s v="LOANEE"/>
    <s v="Paddy (Dhan)"/>
    <s v="Sambalpur Dist. CC Bank LTd."/>
    <s v="ATTABIRA"/>
    <s v="YESB0SBPB17"/>
    <s v="012203528"/>
    <n v="28000"/>
    <n v="9880.07"/>
  </r>
  <r>
    <s v="040221181150772210601  "/>
    <s v="Nitei Mahapatra"/>
    <s v="Maninanda"/>
    <s v="son_of"/>
    <s v="Attabira"/>
    <s v="Jhiliminda"/>
    <s v="LOANEE"/>
    <s v="Paddy (Dhan)"/>
    <s v="Sambalpur Dist. CC Bank LTd."/>
    <s v="ATTABIRA"/>
    <s v="YESB0SBPB17"/>
    <s v="012203528"/>
    <n v="14000"/>
    <n v="4940.04"/>
  </r>
  <r>
    <s v="040221181150772265501  "/>
    <s v="pabitra mahapatra"/>
    <s v="Indra"/>
    <s v="son_of"/>
    <s v="Attabira"/>
    <s v="Jhiliminda"/>
    <s v="LOANEE"/>
    <s v="Paddy (Dhan)"/>
    <s v="Sambalpur Dist. CC Bank LTd."/>
    <s v="ATTABIRA"/>
    <s v="YESB0SBPB17"/>
    <s v="012203612"/>
    <n v="84000"/>
    <n v="29640.22"/>
  </r>
  <r>
    <s v="040221181150773520206  "/>
    <s v="Padmini Panda"/>
    <s v="Harihara"/>
    <s v="daughter_of"/>
    <s v="Attabira"/>
    <s v="Jhiliminda"/>
    <s v="LOANEE"/>
    <s v="Paddy (Dhan)"/>
    <s v="Sambalpur Dist. CC Bank LTd."/>
    <s v="ATTABIRA"/>
    <s v="YESB0SBPB17"/>
    <s v="012202755"/>
    <n v="7000"/>
    <n v="2470.02"/>
  </r>
  <r>
    <s v="040221181150773520207  "/>
    <s v="Padmini Panda"/>
    <s v="Harihara"/>
    <s v="daughter_of"/>
    <s v="Attabira"/>
    <s v="Jhiliminda"/>
    <s v="LOANEE"/>
    <s v="Paddy (Dhan)"/>
    <s v="Sambalpur Dist. CC Bank LTd."/>
    <s v="ATTABIRA"/>
    <s v="YESB0SBPB17"/>
    <s v="012202755"/>
    <n v="56000"/>
    <n v="19760.150000000001"/>
  </r>
  <r>
    <s v="040221181150773520203  "/>
    <s v="Padmini Panda"/>
    <s v="Harihara"/>
    <s v="daughter_of"/>
    <s v="Attabira"/>
    <s v="Jhiliminda"/>
    <s v="LOANEE"/>
    <s v="Paddy (Dhan)"/>
    <s v="Sambalpur Dist. CC Bank LTd."/>
    <s v="ATTABIRA"/>
    <s v="YESB0SBPB17"/>
    <s v="012202755"/>
    <n v="14000"/>
    <n v="4940.04"/>
  </r>
  <r>
    <s v="040221181150773520205  "/>
    <s v="Padmini Panda"/>
    <s v="Harihara"/>
    <s v="daughter_of"/>
    <s v="Attabira"/>
    <s v="Jhiliminda"/>
    <s v="LOANEE"/>
    <s v="Paddy (Dhan)"/>
    <s v="Sambalpur Dist. CC Bank LTd."/>
    <s v="ATTABIRA"/>
    <s v="YESB0SBPB17"/>
    <s v="012202755"/>
    <n v="28000"/>
    <n v="9880.07"/>
  </r>
  <r>
    <s v="040221181150773520201  "/>
    <s v="Padmini Panda"/>
    <s v="Harihara"/>
    <s v="daughter_of"/>
    <s v="Attabira"/>
    <s v="Jhiliminda"/>
    <s v="LOANEE"/>
    <s v="Paddy (Dhan)"/>
    <s v="Sambalpur Dist. CC Bank LTd."/>
    <s v="ATTABIRA"/>
    <s v="YESB0SBPB17"/>
    <s v="012202755"/>
    <n v="21000"/>
    <n v="7410.05"/>
  </r>
  <r>
    <s v="040221181150773520208  "/>
    <s v="Padmini Panda"/>
    <s v="Harihara"/>
    <s v="daughter_of"/>
    <s v="Attabira"/>
    <s v="Jhiliminda"/>
    <s v="LOANEE"/>
    <s v="Paddy (Dhan)"/>
    <s v="Sambalpur Dist. CC Bank LTd."/>
    <s v="ATTABIRA"/>
    <s v="YESB0SBPB17"/>
    <s v="012202755"/>
    <n v="28000"/>
    <n v="9880.07"/>
  </r>
  <r>
    <s v="040221181150773520204  "/>
    <s v="Padmini Panda"/>
    <s v="Harihara"/>
    <s v="daughter_of"/>
    <s v="Attabira"/>
    <s v="Jhiliminda"/>
    <s v="LOANEE"/>
    <s v="Paddy (Dhan)"/>
    <s v="Sambalpur Dist. CC Bank LTd."/>
    <s v="ATTABIRA"/>
    <s v="YESB0SBPB17"/>
    <s v="012202755"/>
    <n v="14000"/>
    <n v="4940.04"/>
  </r>
  <r>
    <s v="040221181150773520202  "/>
    <s v="Padmini Panda"/>
    <s v="Harihara"/>
    <s v="daughter_of"/>
    <s v="Attabira"/>
    <s v="Jhiliminda"/>
    <s v="LOANEE"/>
    <s v="Paddy (Dhan)"/>
    <s v="Sambalpur Dist. CC Bank LTd."/>
    <s v="ATTABIRA"/>
    <s v="YESB0SBPB17"/>
    <s v="012202755"/>
    <n v="14000"/>
    <n v="4940.04"/>
  </r>
  <r>
    <s v="040221181150773804601  "/>
    <s v="Prahallad Bhoi"/>
    <s v="Bhima"/>
    <s v="son_of"/>
    <s v="Attabira"/>
    <s v="Jhiliminda"/>
    <s v="LOANEE"/>
    <s v="Paddy (Dhan)"/>
    <s v="Sambalpur Dist. CC Bank LTd."/>
    <s v="ATTABIRA"/>
    <s v="YESB0SBPB17"/>
    <s v="012200258"/>
    <n v="70000"/>
    <n v="24700.18"/>
  </r>
  <r>
    <s v="040221181150773837001  "/>
    <s v="PRAKASH CHANDRA PADHAN"/>
    <s v="Bhikari"/>
    <s v="son_of"/>
    <s v="Attabira"/>
    <s v="Jhiliminda"/>
    <s v="LOANEE"/>
    <s v="Paddy (Dhan)"/>
    <s v="Sambalpur Dist. CC Bank LTd."/>
    <s v="ATTABIRA"/>
    <s v="YESB0SBPB17"/>
    <s v="012203347"/>
    <n v="182000"/>
    <n v="64220.480000000003"/>
  </r>
  <r>
    <s v="040221181150774294101  "/>
    <s v="Pramod Sahu"/>
    <s v="Fakir Charan"/>
    <s v="son_of"/>
    <s v="Attabira"/>
    <s v="Jhiliminda"/>
    <s v="LOANEE"/>
    <s v="Paddy (Dhan)"/>
    <s v="Sambalpur Dist. CC Bank LTd."/>
    <s v="ATTABIRA"/>
    <s v="YESB0SBPB17"/>
    <s v="012201706"/>
    <n v="140000"/>
    <n v="49400.37"/>
  </r>
  <r>
    <s v="040221181150774337001  "/>
    <s v="Prasanna Pasayat"/>
    <s v="Durbadal"/>
    <s v="son_of"/>
    <s v="Attabira"/>
    <s v="Jhiliminda"/>
    <s v="LOANEE"/>
    <s v="Paddy (Dhan)"/>
    <s v="Sambalpur Dist. CC Bank LTd."/>
    <s v="ATTABIRA"/>
    <s v="YESB0SBPB17"/>
    <s v="012203119"/>
    <n v="42000"/>
    <n v="14820.11"/>
  </r>
  <r>
    <s v="040221181150774392001  "/>
    <s v="PREMANANDA MEHER"/>
    <s v="Rushaba"/>
    <s v="son_of"/>
    <s v="Attabira"/>
    <s v="Jhiliminda"/>
    <s v="LOANEE"/>
    <s v="Paddy (Dhan)"/>
    <s v="Sambalpur Dist. CC Bank LTd."/>
    <s v="ATTABIRA"/>
    <s v="YESB0SBPB17"/>
    <s v="012203369"/>
    <n v="14000"/>
    <n v="4940.04"/>
  </r>
  <r>
    <s v="040221181150774392002  "/>
    <s v="PREMANANDA MEHER"/>
    <s v="Rushaba"/>
    <s v="son_of"/>
    <s v="Attabira"/>
    <s v="Jhiliminda"/>
    <s v="LOANEE"/>
    <s v="Paddy (Dhan)"/>
    <s v="Sambalpur Dist. CC Bank LTd."/>
    <s v="ATTABIRA"/>
    <s v="YESB0SBPB17"/>
    <s v="012203369"/>
    <n v="56000"/>
    <n v="19760.150000000001"/>
  </r>
  <r>
    <s v="040221181150774463902  "/>
    <s v="Premraj Bhoi"/>
    <s v="Makardwaj"/>
    <s v="son_of"/>
    <s v="Attabira"/>
    <s v="Jhiliminda"/>
    <s v="LOANEE"/>
    <s v="Paddy (Dhan)"/>
    <s v="Sambalpur Dist. CC Bank LTd."/>
    <s v="ATTABIRA"/>
    <s v="YESB0SBPB17"/>
    <s v="012203454"/>
    <n v="84000"/>
    <n v="29640.22"/>
  </r>
  <r>
    <s v="040221181150774463901  "/>
    <s v="Premraj Bhoi"/>
    <s v="Makardwaj"/>
    <s v="son_of"/>
    <s v="Attabira"/>
    <s v="Jhiliminda"/>
    <s v="LOANEE"/>
    <s v="Paddy (Dhan)"/>
    <s v="Sambalpur Dist. CC Bank LTd."/>
    <s v="ATTABIRA"/>
    <s v="YESB0SBPB17"/>
    <s v="012203454"/>
    <n v="98000"/>
    <n v="34580.26"/>
  </r>
  <r>
    <s v="040221181150774491501  "/>
    <s v="Purnanada Padhan"/>
    <s v="Bihari"/>
    <s v="son_of"/>
    <s v="Attabira"/>
    <s v="Jhiliminda"/>
    <s v="LOANEE"/>
    <s v="Paddy (Dhan)"/>
    <s v="Sambalpur Dist. CC Bank LTd."/>
    <s v="ATTABIRA"/>
    <s v="YESB0SBPB17"/>
    <s v="012203309"/>
    <n v="98000"/>
    <n v="34580.26"/>
  </r>
  <r>
    <s v="040221181150774538501  "/>
    <s v="Purusottam Mahapatra"/>
    <s v="Bhagaban"/>
    <s v="son_of"/>
    <s v="Attabira"/>
    <s v="Jhiliminda"/>
    <s v="LOANEE"/>
    <s v="Paddy (Dhan)"/>
    <s v="Sambalpur Dist. CC Bank LTd."/>
    <s v="ATTABIRA"/>
    <s v="YESB0SBPB17"/>
    <s v="012202408"/>
    <n v="140000"/>
    <n v="49400.37"/>
  </r>
  <r>
    <s v="040221181150774857701  "/>
    <s v="Raj Kumar Rana"/>
    <s v="Ganga"/>
    <s v="son_of"/>
    <s v="Attabira"/>
    <s v="Jhiliminda"/>
    <s v="LOANEE"/>
    <s v="Paddy (Dhan)"/>
    <s v="Sambalpur Dist. CC Bank LTd."/>
    <s v="ATTABIRA"/>
    <s v="YESB0SBPB17"/>
    <s v="012203558"/>
    <n v="14000"/>
    <n v="4940.04"/>
  </r>
  <r>
    <s v="040221181150775013901  "/>
    <s v="Raj Kumar Rana"/>
    <s v="Ganga"/>
    <s v="son_of"/>
    <s v="Attabira"/>
    <s v="Jhiliminda"/>
    <s v="LOANEE"/>
    <s v="Paddy (Dhan)"/>
    <s v="Sambalpur Dist. CC Bank LTd."/>
    <s v="ATTABIRA"/>
    <s v="YESB0SBPB17"/>
    <s v="012203558"/>
    <n v="28000"/>
    <n v="9880.07"/>
  </r>
  <r>
    <s v="040221181150775135001  "/>
    <s v="RAMACHANDRA MAHAPATRA"/>
    <s v="Bimaleswar"/>
    <s v="son_of"/>
    <s v="Attabira"/>
    <s v="Jhiliminda"/>
    <s v="LOANEE"/>
    <s v="Paddy (Dhan)"/>
    <s v="Sambalpur Dist. CC Bank LTd."/>
    <s v="ATTABIRA"/>
    <s v="YESB0SBPB17"/>
    <s v="012201223"/>
    <n v="140000"/>
    <n v="49400.37"/>
  </r>
  <r>
    <s v="040221181150775169801  "/>
    <s v="Ramachandra Nayak"/>
    <s v="Bipin"/>
    <s v="son_of"/>
    <s v="Attabira"/>
    <s v="Jhiliminda"/>
    <s v="LOANEE"/>
    <s v="Paddy (Dhan)"/>
    <s v="Sambalpur Dist. CC Bank LTd."/>
    <s v="ATTABIRA"/>
    <s v="YESB0SBPB17"/>
    <s v="012201653"/>
    <n v="84000"/>
    <n v="29640.22"/>
  </r>
  <r>
    <s v="040221181150775316701  "/>
    <s v="Ramesh Chandra Sahu"/>
    <s v="Purnachandr"/>
    <s v="son_of"/>
    <s v="Attabira"/>
    <s v="Jhiliminda"/>
    <s v="LOANEE"/>
    <s v="Paddy (Dhan)"/>
    <s v="Sambalpur Dist. CC Bank LTd."/>
    <s v="ATTABIRA"/>
    <s v="YESB0SBPB17"/>
    <s v="012202370"/>
    <n v="140000"/>
    <n v="49400.37"/>
  </r>
  <r>
    <s v="040221181150775392303  "/>
    <s v="Ramesh Kumar Meher"/>
    <s v="Babaji"/>
    <s v="son_of"/>
    <s v="Attabira"/>
    <s v="Jhiliminda"/>
    <s v="LOANEE"/>
    <s v="Paddy (Dhan)"/>
    <s v="Sambalpur Dist. CC Bank LTd."/>
    <s v="ATTABIRA"/>
    <s v="YESB0SBPB17"/>
    <s v="012201178"/>
    <n v="28000"/>
    <n v="9880.07"/>
  </r>
  <r>
    <s v="040221181150775392301  "/>
    <s v="Ramesh Kumar Meher"/>
    <s v="Babaji"/>
    <s v="son_of"/>
    <s v="Attabira"/>
    <s v="Jhiliminda"/>
    <s v="LOANEE"/>
    <s v="Paddy (Dhan)"/>
    <s v="Sambalpur Dist. CC Bank LTd."/>
    <s v="ATTABIRA"/>
    <s v="YESB0SBPB17"/>
    <s v="012201178"/>
    <n v="70000"/>
    <n v="24700.18"/>
  </r>
  <r>
    <s v="040221181150775392302  "/>
    <s v="Ramesh Kumar Meher"/>
    <s v="Babaji"/>
    <s v="son_of"/>
    <s v="Attabira"/>
    <s v="Jhiliminda"/>
    <s v="LOANEE"/>
    <s v="Paddy (Dhan)"/>
    <s v="Sambalpur Dist. CC Bank LTd."/>
    <s v="ATTABIRA"/>
    <s v="YESB0SBPB17"/>
    <s v="012201178"/>
    <n v="56000"/>
    <n v="19760.150000000001"/>
  </r>
  <r>
    <s v="040221181150775456801  "/>
    <s v="Rohit Kumar Mahapatra"/>
    <s v="Raghupati"/>
    <s v="son_of"/>
    <s v="Attabira"/>
    <s v="Jhiliminda"/>
    <s v="LOANEE"/>
    <s v="Paddy (Dhan)"/>
    <s v="Sambalpur Dist. CC Bank LTd."/>
    <s v="ATTABIRA"/>
    <s v="YESB0SBPB17"/>
    <s v="012202673"/>
    <n v="182000"/>
    <n v="64220.480000000003"/>
  </r>
  <r>
    <s v="040221181150775500601  "/>
    <s v="Rohita Juadi"/>
    <s v="Giridhari"/>
    <s v="son_of"/>
    <s v="Attabira"/>
    <s v="Jhiliminda"/>
    <s v="LOANEE"/>
    <s v="Paddy (Dhan)"/>
    <s v="Sambalpur Dist. CC Bank LTd."/>
    <s v="ATTABIRA"/>
    <s v="YESB0SBPB17"/>
    <s v="012203250"/>
    <n v="84000"/>
    <n v="29640.22"/>
  </r>
  <r>
    <s v="040221181150775541801  "/>
    <s v="RUSHU MAHAPATRA"/>
    <s v="Dhanapati"/>
    <s v="son_of"/>
    <s v="Attabira"/>
    <s v="Jhiliminda"/>
    <s v="LOANEE"/>
    <s v="Paddy (Dhan)"/>
    <s v="Sambalpur Dist. CC Bank LTd."/>
    <s v="ATTABIRA"/>
    <s v="YESB0SBPB17"/>
    <s v="012203613"/>
    <n v="28000"/>
    <n v="9880.07"/>
  </r>
  <r>
    <s v="040221181150775585901  "/>
    <s v="RUSHU MAHAPATRA"/>
    <s v="Dhanapati"/>
    <s v="son_of"/>
    <s v="Attabira"/>
    <s v="Jhiliminda"/>
    <s v="LOANEE"/>
    <s v="Paddy (Dhan)"/>
    <s v="Sambalpur Dist. CC Bank LTd."/>
    <s v="ATTABIRA"/>
    <s v="YESB0SBPB17"/>
    <s v="012203613"/>
    <n v="42000"/>
    <n v="14820.11"/>
  </r>
  <r>
    <s v="040221181150775858506  "/>
    <s v="Sadananda Mahapatra"/>
    <s v="Dinabandhu"/>
    <s v="son_of"/>
    <s v="Attabira"/>
    <s v="Jhiliminda"/>
    <s v="LOANEE"/>
    <s v="Paddy (Dhan)"/>
    <s v="Sambalpur Dist. CC Bank LTd."/>
    <s v="ATTABIRA"/>
    <s v="YESB0SBPB17"/>
    <s v="012203342"/>
    <n v="14000"/>
    <n v="4940.04"/>
  </r>
  <r>
    <s v="040221181150775858502  "/>
    <s v="Sadananda Mahapatra"/>
    <s v="Dinabandhu"/>
    <s v="son_of"/>
    <s v="Attabira"/>
    <s v="Jhiliminda"/>
    <s v="LOANEE"/>
    <s v="Paddy (Dhan)"/>
    <s v="Sambalpur Dist. CC Bank LTd."/>
    <s v="ATTABIRA"/>
    <s v="YESB0SBPB17"/>
    <s v="012203342"/>
    <n v="14000"/>
    <n v="4940.04"/>
  </r>
  <r>
    <s v="040221181150775858503  "/>
    <s v="Sadananda Mahapatra"/>
    <s v="Dinabandhu"/>
    <s v="son_of"/>
    <s v="Attabira"/>
    <s v="Jhiliminda"/>
    <s v="LOANEE"/>
    <s v="Paddy (Dhan)"/>
    <s v="Sambalpur Dist. CC Bank LTd."/>
    <s v="ATTABIRA"/>
    <s v="YESB0SBPB17"/>
    <s v="012203342"/>
    <n v="28000"/>
    <n v="9880.07"/>
  </r>
  <r>
    <s v="040221181150775858504  "/>
    <s v="Sadananda Mahapatra"/>
    <s v="Dinabandhu"/>
    <s v="son_of"/>
    <s v="Attabira"/>
    <s v="Jhiliminda"/>
    <s v="LOANEE"/>
    <s v="Paddy (Dhan)"/>
    <s v="Sambalpur Dist. CC Bank LTd."/>
    <s v="ATTABIRA"/>
    <s v="YESB0SBPB17"/>
    <s v="012203342"/>
    <n v="42000"/>
    <n v="14820.11"/>
  </r>
  <r>
    <s v="040221181150775858501  "/>
    <s v="Sadananda Mahapatra"/>
    <s v="Dinabandhu"/>
    <s v="son_of"/>
    <s v="Attabira"/>
    <s v="Jhiliminda"/>
    <s v="LOANEE"/>
    <s v="Paddy (Dhan)"/>
    <s v="Sambalpur Dist. CC Bank LTd."/>
    <s v="ATTABIRA"/>
    <s v="YESB0SBPB17"/>
    <s v="012203342"/>
    <n v="14000"/>
    <n v="4940.04"/>
  </r>
  <r>
    <s v="040221181150775858505  "/>
    <s v="Sadananda Mahapatra"/>
    <s v="Dinabandhu"/>
    <s v="son_of"/>
    <s v="Attabira"/>
    <s v="Jhiliminda"/>
    <s v="LOANEE"/>
    <s v="Paddy (Dhan)"/>
    <s v="Sambalpur Dist. CC Bank LTd."/>
    <s v="ATTABIRA"/>
    <s v="YESB0SBPB17"/>
    <s v="012203342"/>
    <n v="14000"/>
    <n v="4940.04"/>
  </r>
  <r>
    <s v="040221181150776018405  "/>
    <s v="Sanjib Kumar Padhan"/>
    <s v="Kunjabihari"/>
    <s v="son_of"/>
    <s v="Attabira"/>
    <s v="Jhiliminda"/>
    <s v="LOANEE"/>
    <s v="Paddy (Dhan)"/>
    <s v="Sambalpur Dist. CC Bank LTd."/>
    <s v="ATTABIRA"/>
    <s v="YESB0SBPB17"/>
    <s v="012203508"/>
    <n v="14000"/>
    <n v="4940.04"/>
  </r>
  <r>
    <s v="040221181150776018403  "/>
    <s v="Sanjib Kumar Padhan"/>
    <s v="Kunjabihari"/>
    <s v="son_of"/>
    <s v="Attabira"/>
    <s v="Jhiliminda"/>
    <s v="LOANEE"/>
    <s v="Paddy (Dhan)"/>
    <s v="Sambalpur Dist. CC Bank LTd."/>
    <s v="ATTABIRA"/>
    <s v="YESB0SBPB17"/>
    <s v="012203508"/>
    <n v="28000"/>
    <n v="9880.07"/>
  </r>
  <r>
    <s v="040221181150776018402  "/>
    <s v="Sanjib Kumar Padhan"/>
    <s v="Kunjabihari"/>
    <s v="son_of"/>
    <s v="Attabira"/>
    <s v="Jhiliminda"/>
    <s v="LOANEE"/>
    <s v="Paddy (Dhan)"/>
    <s v="Sambalpur Dist. CC Bank LTd."/>
    <s v="ATTABIRA"/>
    <s v="YESB0SBPB17"/>
    <s v="012203508"/>
    <n v="56000"/>
    <n v="19760.150000000001"/>
  </r>
  <r>
    <s v="040221181150776018401  "/>
    <s v="Sanjib Kumar Padhan"/>
    <s v="Kunjabihari"/>
    <s v="son_of"/>
    <s v="Attabira"/>
    <s v="Jhiliminda"/>
    <s v="LOANEE"/>
    <s v="Paddy (Dhan)"/>
    <s v="Sambalpur Dist. CC Bank LTd."/>
    <s v="ATTABIRA"/>
    <s v="YESB0SBPB17"/>
    <s v="012203508"/>
    <n v="14000"/>
    <n v="4940.04"/>
  </r>
  <r>
    <s v="040221181150776018404  "/>
    <s v="Sanjib Kumar Padhan"/>
    <s v="Kunjabihari"/>
    <s v="son_of"/>
    <s v="Attabira"/>
    <s v="Jhiliminda"/>
    <s v="LOANEE"/>
    <s v="Paddy (Dhan)"/>
    <s v="Sambalpur Dist. CC Bank LTd."/>
    <s v="ATTABIRA"/>
    <s v="YESB0SBPB17"/>
    <s v="012203508"/>
    <n v="28000"/>
    <n v="9880.07"/>
  </r>
  <r>
    <s v="040221181150776313406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14000"/>
    <n v="4940.04"/>
  </r>
  <r>
    <s v="040221181150776313405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21000"/>
    <n v="7410.05"/>
  </r>
  <r>
    <s v="040221181150776313410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14000"/>
    <n v="4940.04"/>
  </r>
  <r>
    <s v="040221181150776313401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21000"/>
    <n v="7410.05"/>
  </r>
  <r>
    <s v="040221181150776313407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21000"/>
    <n v="7410.05"/>
  </r>
  <r>
    <s v="040221181150776313403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21000"/>
    <n v="7410.05"/>
  </r>
  <r>
    <s v="040221181150776313409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21000"/>
    <n v="7410.05"/>
  </r>
  <r>
    <s v="040221181150776313404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21000"/>
    <n v="7410.05"/>
  </r>
  <r>
    <s v="040221181150776313408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7000"/>
    <n v="2470.02"/>
  </r>
  <r>
    <s v="040221181150776313402  "/>
    <s v="Sanju Mahapatra"/>
    <s v="Fakir Charan Mahapatra"/>
    <s v="son_of"/>
    <s v="Attabira"/>
    <s v="Jhiliminda"/>
    <s v="LOANEE"/>
    <s v="Paddy (Dhan)"/>
    <s v="Sambalpur Dist. CC Bank LTd."/>
    <s v="ATTABIRA"/>
    <s v="YESB0SBPB17"/>
    <s v="012203341"/>
    <n v="21000"/>
    <n v="7410.05"/>
  </r>
  <r>
    <s v="040221181150776365601  "/>
    <s v="Mukhyabanta Haripal"/>
    <s v="Haribola"/>
    <s v="son_of"/>
    <s v="Attabira"/>
    <s v="Jhiliminda"/>
    <s v="LOANEE"/>
    <s v="Paddy (Dhan)"/>
    <s v="Sambalpur Dist. CC Bank LTd."/>
    <s v="ATTABIRA"/>
    <s v="YESB0SBPB17"/>
    <s v="012203274"/>
    <n v="182000"/>
    <n v="64220.480000000003"/>
  </r>
  <r>
    <s v="040221181150776507401  "/>
    <s v="Sanmat Meher"/>
    <s v="Iswara"/>
    <s v="son_of"/>
    <s v="Attabira"/>
    <s v="Jhiliminda"/>
    <s v="LOANEE"/>
    <s v="Paddy (Dhan)"/>
    <s v="Sambalpur Dist. CC Bank LTd."/>
    <s v="ATTABIRA"/>
    <s v="YESB0SBPB17"/>
    <s v="012203404"/>
    <n v="28000"/>
    <n v="9880.07"/>
  </r>
  <r>
    <s v="040221181150776644501  "/>
    <s v="Saroj Barik"/>
    <s v="Gourachandra"/>
    <s v="son_of"/>
    <s v="Attabira"/>
    <s v="Jhiliminda"/>
    <s v="LOANEE"/>
    <s v="Paddy (Dhan)"/>
    <s v="Sambalpur Dist. CC Bank LTd."/>
    <s v="ATTABIRA"/>
    <s v="YESB0SBPB17"/>
    <s v="012200257"/>
    <n v="63000"/>
    <n v="22230.16"/>
  </r>
  <r>
    <s v="040221181150779094802  "/>
    <s v="Saroj Mahapatra"/>
    <s v="Narayana"/>
    <s v="son_of"/>
    <s v="Attabira"/>
    <s v="Jhiliminda"/>
    <s v="LOANEE"/>
    <s v="Paddy (Dhan)"/>
    <s v="Sambalpur Dist. CC Bank LTd."/>
    <s v="ATTABIRA"/>
    <s v="YESB0SBPB17"/>
    <s v="012203256"/>
    <n v="28000"/>
    <n v="9880.07"/>
  </r>
  <r>
    <s v="040221181150779094804  "/>
    <s v="Saroj Mahapatra"/>
    <s v="Narayana"/>
    <s v="son_of"/>
    <s v="Attabira"/>
    <s v="Jhiliminda"/>
    <s v="LOANEE"/>
    <s v="Paddy (Dhan)"/>
    <s v="Sambalpur Dist. CC Bank LTd."/>
    <s v="ATTABIRA"/>
    <s v="YESB0SBPB17"/>
    <s v="012203256"/>
    <n v="14000"/>
    <n v="4940.04"/>
  </r>
  <r>
    <s v="040221181150779094805  "/>
    <s v="Saroj Mahapatra"/>
    <s v="Narayana"/>
    <s v="son_of"/>
    <s v="Attabira"/>
    <s v="Jhiliminda"/>
    <s v="LOANEE"/>
    <s v="Paddy (Dhan)"/>
    <s v="Sambalpur Dist. CC Bank LTd."/>
    <s v="ATTABIRA"/>
    <s v="YESB0SBPB17"/>
    <s v="012203256"/>
    <n v="14000"/>
    <n v="4940.04"/>
  </r>
  <r>
    <s v="040221181150779094801  "/>
    <s v="Saroj Mahapatra"/>
    <s v="Narayana"/>
    <s v="son_of"/>
    <s v="Attabira"/>
    <s v="Jhiliminda"/>
    <s v="LOANEE"/>
    <s v="Paddy (Dhan)"/>
    <s v="Sambalpur Dist. CC Bank LTd."/>
    <s v="ATTABIRA"/>
    <s v="YESB0SBPB17"/>
    <s v="012203256"/>
    <n v="14000"/>
    <n v="4940.04"/>
  </r>
  <r>
    <s v="040221181150779094806  "/>
    <s v="Saroj Mahapatra"/>
    <s v="Narayana"/>
    <s v="son_of"/>
    <s v="Attabira"/>
    <s v="Jhiliminda"/>
    <s v="LOANEE"/>
    <s v="Paddy (Dhan)"/>
    <s v="Sambalpur Dist. CC Bank LTd."/>
    <s v="ATTABIRA"/>
    <s v="YESB0SBPB17"/>
    <s v="012203256"/>
    <n v="14000"/>
    <n v="4940.04"/>
  </r>
  <r>
    <s v="040221181150779094803  "/>
    <s v="Saroj Mahapatra"/>
    <s v="Narayana"/>
    <s v="son_of"/>
    <s v="Attabira"/>
    <s v="Jhiliminda"/>
    <s v="LOANEE"/>
    <s v="Paddy (Dhan)"/>
    <s v="Sambalpur Dist. CC Bank LTd."/>
    <s v="ATTABIRA"/>
    <s v="YESB0SBPB17"/>
    <s v="012203256"/>
    <n v="14000"/>
    <n v="4940.04"/>
  </r>
  <r>
    <s v="040221181150779489201  "/>
    <s v="Sashi Sahu"/>
    <s v="Fakir Charan"/>
    <s v="daughter_of"/>
    <s v="Attabira"/>
    <s v="Jhiliminda"/>
    <s v="LOANEE"/>
    <s v="Paddy (Dhan)"/>
    <s v="Sambalpur Dist. CC Bank LTd."/>
    <s v="ATTABIRA"/>
    <s v="YESB0SBPB17"/>
    <s v="012202706"/>
    <n v="140000"/>
    <n v="49400.37"/>
  </r>
  <r>
    <s v="040221181150779489202  "/>
    <s v="Sashi Sahu"/>
    <s v="Fakir Charan"/>
    <s v="daughter_of"/>
    <s v="Attabira"/>
    <s v="Jhiliminda"/>
    <s v="LOANEE"/>
    <s v="Paddy (Dhan)"/>
    <s v="Sambalpur Dist. CC Bank LTd."/>
    <s v="ATTABIRA"/>
    <s v="YESB0SBPB17"/>
    <s v="012202706"/>
    <n v="28000"/>
    <n v="9880.07"/>
  </r>
  <r>
    <s v="040221181150779680801  "/>
    <s v="Sastha Ganda"/>
    <s v="Jayadeb"/>
    <s v="son_of"/>
    <s v="Attabira"/>
    <s v="Jhiliminda"/>
    <s v="LOANEE"/>
    <s v="Paddy (Dhan)"/>
    <s v="Sambalpur Dist. CC Bank LTd."/>
    <s v="ATTABIRA"/>
    <s v="YESB0SBPB17"/>
    <s v="012202989"/>
    <n v="140000"/>
    <n v="49400.37"/>
  </r>
  <r>
    <s v="040221181150779723301  "/>
    <s v="Sastha Mahapatra"/>
    <s v="Bhaskara"/>
    <s v="son_of"/>
    <s v="Attabira"/>
    <s v="Jhiliminda"/>
    <s v="LOANEE"/>
    <s v="Paddy (Dhan)"/>
    <s v="Sambalpur Dist. CC Bank LTd."/>
    <s v="ATTABIRA"/>
    <s v="YESB0SBPB17"/>
    <s v="012203427"/>
    <n v="70000"/>
    <n v="24700.18"/>
  </r>
  <r>
    <s v="040221181150792547101  "/>
    <s v="Tikeswar Bhue"/>
    <s v="Rushabha Bhue"/>
    <s v="son_of"/>
    <s v="Attabira"/>
    <s v="Jhiliminda"/>
    <s v="LOANEE"/>
    <s v="Paddy (Dhan)"/>
    <s v="Punjab National Bank"/>
    <s v="ATTABIRA"/>
    <s v="PUNB0763900"/>
    <s v="7639008800006502"/>
    <n v="99995"/>
    <n v="35284.21"/>
  </r>
  <r>
    <s v="040221181150792657301  "/>
    <s v="Bholanath Bag"/>
    <s v="Pabitra Bag"/>
    <s v="son_of"/>
    <s v="Attabira"/>
    <s v="Jhiliminda"/>
    <s v="LOANEE"/>
    <s v="Paddy (Dhan)"/>
    <s v="Punjab National Bank"/>
    <s v="ATTABIRA"/>
    <s v="PUNB0763900"/>
    <s v="7639008800006511"/>
    <n v="99995"/>
    <n v="35284.21"/>
  </r>
  <r>
    <s v="040221181150792703401  "/>
    <s v="Kanak Patel"/>
    <s v="Chakradhar Patel"/>
    <s v="daughter_of"/>
    <s v="Attabira"/>
    <s v="Jhiliminda"/>
    <s v="LOANEE"/>
    <s v="Paddy (Dhan)"/>
    <s v="Punjab National Bank"/>
    <s v="ATTABIRA"/>
    <s v="PUNB0763900"/>
    <s v="7639008800006520"/>
    <n v="99995"/>
    <n v="35284.21"/>
  </r>
  <r>
    <s v="040221181150792789801  "/>
    <s v="Chittaranjan Mahapatra"/>
    <s v="Lingaraj Mahapatra"/>
    <s v="son_of"/>
    <s v="Attabira"/>
    <s v="Jhiliminda"/>
    <s v="LOANEE"/>
    <s v="Paddy (Dhan)"/>
    <s v="Punjab National Bank"/>
    <s v="ATTABIRA"/>
    <s v="PUNB0763900"/>
    <s v="7639008800006584"/>
    <n v="99995"/>
    <n v="35284.21"/>
  </r>
  <r>
    <s v="040221181150793373101  "/>
    <s v="Debaraj Padhan"/>
    <s v="Gangadhar Padhan"/>
    <s v="son_of"/>
    <s v="Attabira"/>
    <s v="Jhiliminda"/>
    <s v="LOANEE"/>
    <s v="Paddy (Dhan)"/>
    <s v="Punjab National Bank"/>
    <s v="ATTABIRA"/>
    <s v="PUNB0763900"/>
    <s v="7639008800006919"/>
    <n v="99995"/>
    <n v="35284.21"/>
  </r>
  <r>
    <s v="040221181150793604801  "/>
    <s v="Atriya Karna"/>
    <s v="Koushik Karna"/>
    <s v="son_of"/>
    <s v="Attabira"/>
    <s v="Jhiliminda"/>
    <s v="LOANEE"/>
    <s v="Paddy (Dhan)"/>
    <s v="Punjab National Bank"/>
    <s v="ATTABIRA"/>
    <s v="PUNB0763900"/>
    <s v="7639008800006991"/>
    <n v="89999"/>
    <n v="31757.03"/>
  </r>
  <r>
    <s v="040221181150796770701  "/>
    <s v="Debaraj Padhan"/>
    <s v="Gopinath Padhan"/>
    <s v="son_of"/>
    <s v="Attabira"/>
    <s v="Jhiliminda"/>
    <s v="LOANEE"/>
    <s v="Paddy (Dhan)"/>
    <s v="Punjab National Bank"/>
    <s v="ATTABIRA"/>
    <s v="PUNB0763900"/>
    <s v="7639008800007006"/>
    <n v="89999"/>
    <n v="31757.03"/>
  </r>
  <r>
    <s v="040221181150796827101  "/>
    <s v="Pankajini Pradhan"/>
    <s v="Banchhanidhi Pradhan"/>
    <s v="daughter_of"/>
    <s v="Attabira"/>
    <s v="Jhiliminda"/>
    <s v="LOANEE"/>
    <s v="Paddy (Dhan)"/>
    <s v="Punjab National Bank"/>
    <s v="ATTABIRA"/>
    <s v="PUNB0763900"/>
    <s v="7639008800007024"/>
    <n v="99995"/>
    <n v="35284.21"/>
  </r>
  <r>
    <s v="040221181150796983901  "/>
    <s v="Dinabandhhu Kanda"/>
    <s v="Samaru Kanda"/>
    <s v="son_of"/>
    <s v="Attabira"/>
    <s v="Jhiliminda"/>
    <s v="LOANEE"/>
    <s v="Paddy (Dhan)"/>
    <s v="Punjab National Bank"/>
    <s v="ATTABIRA"/>
    <s v="PUNB0763900"/>
    <s v="7639008800007051"/>
    <n v="89999"/>
    <n v="31757.03"/>
  </r>
  <r>
    <s v="040221181150797029501  "/>
    <s v="Bharata Bhusan Baghar"/>
    <s v="Premananda Baghar"/>
    <s v="son_of"/>
    <s v="Attabira"/>
    <s v="Jhiliminda"/>
    <s v="LOANEE"/>
    <s v="Paddy (Dhan)"/>
    <s v="Punjab National Bank"/>
    <s v="ATTABIRA"/>
    <s v="PUNB0763900"/>
    <s v="7639008800007079"/>
    <n v="99995"/>
    <n v="35284.21"/>
  </r>
  <r>
    <s v="040221181150799011601  "/>
    <s v="Gitika Bhoi"/>
    <s v="Aswini Bhoi"/>
    <s v="son_of"/>
    <s v="Attabira"/>
    <s v="Jhiliminda"/>
    <s v="LOANEE"/>
    <s v="Paddy (Dhan)"/>
    <s v="Punjab National Bank"/>
    <s v="ATTABIRA"/>
    <s v="PUNB0763900"/>
    <s v="7639008800007352"/>
    <n v="89999"/>
    <n v="31757.03"/>
  </r>
  <r>
    <s v="040221181150799101201  "/>
    <s v="Sunil Mahar"/>
    <s v="Sadashiba Kahar"/>
    <s v="son_of"/>
    <s v="Attabira"/>
    <s v="Jhiliminda"/>
    <s v="LOANEE"/>
    <s v="Paddy (Dhan)"/>
    <s v="Punjab National Bank"/>
    <s v="ATTABIRA"/>
    <s v="PUNB0763900"/>
    <s v="7639008800007361"/>
    <n v="99995"/>
    <n v="35284.21"/>
  </r>
  <r>
    <s v="040221181150799207501  "/>
    <s v="Seshadeb Bhue"/>
    <s v="Bihari Bhue"/>
    <s v="son_of"/>
    <s v="Attabira"/>
    <s v="Jhiliminda"/>
    <s v="LOANEE"/>
    <s v="Paddy (Dhan)"/>
    <s v="Punjab National Bank"/>
    <s v="ATTABIRA"/>
    <s v="PUNB0763900"/>
    <s v="7639008800007398"/>
    <n v="99995"/>
    <n v="35284.21"/>
  </r>
  <r>
    <s v="040221181150799311901  "/>
    <s v="Judhisthir Bhue"/>
    <s v="Seshdeb Bhue"/>
    <s v="son_of"/>
    <s v="Attabira"/>
    <s v="Jhiliminda"/>
    <s v="LOANEE"/>
    <s v="Paddy (Dhan)"/>
    <s v="Punjab National Bank"/>
    <s v="ATTABIRA"/>
    <s v="PUNB0763900"/>
    <s v="7639008800007404"/>
    <n v="99995"/>
    <n v="35284.21"/>
  </r>
  <r>
    <s v="040221181150799388101  "/>
    <s v="Uddhaba Bhoi"/>
    <s v="Mayadhar Bhoi"/>
    <s v="son_of"/>
    <s v="Attabira"/>
    <s v="Jhiliminda"/>
    <s v="LOANEE"/>
    <s v="Paddy (Dhan)"/>
    <s v="Punjab National Bank"/>
    <s v="ATTABIRA"/>
    <s v="PUNB0763900"/>
    <s v="7639008800007413"/>
    <n v="99995"/>
    <n v="35284.21"/>
  </r>
  <r>
    <s v="040221181150799588601  "/>
    <s v="Gopika Taria"/>
    <s v="Nepala Taria"/>
    <s v="daughter_of"/>
    <s v="Attabira"/>
    <s v="Jhiliminda"/>
    <s v="LOANEE"/>
    <s v="Paddy (Dhan)"/>
    <s v="Punjab National Bank"/>
    <s v="ATTABIRA"/>
    <s v="PUNB0763900"/>
    <s v="7639008800007440"/>
    <n v="70000"/>
    <n v="24700.18"/>
  </r>
  <r>
    <s v="040221181150800426701  "/>
    <s v="Puspaban Bhue"/>
    <s v="Krushna Bhue"/>
    <s v="son_of"/>
    <s v="Attabira"/>
    <s v="Jhiliminda"/>
    <s v="LOANEE"/>
    <s v="Paddy (Dhan)"/>
    <s v="Punjab National Bank"/>
    <s v="ATTABIRA"/>
    <s v="PUNB0763900"/>
    <s v="7639008800008078"/>
    <n v="99995"/>
    <n v="35284.21"/>
  </r>
  <r>
    <s v="040221181150800476201  "/>
    <s v="Krushna Bhue"/>
    <s v="Parakhit Bhue"/>
    <s v="son_of"/>
    <s v="Attabira"/>
    <s v="Jhiliminda"/>
    <s v="LOANEE"/>
    <s v="Paddy (Dhan)"/>
    <s v="Punjab National Bank"/>
    <s v="ATTABIRA"/>
    <s v="PUNB0763900"/>
    <s v="7639008800008087"/>
    <n v="99995"/>
    <n v="35284.21"/>
  </r>
  <r>
    <s v="040221181150801550201  "/>
    <s v="Chinta Sudhakar Reddy"/>
    <s v="Chinta Laxminarayan Reddy"/>
    <s v="son_of"/>
    <s v="Attabira"/>
    <s v="Jhiliminda"/>
    <s v="LOANEE"/>
    <s v="Paddy (Dhan)"/>
    <s v="Sambalpur Dist. CC Bank LTd."/>
    <s v="ATTABIRA"/>
    <s v="YESB0SBPB17"/>
    <s v="11103826"/>
    <n v="56000"/>
    <n v="19760.150000000001"/>
  </r>
  <r>
    <s v="040221181150803691901  "/>
    <s v="Premraj Padhan"/>
    <s v="Gangadhar Padhan"/>
    <s v="son_of"/>
    <s v="Attabira"/>
    <s v="Jhiliminda"/>
    <s v="LOANEE"/>
    <s v="Paddy (Dhan)"/>
    <s v="Punjab National Bank"/>
    <s v="ATTABIRA"/>
    <s v="PUNB0763900"/>
    <s v="7639008800008458"/>
    <n v="99995"/>
    <n v="35284.21"/>
  </r>
  <r>
    <s v="040221181150803937701  "/>
    <s v="Kashta Sahu"/>
    <s v="Adhikari Sahu"/>
    <s v="son_of"/>
    <s v="Attabira"/>
    <s v="Jhiliminda"/>
    <s v="LOANEE"/>
    <s v="Paddy (Dhan)"/>
    <s v="Punjab National Bank"/>
    <s v="ATTABIRA"/>
    <s v="PUNB0763900"/>
    <s v="7639008800008537"/>
    <n v="89999"/>
    <n v="31757.03"/>
  </r>
  <r>
    <s v="040221181150804353701  "/>
    <s v="Bhaskara Dardia"/>
    <s v="Kuhunga Dardia"/>
    <s v="son_of"/>
    <s v="Attabira"/>
    <s v="Jhiliminda"/>
    <s v="LOANEE"/>
    <s v="Paddy (Dhan)"/>
    <s v="Punjab National Bank"/>
    <s v="ATTABIRA"/>
    <s v="PUNB0763900"/>
    <s v="7639008800008643"/>
    <n v="70000"/>
    <n v="24700.18"/>
  </r>
  <r>
    <s v="040221181150809107201  "/>
    <s v="Balabhadra Seth"/>
    <s v="Angad Seth"/>
    <s v="son_of"/>
    <s v="Attabira"/>
    <s v="Jhiliminda"/>
    <s v="LOANEE"/>
    <s v="Paddy (Dhan)"/>
    <s v="Punjab National Bank"/>
    <s v="ATTABIRA"/>
    <s v="PUNB0763900"/>
    <s v="7639008800008713"/>
    <n v="59997"/>
    <n v="21170.53"/>
  </r>
  <r>
    <s v="040221181150809553401  "/>
    <s v="Gourahari Banchhor"/>
    <s v="Aphish Banchhor"/>
    <s v="son_of"/>
    <s v="Attabira"/>
    <s v="Jhiliminda"/>
    <s v="LOANEE"/>
    <s v="Paddy (Dhan)"/>
    <s v="Punjab National Bank"/>
    <s v="ATTABIRA"/>
    <s v="PUNB0763900"/>
    <s v="7639008800008722"/>
    <n v="59997"/>
    <n v="21170.53"/>
  </r>
  <r>
    <s v="040221181150817295302  "/>
    <s v="Satya Narayan Nayak"/>
    <s v="Bikla"/>
    <s v="son_of"/>
    <s v="Attabira"/>
    <s v="Jhiliminda"/>
    <s v="LOANEE"/>
    <s v="Paddy (Dhan)"/>
    <s v="Sambalpur Dist. CC Bank LTd."/>
    <s v="ATTABIRA"/>
    <s v="YESB0SBPB17"/>
    <s v="012202820"/>
    <n v="42000"/>
    <n v="14820.11"/>
  </r>
  <r>
    <s v="040221181150817295301  "/>
    <s v="Satya Narayan Nayak"/>
    <s v="Bikla"/>
    <s v="son_of"/>
    <s v="Attabira"/>
    <s v="Jhiliminda"/>
    <s v="LOANEE"/>
    <s v="Paddy (Dhan)"/>
    <s v="Sambalpur Dist. CC Bank LTd."/>
    <s v="ATTABIRA"/>
    <s v="YESB0SBPB17"/>
    <s v="012202820"/>
    <n v="42000"/>
    <n v="14820.11"/>
  </r>
  <r>
    <s v="040221181150817905001  "/>
    <s v="SRICHARAN MAHAPATRA"/>
    <s v="Premananda"/>
    <s v="son_of"/>
    <s v="Attabira"/>
    <s v="Jhiliminda"/>
    <s v="LOANEE"/>
    <s v="Paddy (Dhan)"/>
    <s v="Sambalpur Dist. CC Bank LTd."/>
    <s v="ATTABIRA"/>
    <s v="YESB0SBPB17"/>
    <s v="012202754"/>
    <n v="182000"/>
    <n v="64220.480000000003"/>
  </r>
  <r>
    <s v="040221181150817971801  "/>
    <s v="Sridhara Bag"/>
    <s v="Chakra"/>
    <s v="son_of"/>
    <s v="Attabira"/>
    <s v="Jhiliminda"/>
    <s v="LOANEE"/>
    <s v="Paddy (Dhan)"/>
    <s v="Sambalpur Dist. CC Bank LTd."/>
    <s v="ATTABIRA"/>
    <s v="YESB0SBPB17"/>
    <s v="012200310"/>
    <n v="28000"/>
    <n v="9880.07"/>
  </r>
  <r>
    <s v="040221181150818162301  "/>
    <s v="Subodh Podh"/>
    <s v="Jogendra"/>
    <s v="son_of"/>
    <s v="Attabira"/>
    <s v="Jhiliminda"/>
    <s v="LOANEE"/>
    <s v="Paddy (Dhan)"/>
    <s v="Sambalpur Dist. CC Bank LTd."/>
    <s v="ATTABIRA"/>
    <s v="YESB0SBPB17"/>
    <s v="012203348"/>
    <n v="182000"/>
    <n v="64220.480000000003"/>
  </r>
  <r>
    <s v="040221181150818343001  "/>
    <s v="Sudhira Pradhan"/>
    <s v="Banchanidhi"/>
    <s v="son_of"/>
    <s v="Attabira"/>
    <s v="Jhiliminda"/>
    <s v="LOANEE"/>
    <s v="Paddy (Dhan)"/>
    <s v="Sambalpur Dist. CC Bank LTd."/>
    <s v="ATTABIRA"/>
    <s v="YESB0SBPB17"/>
    <s v="012203200"/>
    <n v="168000"/>
    <n v="59280.44"/>
  </r>
  <r>
    <s v="040221181150818471101  "/>
    <s v="Sumanta Pradhan"/>
    <s v="Rajendra"/>
    <s v="son_of"/>
    <s v="Attabira"/>
    <s v="Jhiliminda"/>
    <s v="LOANEE"/>
    <s v="Paddy (Dhan)"/>
    <s v="Sambalpur Dist. CC Bank LTd."/>
    <s v="ATTABIRA"/>
    <s v="YESB0SBPB17"/>
    <s v="012203618"/>
    <n v="56000"/>
    <n v="19760.150000000001"/>
  </r>
  <r>
    <s v="040221181150818994901  "/>
    <s v="Surendra Patnia"/>
    <s v="Dhanpati"/>
    <s v="son_of"/>
    <s v="Attabira"/>
    <s v="Jhiliminda"/>
    <s v="LOANEE"/>
    <s v="Paddy (Dhan)"/>
    <s v="Sambalpur Dist. CC Bank LTd."/>
    <s v="ATTABIRA"/>
    <s v="YESB0SBPB17"/>
    <s v="012201682"/>
    <n v="126000"/>
    <n v="44460.33"/>
  </r>
  <r>
    <s v="040221181150819072401  "/>
    <s v="Surendra Sahu"/>
    <s v="Manmatha"/>
    <s v="son_of"/>
    <s v="Attabira"/>
    <s v="Jhiliminda"/>
    <s v="LOANEE"/>
    <s v="Paddy (Dhan)"/>
    <s v="Sambalpur Dist. CC Bank LTd."/>
    <s v="ATTABIRA"/>
    <s v="YESB0SBPB17"/>
    <s v="012203180"/>
    <n v="28000"/>
    <n v="9880.07"/>
  </r>
  <r>
    <s v="040221181150819168901  "/>
    <s v="Suresh Meher"/>
    <s v="Babji"/>
    <s v="son_of"/>
    <s v="Attabira"/>
    <s v="Jhiliminda"/>
    <s v="LOANEE"/>
    <s v="Paddy (Dhan)"/>
    <s v="Sambalpur Dist. CC Bank LTd."/>
    <s v="ATTABIRA"/>
    <s v="YESB0SBPB17"/>
    <s v="012203511"/>
    <n v="140000"/>
    <n v="49400.37"/>
  </r>
  <r>
    <s v="040221181150819297301  "/>
    <s v="Susanta Pradhan"/>
    <s v="Parsuram"/>
    <s v="son_of"/>
    <s v="Attabira"/>
    <s v="Jhiliminda"/>
    <s v="LOANEE"/>
    <s v="Paddy (Dhan)"/>
    <s v="Sambalpur Dist. CC Bank LTd."/>
    <s v="ATTABIRA"/>
    <s v="YESB0SBPB17"/>
    <s v="012202717"/>
    <n v="140000"/>
    <n v="49400.37"/>
  </r>
  <r>
    <s v="040221181150819843001  "/>
    <s v="Tarani Seth"/>
    <s v="Gunaru"/>
    <s v="son_of"/>
    <s v="Attabira"/>
    <s v="Jhiliminda"/>
    <s v="LOANEE"/>
    <s v="Paddy (Dhan)"/>
    <s v="Sambalpur Dist. CC Bank LTd."/>
    <s v="ATTABIRA"/>
    <s v="YESB0SBPB17"/>
    <s v="012203354"/>
    <n v="42000"/>
    <n v="14820.11"/>
  </r>
  <r>
    <s v="040221181150820261801  "/>
    <s v="Tarindra Mahapatra"/>
    <s v="Arakhiat"/>
    <s v="son_of"/>
    <s v="Attabira"/>
    <s v="Jhiliminda"/>
    <s v="LOANEE"/>
    <s v="Paddy (Dhan)"/>
    <s v="Sambalpur Dist. CC Bank LTd."/>
    <s v="ATTABIRA"/>
    <s v="YESB0SBPB17"/>
    <s v="012203214"/>
    <n v="84000"/>
    <n v="29640.22"/>
  </r>
  <r>
    <s v="040221181150820476201  "/>
    <s v="Trilochan Mohapatra"/>
    <s v="Dambodar"/>
    <s v="son_of"/>
    <s v="Attabira"/>
    <s v="Jhiliminda"/>
    <s v="LOANEE"/>
    <s v="Paddy (Dhan)"/>
    <s v="Sambalpur Dist. CC Bank LTd."/>
    <s v="ATTABIRA"/>
    <s v="YESB0SBPB17"/>
    <s v="012203574"/>
    <n v="42000"/>
    <n v="14820.11"/>
  </r>
  <r>
    <s v="040221181150820606801  "/>
    <s v="Trilochan Padhan"/>
    <s v="Bihari"/>
    <s v="son_of"/>
    <s v="Attabira"/>
    <s v="Jhiliminda"/>
    <s v="LOANEE"/>
    <s v="Paddy (Dhan)"/>
    <s v="Sambalpur Dist. CC Bank LTd."/>
    <s v="ATTABIRA"/>
    <s v="YESB0SBPB17"/>
    <s v="012203308"/>
    <n v="98000"/>
    <n v="34580.26"/>
  </r>
  <r>
    <s v="040221181150820938401  "/>
    <s v="Umesh Kumar Badhei"/>
    <s v="Narayana"/>
    <s v="son_of"/>
    <s v="Attabira"/>
    <s v="Jhiliminda"/>
    <s v="LOANEE"/>
    <s v="Paddy (Dhan)"/>
    <s v="Sambalpur Dist. CC Bank LTd."/>
    <s v="ATTABIRA"/>
    <s v="YESB0SBPB17"/>
    <s v="012200889"/>
    <n v="28000"/>
    <n v="9880.07"/>
  </r>
  <r>
    <s v="040221181150821121101  "/>
    <s v="Usat Naik"/>
    <s v="Ramchandra"/>
    <s v="son_of"/>
    <s v="Attabira"/>
    <s v="Jhiliminda"/>
    <s v="LOANEE"/>
    <s v="Paddy (Dhan)"/>
    <s v="Sambalpur Dist. CC Bank LTd."/>
    <s v="ATTABIRA"/>
    <s v="YESB0SBPB17"/>
    <s v="012203554"/>
    <n v="28000"/>
    <n v="9880.07"/>
  </r>
  <r>
    <s v="040221181150825886901  "/>
    <s v="Rohita Bhoi"/>
    <s v="Purandar"/>
    <s v="son_of"/>
    <s v="Attabira"/>
    <s v="Jhiliminda"/>
    <s v="LOANEE"/>
    <s v="Paddy (Dhan)"/>
    <s v="Sambalpur Dist. CC Bank LTd."/>
    <s v="ATTABIRA"/>
    <s v="YESB0SBPB17"/>
    <s v="012203702"/>
    <n v="84000"/>
    <n v="29640.22"/>
  </r>
  <r>
    <s v="040221181150826122401  "/>
    <s v="bharat bhoi"/>
    <s v="Pabitra"/>
    <s v="son_of"/>
    <s v="Attabira"/>
    <s v="Jhiliminda"/>
    <s v="LOANEE"/>
    <s v="Paddy (Dhan)"/>
    <s v="Sambalpur Dist. CC Bank LTd."/>
    <s v="ATTABIRA"/>
    <s v="YESB0SBPB17"/>
    <s v="012203699"/>
    <n v="28000"/>
    <n v="9880.07"/>
  </r>
  <r>
    <s v="040221181150826254801  "/>
    <s v="Sudhir Kuacharya"/>
    <s v="Santosh"/>
    <s v="son_of"/>
    <s v="Attabira"/>
    <s v="Jhiliminda"/>
    <s v="LOANEE"/>
    <s v="Paddy (Dhan)"/>
    <s v="Sambalpur Dist. CC Bank LTd."/>
    <s v="ATTABIRA"/>
    <s v="YESB0SBPB17"/>
    <s v="012203705"/>
    <n v="70000"/>
    <n v="24700.18"/>
  </r>
  <r>
    <s v="040221181150826515301  "/>
    <s v="Rajkumar Patel"/>
    <s v="Bishikesan Patel"/>
    <s v="son_of"/>
    <s v="Attabira"/>
    <s v="Jhiliminda"/>
    <s v="LOANEE"/>
    <s v="Paddy (Dhan)"/>
    <s v="Sambalpur Dist. CC Bank LTd."/>
    <s v="ATTABIRA"/>
    <s v="YESB0SBPB17"/>
    <s v="012202950"/>
    <n v="70000"/>
    <n v="24700.18"/>
  </r>
  <r>
    <s v="040221181150826643901  "/>
    <s v="Gobinda Bhoi"/>
    <s v="Tikelal"/>
    <s v="son_of"/>
    <s v="Attabira"/>
    <s v="Jhiliminda"/>
    <s v="LOANEE"/>
    <s v="Paddy (Dhan)"/>
    <s v="Sambalpur Dist. CC Bank LTd."/>
    <s v="ATTABIRA"/>
    <s v="YESB0SBPB17"/>
    <s v="012202394"/>
    <n v="56000"/>
    <n v="19760.150000000001"/>
  </r>
  <r>
    <s v="040221181150827099901  "/>
    <s v="Chandra Kumar Sahu"/>
    <s v="Kalia Sahu"/>
    <s v="son_of"/>
    <s v="Attabira"/>
    <s v="Jhiliminda"/>
    <s v="LOANEE"/>
    <s v="Paddy (Dhan)"/>
    <s v="Sambalpur Dist. CC Bank LTd."/>
    <s v="ATTABIRA"/>
    <s v="YESB0SBPB17"/>
    <s v="012202189"/>
    <n v="70000"/>
    <n v="24700.18"/>
  </r>
  <r>
    <s v="040221181150827943601  "/>
    <s v="Bimala Meher"/>
    <s v="Meher"/>
    <s v="daughter_of"/>
    <s v="Attabira"/>
    <s v="Jhiliminda"/>
    <s v="LOANEE"/>
    <s v="Paddy (Dhan)"/>
    <s v="Sambalpur Dist. CC Bank LTd."/>
    <s v="ATTABIRA"/>
    <s v="YESB0SBPB17"/>
    <s v="012203165"/>
    <n v="14000"/>
    <n v="4940.04"/>
  </r>
  <r>
    <s v="040221181150828159901  "/>
    <s v="Bimala Dansana"/>
    <s v="Makardwaja Dansana"/>
    <s v="daughter_of"/>
    <s v="Attabira"/>
    <s v="Jhiliminda"/>
    <s v="LOANEE"/>
    <s v="Paddy (Dhan)"/>
    <s v="Sambalpur Dist. CC Bank LTd."/>
    <s v="ATTABIRA"/>
    <s v="YESB0SBPB17"/>
    <s v="012203058"/>
    <n v="56000"/>
    <n v="19760.150000000001"/>
  </r>
  <r>
    <s v="040221181150828578501  "/>
    <s v="SURENDRA BEHERA"/>
    <s v="Okila"/>
    <s v="son_of"/>
    <s v="Attabira"/>
    <s v="Jhiliminda"/>
    <s v="LOANEE"/>
    <s v="Paddy (Dhan)"/>
    <s v="Sambalpur Dist. CC Bank LTd."/>
    <s v="ATTABIRA"/>
    <s v="YESB0SBPB17"/>
    <s v="012203713"/>
    <n v="140000"/>
    <n v="49400.37"/>
  </r>
  <r>
    <s v="040221181150828865501  "/>
    <s v="Jayadev Bhoi"/>
    <s v="Ratramani"/>
    <s v="son_of"/>
    <s v="Attabira"/>
    <s v="Jhiliminda"/>
    <s v="LOANEE"/>
    <s v="Paddy (Dhan)"/>
    <s v="Sambalpur Dist. CC Bank LTd."/>
    <s v="ATTABIRA"/>
    <s v="YESB0SBPB17"/>
    <s v="012202406"/>
    <n v="140000"/>
    <n v="49400.37"/>
  </r>
  <r>
    <s v="040221181150829089601  "/>
    <s v="SITARAM JUADI"/>
    <s v="Jagannath"/>
    <s v="son_of"/>
    <s v="Attabira"/>
    <s v="Jhiliminda"/>
    <s v="LOANEE"/>
    <s v="Paddy (Dhan)"/>
    <s v="Sambalpur Dist. CC Bank LTd."/>
    <s v="ATTABIRA"/>
    <s v="YESB0SBPB17"/>
    <s v="012203745"/>
    <n v="28000"/>
    <n v="9880.07"/>
  </r>
  <r>
    <s v="040221181150829389201  "/>
    <s v="Jagadish Jagat"/>
    <s v="Dullabha"/>
    <s v="son_of"/>
    <s v="Attabira"/>
    <s v="Jhiliminda"/>
    <s v="LOANEE"/>
    <s v="Paddy (Dhan)"/>
    <s v="Sambalpur Dist. CC Bank LTd."/>
    <s v="ATTABIRA"/>
    <s v="YESB0SBPB17"/>
    <s v="012203746"/>
    <n v="84000"/>
    <n v="29640.22"/>
  </r>
  <r>
    <s v="040221181150830049901  "/>
    <s v="Snehalata Bhoi"/>
    <s v="Minaketan"/>
    <s v="daughter_of"/>
    <s v="Attabira"/>
    <s v="Jhiliminda"/>
    <s v="LOANEE"/>
    <s v="Paddy (Dhan)"/>
    <s v="Sambalpur Dist. CC Bank LTd."/>
    <s v="ATTABIRA"/>
    <s v="YESB0SBPB17"/>
    <s v="012200822"/>
    <n v="98000"/>
    <n v="34580.26"/>
  </r>
  <r>
    <s v="040221181150830278501  "/>
    <s v="Krushna Mahapatra"/>
    <s v="Prahallad"/>
    <s v="son_of"/>
    <s v="Attabira"/>
    <s v="Jhiliminda"/>
    <s v="LOANEE"/>
    <s v="Paddy (Dhan)"/>
    <s v="Sambalpur Dist. CC Bank LTd."/>
    <s v="ATTABIRA"/>
    <s v="YESB0SBPB17"/>
    <s v="012203657"/>
    <n v="182000"/>
    <n v="64220.480000000003"/>
  </r>
  <r>
    <s v="040221181150830541501  "/>
    <s v="Rupabati Pradhan"/>
    <s v="Prashanta"/>
    <s v="daughter_of"/>
    <s v="Attabira"/>
    <s v="Jhiliminda"/>
    <s v="LOANEE"/>
    <s v="Paddy (Dhan)"/>
    <s v="Sambalpur Dist. CC Bank LTd."/>
    <s v="ATTABIRA"/>
    <s v="YESB0SBPB17"/>
    <s v="012203767"/>
    <n v="98000"/>
    <n v="34580.26"/>
  </r>
  <r>
    <s v="040221181150833289701  "/>
    <s v="Pradip Sahu"/>
    <s v="Gajaraj"/>
    <s v="son_of"/>
    <s v="Attabira"/>
    <s v="Jhiliminda"/>
    <s v="LOANEE"/>
    <s v="Paddy (Dhan)"/>
    <s v="Sambalpur Dist. CC Bank LTd."/>
    <s v="ATTABIRA"/>
    <s v="YESB0SBPB17"/>
    <s v="012203768"/>
    <n v="56000"/>
    <n v="19760.150000000001"/>
  </r>
  <r>
    <s v="040221181150833600701  "/>
    <s v="Umakanta Meher"/>
    <s v="Biramani"/>
    <s v="son_of"/>
    <s v="Attabira"/>
    <s v="Jhiliminda"/>
    <s v="LOANEE"/>
    <s v="Paddy (Dhan)"/>
    <s v="Sambalpur Dist. CC Bank LTd."/>
    <s v="ATTABIRA"/>
    <s v="YESB0SBPB17"/>
    <s v="012203781"/>
    <n v="70000"/>
    <n v="24700.18"/>
  </r>
  <r>
    <s v="040221181150833709901  "/>
    <s v="Hadu Meher"/>
    <s v="Padu"/>
    <s v="son_of"/>
    <s v="Attabira"/>
    <s v="Jhiliminda"/>
    <s v="LOANEE"/>
    <s v="Paddy (Dhan)"/>
    <s v="Sambalpur Dist. CC Bank LTd."/>
    <s v="ATTABIRA"/>
    <s v="YESB0SBPB17"/>
    <s v="012203787"/>
    <n v="84000"/>
    <n v="29640.22"/>
  </r>
  <r>
    <s v="040221181150834080401  "/>
    <s v="Sunil Naik"/>
    <s v="Sahadeba"/>
    <s v="son_of"/>
    <s v="Attabira"/>
    <s v="Jhiliminda"/>
    <s v="LOANEE"/>
    <s v="Paddy (Dhan)"/>
    <s v="Sambalpur Dist. CC Bank LTd."/>
    <s v="ATTABIRA"/>
    <s v="YESB0SBPB17"/>
    <s v="012203793"/>
    <n v="14000"/>
    <n v="4940.04"/>
  </r>
  <r>
    <s v="040221181150834178001  "/>
    <s v="Jibardhan Juadi"/>
    <s v="Manoranjan"/>
    <s v="son_of"/>
    <s v="Attabira"/>
    <s v="Jhiliminda"/>
    <s v="LOANEE"/>
    <s v="Paddy (Dhan)"/>
    <s v="Sambalpur Dist. CC Bank LTd."/>
    <s v="ATTABIRA"/>
    <s v="YESB0SBPB17"/>
    <s v="012203794"/>
    <n v="42000"/>
    <n v="14820.11"/>
  </r>
  <r>
    <s v="040221181150834325501  "/>
    <s v="Ashok Seth"/>
    <s v="Kiran"/>
    <s v="son_of"/>
    <s v="Attabira"/>
    <s v="Jhiliminda"/>
    <s v="LOANEE"/>
    <s v="Paddy (Dhan)"/>
    <s v="Sambalpur Dist. CC Bank LTd."/>
    <s v="ATTABIRA"/>
    <s v="YESB0SBPB17"/>
    <s v="012203796"/>
    <n v="56000"/>
    <n v="19760.150000000001"/>
  </r>
  <r>
    <s v="040221181150841279302  "/>
    <s v="Upendra Karna"/>
    <s v="Hadu Karna"/>
    <s v="son_of"/>
    <s v="Attabira"/>
    <s v="Jhiliminda"/>
    <s v="LOANEE"/>
    <s v="Paddy (Dhan)"/>
    <s v="Utkal Grameen Bank"/>
    <s v="THUAPALI"/>
    <s v="SBIN0RRUKGB"/>
    <s v="84003677213"/>
    <n v="50827"/>
    <n v="17934.8"/>
  </r>
  <r>
    <s v="040221181150841279301  "/>
    <s v="Upendra Karna"/>
    <s v="Hadu Karna"/>
    <s v="son_of"/>
    <s v="Attabira"/>
    <s v="Jhiliminda"/>
    <s v="LOANEE"/>
    <s v="Paddy (Dhan)"/>
    <s v="Utkal Grameen Bank"/>
    <s v="THUAPALI"/>
    <s v="SBIN0RRUKGB"/>
    <s v="84003677213"/>
    <n v="25200"/>
    <n v="8892.07"/>
  </r>
  <r>
    <s v="040221181150841611401  "/>
    <s v="Makardhwaj Bhoi"/>
    <s v="Chandramani Bhoi"/>
    <s v="son_of"/>
    <s v="Attabira"/>
    <s v="Jhiliminda"/>
    <s v="LOANEE"/>
    <s v="Paddy (Dhan)"/>
    <s v="Utkal Grameen Bank"/>
    <s v="THUAPALI"/>
    <s v="SBIN0RRUKGB"/>
    <s v="84000326346"/>
    <n v="100000.6"/>
    <n v="35286.19"/>
  </r>
  <r>
    <s v="040221181150842573402  "/>
    <s v="Dolamani Behera"/>
    <s v="Manglu Behera"/>
    <s v="son_of"/>
    <s v="Attabira"/>
    <s v="Jhiliminda"/>
    <s v="LOANEE"/>
    <s v="Paddy (Dhan)"/>
    <s v="Utkal Grameen Bank"/>
    <s v="THUAPALI"/>
    <s v="SBIN0RRUKGB"/>
    <s v="84001295464"/>
    <n v="12500.6"/>
    <n v="4410.96"/>
  </r>
  <r>
    <s v="040221181150842573403  "/>
    <s v="Dolamani Behera"/>
    <s v="Manglu Behera"/>
    <s v="son_of"/>
    <s v="Attabira"/>
    <s v="Jhiliminda"/>
    <s v="LOANEE"/>
    <s v="Paddy (Dhan)"/>
    <s v="Utkal Grameen Bank"/>
    <s v="THUAPALI"/>
    <s v="SBIN0RRUKGB"/>
    <s v="84001295464"/>
    <n v="12500.6"/>
    <n v="4410.96"/>
  </r>
  <r>
    <s v="040221181150842573401  "/>
    <s v="Dolamani Behera"/>
    <s v="Manglu Behera"/>
    <s v="son_of"/>
    <s v="Attabira"/>
    <s v="Jhiliminda"/>
    <s v="LOANEE"/>
    <s v="Paddy (Dhan)"/>
    <s v="Utkal Grameen Bank"/>
    <s v="THUAPALI"/>
    <s v="SBIN0RRUKGB"/>
    <s v="84001295464"/>
    <n v="30000.6"/>
    <n v="10586"/>
  </r>
  <r>
    <s v="040221181150870154801  "/>
    <s v="Adikanda Meher"/>
    <s v="Brundaban"/>
    <s v="son_of"/>
    <s v="Attabira"/>
    <s v="Jhiliminda"/>
    <s v="LOANEE"/>
    <s v="Paddy (Dhan)"/>
    <s v="Sambalpur Dist. CC Bank LTd."/>
    <s v="ATTABIRA"/>
    <s v="YESB0SBPB17"/>
    <s v="012203802"/>
    <n v="112000"/>
    <n v="39520.29"/>
  </r>
  <r>
    <s v="040221181150870424301  "/>
    <s v="Dayanidhi Bhue"/>
    <s v="Agni"/>
    <s v="son_of"/>
    <s v="Attabira"/>
    <s v="Jhiliminda"/>
    <s v="LOANEE"/>
    <s v="Paddy (Dhan)"/>
    <s v="Sambalpur Dist. CC Bank LTd."/>
    <s v="ATTABIRA"/>
    <s v="YESB0SBPB17"/>
    <s v="012203808"/>
    <n v="98000"/>
    <n v="34580.26"/>
  </r>
  <r>
    <s v="040221181150870997001  "/>
    <s v="Jayaprakash Pasayat"/>
    <s v="Gouranga"/>
    <s v="son_of"/>
    <s v="Attabira"/>
    <s v="Jhiliminda"/>
    <s v="LOANEE"/>
    <s v="Paddy (Dhan)"/>
    <s v="Sambalpur Dist. CC Bank LTd."/>
    <s v="ATTABIRA"/>
    <s v="YESB0SBPB17"/>
    <s v="012203810"/>
    <n v="56000"/>
    <n v="19760.150000000001"/>
  </r>
  <r>
    <s v="040221181150871135201  "/>
    <s v="Krupasindhu Mishra"/>
    <s v="Jagadish"/>
    <s v="son_of"/>
    <s v="Attabira"/>
    <s v="Jhiliminda"/>
    <s v="LOANEE"/>
    <s v="Paddy (Dhan)"/>
    <s v="Sambalpur Dist. CC Bank LTd."/>
    <s v="ATTABIRA"/>
    <s v="YESB0SBPB17"/>
    <s v="012200264"/>
    <n v="28000"/>
    <n v="9880.07"/>
  </r>
  <r>
    <s v="040221181150899917501  "/>
    <s v="Jibardhan Padhan"/>
    <s v="Dinabandhu Padhan"/>
    <s v="son_of"/>
    <s v="Attabira"/>
    <s v="Jhiliminda"/>
    <s v="LOANEE"/>
    <s v="Paddy (Dhan)"/>
    <s v="Utkal Grameen Bank"/>
    <s v="THUAPALI"/>
    <s v="SBIN0RRUKGB"/>
    <s v="84020914787"/>
    <n v="66029.600000000006"/>
    <n v="23299.19"/>
  </r>
  <r>
    <s v="040221181150900373301  "/>
    <s v="Brundaban Seth"/>
    <s v="Dhrubal Seth"/>
    <s v="son_of"/>
    <s v="Attabira"/>
    <s v="Jhiliminda"/>
    <s v="LOANEE"/>
    <s v="Paddy (Dhan)"/>
    <s v="Utkal Grameen Bank"/>
    <s v="THUAPALI"/>
    <s v="SBIN0RRUKGB"/>
    <s v="84023427442"/>
    <n v="21987"/>
    <n v="7758.33"/>
  </r>
  <r>
    <s v="040221181150918507401  "/>
    <s v="Msrinibas Narayan"/>
    <s v="Krushna Rao"/>
    <s v="son_of"/>
    <s v="Attabira"/>
    <s v="Jhiliminda"/>
    <s v="LOANEE"/>
    <s v="Paddy (Dhan)"/>
    <s v="Sambalpur Dist. CC Bank LTd."/>
    <s v="Godbhaga"/>
    <s v="YESB0SBPB28"/>
    <s v="102200714"/>
    <n v="140000"/>
    <n v="49400.37"/>
  </r>
  <r>
    <s v="040221181150923960701  "/>
    <s v="Narayan Banchhor"/>
    <s v="Bishram Banchhor"/>
    <s v="son_of"/>
    <s v="Attabira"/>
    <s v="Jhiliminda"/>
    <s v="LOANEE"/>
    <s v="Paddy (Dhan)"/>
    <s v="Punjab National Bank"/>
    <s v="ATTABIRA"/>
    <s v="PUNB0763900"/>
    <s v="7639008800008883"/>
    <n v="99995"/>
    <n v="35284.21"/>
  </r>
  <r>
    <s v="040221181150924030401  "/>
    <s v="Uttam Bhoi"/>
    <s v="Jeheru Bhoi"/>
    <s v="son_of"/>
    <s v="Attabira"/>
    <s v="Jhiliminda"/>
    <s v="LOANEE"/>
    <s v="Paddy (Dhan)"/>
    <s v="Punjab National Bank"/>
    <s v="ATTABIRA"/>
    <s v="PUNB0763900"/>
    <s v="7639008800008926"/>
    <n v="99995"/>
    <n v="35284.21"/>
  </r>
  <r>
    <s v="040221181150924098601  "/>
    <s v="Hemaratna Biswal"/>
    <s v="Bansi Biswal"/>
    <s v="son_of"/>
    <s v="Attabira"/>
    <s v="Jhiliminda"/>
    <s v="LOANEE"/>
    <s v="Paddy (Dhan)"/>
    <s v="Punjab National Bank"/>
    <s v="ATTABIRA"/>
    <s v="PUNB0763900"/>
    <s v="7639008800008962"/>
    <n v="70000"/>
    <n v="24700.18"/>
  </r>
  <r>
    <s v="040221181150925404901  "/>
    <s v="Padmini Seth"/>
    <s v="Jharu"/>
    <s v="daughter_of"/>
    <s v="Attabira"/>
    <s v="Jhiliminda"/>
    <s v="LOANEE"/>
    <s v="Paddy (Dhan)"/>
    <s v="Sambalpur Dist. CC Bank LTd."/>
    <s v="ATTABIRA"/>
    <s v="YESB0SBPB17"/>
    <s v="012203588"/>
    <n v="56000"/>
    <n v="19760.150000000001"/>
  </r>
  <r>
    <s v="040221181150927135001  "/>
    <s v="Prafulla Ksheti"/>
    <s v="Hrusikesh Kehsti"/>
    <s v="son_of"/>
    <s v="Attabira"/>
    <s v="Jhiliminda"/>
    <s v="LOANEE"/>
    <s v="Paddy (Dhan)"/>
    <s v="Punjab National Bank"/>
    <s v="ATTABIRA"/>
    <s v="PUNB0763900"/>
    <s v="7639008800009156"/>
    <n v="59997"/>
    <n v="21170.53"/>
  </r>
  <r>
    <s v="040221181150927216801  "/>
    <s v="Sandhyabali Bhue"/>
    <s v="Trilochan Bhue"/>
    <s v="daughter_of"/>
    <s v="Attabira"/>
    <s v="Jhiliminda"/>
    <s v="LOANEE"/>
    <s v="Paddy (Dhan)"/>
    <s v="Punjab National Bank"/>
    <s v="ATTABIRA"/>
    <s v="PUNB0763900"/>
    <s v="7639008800009174"/>
    <n v="70000"/>
    <n v="24700.18"/>
  </r>
  <r>
    <s v="040221181150927481401  "/>
    <s v="Abhayakumar Padhan"/>
    <s v="Somanath"/>
    <s v="son_of"/>
    <s v="Attabira"/>
    <s v="Jhiliminda"/>
    <s v="LOANEE"/>
    <s v="Paddy (Dhan)"/>
    <s v="Sambalpur Dist. CC Bank LTd."/>
    <s v="ATTABIRA"/>
    <s v="YESB0SBPB17"/>
    <s v="012200180"/>
    <n v="56000"/>
    <n v="19760.150000000001"/>
  </r>
  <r>
    <s v="040221181150927522601  "/>
    <s v="Brahmananda Barik"/>
    <s v="Jay Krushna Barik"/>
    <s v="son_of"/>
    <s v="Attabira"/>
    <s v="Jhiliminda"/>
    <s v="LOANEE"/>
    <s v="Paddy (Dhan)"/>
    <s v="Punjab National Bank"/>
    <s v="ATTABIRA"/>
    <s v="PUNB0763900"/>
    <s v="7639008800009262"/>
    <n v="79996"/>
    <n v="28227.37"/>
  </r>
  <r>
    <s v="040221181150929720401  "/>
    <s v="Sanju Karna"/>
    <s v="Atriya Karna"/>
    <s v="daughter_of"/>
    <s v="Attabira"/>
    <s v="Jhiliminda"/>
    <s v="LOANEE"/>
    <s v="Paddy (Dhan)"/>
    <s v="Punjab National Bank"/>
    <s v="ATTABIRA"/>
    <s v="PUNB0763900"/>
    <s v="7639008800009332"/>
    <n v="59997"/>
    <n v="21170.53"/>
  </r>
  <r>
    <s v="040221181150930195601  "/>
    <s v="Sankar Padhan"/>
    <s v="Bhima Padhan"/>
    <s v="son_of"/>
    <s v="Attabira"/>
    <s v="Jhiliminda"/>
    <s v="LOANEE"/>
    <s v="Paddy (Dhan)"/>
    <s v="Punjab National Bank"/>
    <s v="ATTABIRA"/>
    <s v="PUNB0763900"/>
    <s v="7639008800009794"/>
    <n v="70000"/>
    <n v="24700.18"/>
  </r>
  <r>
    <s v="040221181150938812601  "/>
    <s v="Rohita Padhan"/>
    <s v="Jibardhan Padhan"/>
    <s v="son_of"/>
    <s v="Attabira"/>
    <s v="Jhiliminda"/>
    <s v="LOANEE"/>
    <s v="Paddy (Dhan)"/>
    <s v="Punjab National Bank"/>
    <s v="ATTABIRA"/>
    <s v="PUNB0763900"/>
    <s v="7639008800010763"/>
    <n v="89670"/>
    <n v="31640.93"/>
  </r>
  <r>
    <s v="040221181150939514901  "/>
    <s v="Trutiya Pradhan"/>
    <s v="Jagadish Pradhan"/>
    <s v="son_of"/>
    <s v="Attabira"/>
    <s v="Jhiliminda"/>
    <s v="LOANEE"/>
    <s v="Paddy (Dhan)"/>
    <s v="Punjab National Bank"/>
    <s v="ATTABIRA"/>
    <s v="PUNB0763900"/>
    <s v="7639008800010851"/>
    <n v="99680"/>
    <n v="35173.06"/>
  </r>
  <r>
    <s v="040221181150941513101  "/>
    <s v="Prafulla Mahakur"/>
    <s v="Bailochan Mahakur"/>
    <s v="son_of"/>
    <s v="Attabira"/>
    <s v="Jhiliminda"/>
    <s v="LOANEE"/>
    <s v="Paddy (Dhan)"/>
    <s v="Punjab National Bank"/>
    <s v="ATTABIRA"/>
    <s v="PUNB0763900"/>
    <s v="7639008800011780"/>
    <n v="99995"/>
    <n v="35284.21"/>
  </r>
  <r>
    <s v="040221181150941837501  "/>
    <s v="Mahendra Bhue"/>
    <s v="Mangulu Bhue"/>
    <s v="son_of"/>
    <s v="Attabira"/>
    <s v="Jhiliminda"/>
    <s v="LOANEE"/>
    <s v="Paddy (Dhan)"/>
    <s v="Punjab National Bank"/>
    <s v="ATTABIRA"/>
    <s v="PUNB0763900"/>
    <s v="7639008800012202"/>
    <n v="59997"/>
    <n v="21170.53"/>
  </r>
  <r>
    <s v="040221181150941919901  "/>
    <s v="Abhi Bhue"/>
    <s v="Marabadi Bhue"/>
    <s v="son_of"/>
    <s v="Attabira"/>
    <s v="Jhiliminda"/>
    <s v="LOANEE"/>
    <s v="Paddy (Dhan)"/>
    <s v="Punjab National Bank"/>
    <s v="ATTABIRA"/>
    <s v="PUNB0763900"/>
    <s v="7639008800012239"/>
    <n v="99995"/>
    <n v="35284.21"/>
  </r>
  <r>
    <s v="040221181150941989901  "/>
    <s v="Samaru Bhue"/>
    <s v="Kshetra Bhue"/>
    <s v="son_of"/>
    <s v="Attabira"/>
    <s v="Jhiliminda"/>
    <s v="LOANEE"/>
    <s v="Paddy (Dhan)"/>
    <s v="Punjab National Bank"/>
    <s v="ATTABIRA"/>
    <s v="PUNB0763900"/>
    <s v="7639008800012248"/>
    <n v="99995"/>
    <n v="35284.21"/>
  </r>
  <r>
    <s v="040221181150942014001  "/>
    <s v="Beda Bhue"/>
    <s v="Bihari Bhue"/>
    <s v="son_of"/>
    <s v="Attabira"/>
    <s v="Jhiliminda"/>
    <s v="LOANEE"/>
    <s v="Paddy (Dhan)"/>
    <s v="Punjab National Bank"/>
    <s v="ATTABIRA"/>
    <s v="PUNB0763900"/>
    <s v="7639008800012266"/>
    <n v="99995"/>
    <n v="35284.21"/>
  </r>
  <r>
    <s v="040221181150943118401  "/>
    <s v="Niranjan Thaty"/>
    <s v="Mahadv Thaty"/>
    <s v="son_of"/>
    <s v="Attabira"/>
    <s v="Jhiliminda"/>
    <s v="LOANEE"/>
    <s v="Paddy (Dhan)"/>
    <s v="Utkal Grameen Bank"/>
    <s v="THUAPALI"/>
    <s v="SBIN0RRUKGB"/>
    <s v="84000907091"/>
    <n v="4500.3"/>
    <n v="1587.97"/>
  </r>
  <r>
    <s v="040221181150943118402  "/>
    <s v="Niranjan Thaty"/>
    <s v="Mahadv Thaty"/>
    <s v="son_of"/>
    <s v="Attabira"/>
    <s v="Jhiliminda"/>
    <s v="LOANEE"/>
    <s v="Paddy (Dhan)"/>
    <s v="Utkal Grameen Bank"/>
    <s v="THUAPALI"/>
    <s v="SBIN0RRUKGB"/>
    <s v="84000907091"/>
    <n v="37500.400000000001"/>
    <n v="13232.38"/>
  </r>
  <r>
    <s v="040221181150943280104  "/>
    <s v="Satrughan Padhan"/>
    <s v="Bishnu Padhan"/>
    <s v="son_of"/>
    <s v="Attabira"/>
    <s v="Jhiliminda"/>
    <s v="LOANEE"/>
    <s v="Paddy (Dhan)"/>
    <s v="Utkal Grameen Bank"/>
    <s v="THUAPALI"/>
    <s v="SBIN0RRUKGB"/>
    <s v="12035025744"/>
    <n v="7434"/>
    <n v="2623.16"/>
  </r>
  <r>
    <s v="040221181150943280101  "/>
    <s v="Satrughan Padhan"/>
    <s v="Bishnu Padhan"/>
    <s v="son_of"/>
    <s v="Attabira"/>
    <s v="Jhiliminda"/>
    <s v="LOANEE"/>
    <s v="Paddy (Dhan)"/>
    <s v="Utkal Grameen Bank"/>
    <s v="THUAPALI"/>
    <s v="SBIN0RRUKGB"/>
    <s v="12035025744"/>
    <n v="7501.2"/>
    <n v="2646.87"/>
  </r>
  <r>
    <s v="040221181150943280103  "/>
    <s v="Satrughan Padhan"/>
    <s v="Bishnu Padhan"/>
    <s v="son_of"/>
    <s v="Attabira"/>
    <s v="Jhiliminda"/>
    <s v="LOANEE"/>
    <s v="Paddy (Dhan)"/>
    <s v="Utkal Grameen Bank"/>
    <s v="THUAPALI"/>
    <s v="SBIN0RRUKGB"/>
    <s v="12035025744"/>
    <n v="11508"/>
    <n v="4060.71"/>
  </r>
  <r>
    <s v="040221181150943280102  "/>
    <s v="Satrughan Padhan"/>
    <s v="Bishnu Padhan"/>
    <s v="son_of"/>
    <s v="Attabira"/>
    <s v="Jhiliminda"/>
    <s v="LOANEE"/>
    <s v="Paddy (Dhan)"/>
    <s v="Utkal Grameen Bank"/>
    <s v="THUAPALI"/>
    <s v="SBIN0RRUKGB"/>
    <s v="12035025744"/>
    <n v="7499.8"/>
    <n v="2646.38"/>
  </r>
  <r>
    <s v="040221181150943887601  "/>
    <s v="Durjyodhan Kheti"/>
    <s v="Amarsen Kheti"/>
    <s v="son_of"/>
    <s v="Attabira"/>
    <s v="Jhiliminda"/>
    <s v="LOANEE"/>
    <s v="Paddy (Dhan)"/>
    <s v="Utkal Grameen Bank"/>
    <s v="THUAPALI"/>
    <s v="SBIN0RRUKGB"/>
    <s v="12035025234"/>
    <n v="7273"/>
    <n v="2566.35"/>
  </r>
  <r>
    <s v="040221181150945471601  "/>
    <s v="Kshitrabasi Padhan"/>
    <s v="Dinabandhu Padhan"/>
    <s v="son_of"/>
    <s v="Attabira"/>
    <s v="Jhiliminda"/>
    <s v="LOANEE"/>
    <s v="Paddy (Dhan)"/>
    <s v="Utkal Grameen Bank"/>
    <s v="THUAPALI"/>
    <s v="SBIN0RRUKGB"/>
    <s v="84021085883"/>
    <n v="49999.6"/>
    <n v="17642.849999999999"/>
  </r>
  <r>
    <s v="040221181150945634401  "/>
    <s v="Ramakanta Padhan"/>
    <s v="Sanu Padhan"/>
    <s v="son_of"/>
    <s v="Attabira"/>
    <s v="Jhiliminda"/>
    <s v="LOANEE"/>
    <s v="Paddy (Dhan)"/>
    <s v="Utkal Grameen Bank"/>
    <s v="THUAPALI"/>
    <s v="SBIN0RRUKGB"/>
    <s v="84003846943"/>
    <n v="70000"/>
    <n v="24700.18"/>
  </r>
  <r>
    <s v="040221181150945813002  "/>
    <s v="Manusha Apal Raju"/>
    <s v="Manusha Appa Raju"/>
    <s v="son_of"/>
    <s v="Attabira"/>
    <s v="Jhiliminda"/>
    <s v="LOANEE"/>
    <s v="Paddy (Dhan)"/>
    <s v="Utkal Grameen Bank"/>
    <s v="THUAPALI"/>
    <s v="SBIN0RRUKGB"/>
    <s v="84026456719"/>
    <n v="66255"/>
    <n v="23378.720000000001"/>
  </r>
  <r>
    <s v="040221181150945813001  "/>
    <s v="Manusha Apal Raju"/>
    <s v="Manusha Appa Raju"/>
    <s v="son_of"/>
    <s v="Attabira"/>
    <s v="Jhiliminda"/>
    <s v="LOANEE"/>
    <s v="Paddy (Dhan)"/>
    <s v="Utkal Grameen Bank"/>
    <s v="THUAPALI"/>
    <s v="SBIN0RRUKGB"/>
    <s v="84026456719"/>
    <n v="28750.400000000001"/>
    <n v="10144.86"/>
  </r>
  <r>
    <s v="040221181150952875901  "/>
    <s v="SNEHALATA PRADHAN"/>
    <s v="JIBARDHAN"/>
    <s v="wife_of"/>
    <s v="Attabira"/>
    <s v="Jhiliminda"/>
    <s v="LOANEE"/>
    <s v="Paddy (Dhan)"/>
    <s v="State Bank Of India"/>
    <s v="ATTABIRA"/>
    <s v="SBIN0002004"/>
    <s v="37754441309"/>
    <n v="35070"/>
    <n v="12374.79"/>
  </r>
  <r>
    <s v="040221181150953201402  "/>
    <s v="Mrs Upalapati Lalita Devi"/>
    <s v="Bikini Ramadu"/>
    <s v="daughter_of"/>
    <s v="Attabira"/>
    <s v="Jhiliminda"/>
    <s v="LOANEE"/>
    <s v="Paddy (Dhan)"/>
    <s v="State Bank Of India"/>
    <s v="ATTABIRA"/>
    <s v="SBIN0002004"/>
    <s v="35733150748"/>
    <n v="70000"/>
    <n v="24700.18"/>
  </r>
  <r>
    <s v="040221181150953328801  "/>
    <s v="POTTA VIJAY LAXMI"/>
    <s v="P SRINIBAS RAO"/>
    <s v="wife_of"/>
    <s v="Attabira"/>
    <s v="Jhiliminda"/>
    <s v="LOANEE"/>
    <s v="Paddy (Dhan)"/>
    <s v="State Bank Of India"/>
    <s v="ATTABIRA"/>
    <s v="SBIN0002004"/>
    <s v="37805051470"/>
    <n v="99260"/>
    <n v="35024.86"/>
  </r>
  <r>
    <s v="040221181150953620701  "/>
    <s v="Mr Alekha Sandha"/>
    <s v="Meghu Sandha"/>
    <s v="son_of"/>
    <s v="Attabira"/>
    <s v="Jhiliminda"/>
    <s v="LOANEE"/>
    <s v="Paddy (Dhan)"/>
    <s v="State Bank Of India"/>
    <s v="ATTABIRA"/>
    <s v="SBIN0002004"/>
    <s v="35504707712"/>
    <n v="99960"/>
    <n v="35271.86"/>
  </r>
  <r>
    <s v="040221181150954048701  "/>
    <s v="Mr Maddukuri Samuel Raju"/>
    <s v="M Satya Narayan"/>
    <s v="son_of"/>
    <s v="Attabira"/>
    <s v="Jhiliminda"/>
    <s v="LOANEE"/>
    <s v="Paddy (Dhan)"/>
    <s v="State Bank Of India"/>
    <s v="ATTABIRA"/>
    <s v="SBIN0002004"/>
    <s v="33640354593"/>
    <n v="80640"/>
    <n v="28454.61"/>
  </r>
  <r>
    <s v="040221181150954559601  "/>
    <s v="Mr Narendra Padhan"/>
    <s v="Suruji Padhan"/>
    <s v="son_of"/>
    <s v="Attabira"/>
    <s v="Jhiliminda"/>
    <s v="LOANEE"/>
    <s v="Paddy (Dhan)"/>
    <s v="State Bank Of India"/>
    <s v="ATTABIRA"/>
    <s v="SBIN0002004"/>
    <s v="31428973349"/>
    <n v="49980"/>
    <n v="17635.93"/>
  </r>
  <r>
    <s v="040221181150959763201  "/>
    <s v="Jagabandhu Padhan"/>
    <s v="Kasta Padhan"/>
    <s v="son_of"/>
    <s v="Attabira"/>
    <s v="Jhiliminda"/>
    <s v="LOANEE"/>
    <s v="Paddy (Dhan)"/>
    <s v="State Bank Of India"/>
    <s v="BARGARH-AGR.DEV.BRANCH"/>
    <s v="SBIN0001700"/>
    <s v="33115209454"/>
    <n v="101500"/>
    <n v="35815.269999999997"/>
  </r>
  <r>
    <s v="040221181150968991001  "/>
    <s v="Brundaban Mishra"/>
    <s v="Purna Chandra Mishra"/>
    <s v="son_of"/>
    <s v="Attabira"/>
    <s v="Jhiliminda"/>
    <s v="LOANEE"/>
    <s v="Paddy (Dhan)"/>
    <s v="Utkal Grameen Bank"/>
    <s v="KADOBAHAL"/>
    <s v="SBIN0RRUKGB"/>
    <s v="84022541531"/>
    <n v="100002"/>
    <n v="35286.68"/>
  </r>
  <r>
    <s v="040221181150969940303  "/>
    <s v="Tikeswar Behera"/>
    <s v="Lalmohan Behera"/>
    <s v="son_of"/>
    <s v="Attabira"/>
    <s v="Jhiliminda"/>
    <s v="LOANEE"/>
    <s v="Paddy (Dhan)"/>
    <s v="Utkal Grameen Bank"/>
    <s v="THUAPALI"/>
    <s v="SBIN0RRUKGB"/>
    <s v="84001139061"/>
    <n v="50000.3"/>
    <n v="17643.09"/>
  </r>
  <r>
    <s v="040221181150969940301  "/>
    <s v="Tikeswar Behera"/>
    <s v="Lalmohan Behera"/>
    <s v="son_of"/>
    <s v="Attabira"/>
    <s v="Jhiliminda"/>
    <s v="LOANEE"/>
    <s v="Paddy (Dhan)"/>
    <s v="Utkal Grameen Bank"/>
    <s v="THUAPALI"/>
    <s v="SBIN0RRUKGB"/>
    <s v="84001139061"/>
    <n v="6250.3"/>
    <n v="2205.48"/>
  </r>
  <r>
    <s v="040221181150969940302  "/>
    <s v="Tikeswar Behera"/>
    <s v="Lalmohan Behera"/>
    <s v="son_of"/>
    <s v="Attabira"/>
    <s v="Jhiliminda"/>
    <s v="LOANEE"/>
    <s v="Paddy (Dhan)"/>
    <s v="Utkal Grameen Bank"/>
    <s v="THUAPALI"/>
    <s v="SBIN0RRUKGB"/>
    <s v="84001139061"/>
    <n v="6250.3"/>
    <n v="2205.48"/>
  </r>
  <r>
    <s v="040221181150969940304  "/>
    <s v="Tikeswar Behera"/>
    <s v="Lalmohan Behera"/>
    <s v="son_of"/>
    <s v="Attabira"/>
    <s v="Jhiliminda"/>
    <s v="LOANEE"/>
    <s v="Paddy (Dhan)"/>
    <s v="Utkal Grameen Bank"/>
    <s v="THUAPALI"/>
    <s v="SBIN0RRUKGB"/>
    <s v="84001139061"/>
    <n v="14490"/>
    <n v="5112.9399999999996"/>
  </r>
  <r>
    <s v="040221181150970150501  "/>
    <s v="Manoranjan Meher"/>
    <s v="Chhabila Meher"/>
    <s v="son_of"/>
    <s v="Attabira"/>
    <s v="Jhiliminda"/>
    <s v="LOANEE"/>
    <s v="Paddy (Dhan)"/>
    <s v="Utkal Grameen Bank"/>
    <s v="THUAPALI"/>
    <s v="SBIN0RRUKGB"/>
    <s v="84000224141"/>
    <n v="54999"/>
    <n v="19406.93"/>
  </r>
  <r>
    <s v="040221181150973475302  "/>
    <s v="Haribola Haripal"/>
    <s v="Bihari Haripal"/>
    <s v="son_of"/>
    <s v="Attabira"/>
    <s v="Jhiliminda"/>
    <s v="LOANEE"/>
    <s v="Paddy (Dhan)"/>
    <s v="Utkal Grameen Bank"/>
    <s v="THUAPALI"/>
    <s v="SBIN0RRUKGB"/>
    <s v="84021368792"/>
    <n v="40733"/>
    <n v="14373.04"/>
  </r>
  <r>
    <s v="040221181150973475301  "/>
    <s v="Haribola Haripal"/>
    <s v="Bihari Haripal"/>
    <s v="son_of"/>
    <s v="Attabira"/>
    <s v="Jhiliminda"/>
    <s v="LOANEE"/>
    <s v="Paddy (Dhan)"/>
    <s v="Utkal Grameen Bank"/>
    <s v="THUAPALI"/>
    <s v="SBIN0RRUKGB"/>
    <s v="84021368792"/>
    <n v="21250.6"/>
    <n v="7498.48"/>
  </r>
  <r>
    <s v="040221181150978226101  "/>
    <s v="Sasikanta Pradhan"/>
    <s v="Dolamani Pradhan"/>
    <s v="son_of"/>
    <s v="Attabira"/>
    <s v="Jhiliminda"/>
    <s v="LOANEE"/>
    <s v="Paddy (Dhan)"/>
    <s v="State Bank Of India"/>
    <s v="BARGARH-AGR.DEV.BRANCH"/>
    <s v="SBIN0001700"/>
    <s v="36711205289"/>
    <n v="52475.5"/>
    <n v="18516.490000000002"/>
  </r>
  <r>
    <s v="040221181150984356601  "/>
    <s v="Tarani Sen Padhan"/>
    <s v="Dasarathi Padhan"/>
    <s v="son_of"/>
    <s v="Attabira"/>
    <s v="Jhiliminda"/>
    <s v="LOANEE"/>
    <s v="Paddy (Dhan)"/>
    <s v="Utkal Grameen Bank"/>
    <s v="THUAPALI"/>
    <s v="SBIN0RRUKGB"/>
    <s v="84034643696"/>
    <n v="100000.6"/>
    <n v="35286.19"/>
  </r>
  <r>
    <s v="040221181150985004301  "/>
    <s v="PARAMANAND MAHAPATRA"/>
    <s v="BRUNDABAN MAHAPATRA"/>
    <s v="son_of"/>
    <s v="Attabira"/>
    <s v="Jhiliminda"/>
    <s v="LOANEE"/>
    <s v="Paddy (Dhan)"/>
    <s v="Utkal Grameen Bank"/>
    <s v="THUAPALI"/>
    <s v="SBIN0RRUKGB"/>
    <s v="84003945456"/>
    <n v="50000.3"/>
    <n v="17643.09"/>
  </r>
  <r>
    <s v="040221181150985066001  "/>
    <s v="Tapaswini Bhoi"/>
    <s v="Makardhwaj Bhoi"/>
    <s v="wife_of"/>
    <s v="Attabira"/>
    <s v="Jhiliminda"/>
    <s v="LOANEE"/>
    <s v="Paddy (Dhan)"/>
    <s v="Utkal Grameen Bank"/>
    <s v="THUAPALI"/>
    <s v="SBIN0RRUKGB"/>
    <s v="84000245616"/>
    <n v="80000.2"/>
    <n v="28228.85"/>
  </r>
  <r>
    <s v="040221181150985125101  "/>
    <s v="Ramesh Ku Meher"/>
    <s v="Babaji Meher"/>
    <s v="son_of"/>
    <s v="Attabira"/>
    <s v="Jhiliminda"/>
    <s v="LOANEE"/>
    <s v="Paddy (Dhan)"/>
    <s v="Utkal Grameen Bank"/>
    <s v="THUAPALI"/>
    <s v="SBIN0RRUKGB"/>
    <s v="84007190351"/>
    <n v="90000.4"/>
    <n v="31757.52"/>
  </r>
  <r>
    <s v="040221181150985511101  "/>
    <s v="Suresh Kumar Meher"/>
    <s v="Babaji Meher"/>
    <s v="son_of"/>
    <s v="Attabira"/>
    <s v="Jhiliminda"/>
    <s v="LOANEE"/>
    <s v="Paddy (Dhan)"/>
    <s v="Utkal Grameen Bank"/>
    <s v="THUAPALI"/>
    <s v="SBIN0RRUKGB"/>
    <s v="84005120602"/>
    <n v="90000.4"/>
    <n v="31757.52"/>
  </r>
  <r>
    <s v="040221181150985646801  "/>
    <s v="Kunu Padhan"/>
    <s v="Adhikari Padhan"/>
    <s v="son_of"/>
    <s v="Attabira"/>
    <s v="Jhiliminda"/>
    <s v="LOANEE"/>
    <s v="Paddy (Dhan)"/>
    <s v="Utkal Grameen Bank"/>
    <s v="THUAPALI"/>
    <s v="SBIN0RRUKGB"/>
    <s v="84001009869"/>
    <n v="100000.6"/>
    <n v="35286.19"/>
  </r>
  <r>
    <s v="040221181150986303401  "/>
    <s v="Babaji Khati"/>
    <s v="Vikha Khati"/>
    <s v="son_of"/>
    <s v="Attabira"/>
    <s v="Jhiliminda"/>
    <s v="LOANEE"/>
    <s v="Paddy (Dhan)"/>
    <s v="Utkal Grameen Bank"/>
    <s v="THUAPALI"/>
    <s v="SBIN0RRUKGB"/>
    <s v="84002409095"/>
    <n v="16030"/>
    <n v="5656.34"/>
  </r>
  <r>
    <s v="040221181150987871201  "/>
    <s v="Bailochan Mahakur And Sardha Mahakur"/>
    <s v="Bhuba Mahakur"/>
    <s v="son_of"/>
    <s v="Attabira"/>
    <s v="Jhiliminda"/>
    <s v="LOANEE"/>
    <s v="Paddy (Dhan)"/>
    <s v="Utkal Grameen Bank"/>
    <s v="THUAPALI"/>
    <s v="SBIN0RRUKGB"/>
    <s v="84000182799"/>
    <n v="50000.3"/>
    <n v="17643.09"/>
  </r>
  <r>
    <s v="040221181150987871202  "/>
    <s v="Bailochan Mahakur And Sardha Mahakur"/>
    <s v="Bhuba Mahakur"/>
    <s v="son_of"/>
    <s v="Attabira"/>
    <s v="Jhiliminda"/>
    <s v="LOANEE"/>
    <s v="Paddy (Dhan)"/>
    <s v="Utkal Grameen Bank"/>
    <s v="THUAPALI"/>
    <s v="SBIN0RRUKGB"/>
    <s v="84000182799"/>
    <n v="28532"/>
    <n v="10067.790000000001"/>
  </r>
  <r>
    <s v="040221181150988604701  "/>
    <s v="Menawali Surubabu"/>
    <s v="Menawali BIRABARA Rao"/>
    <s v="son_of"/>
    <s v="Attabira"/>
    <s v="Jhiliminda"/>
    <s v="LOANEE"/>
    <s v="Paddy (Dhan)"/>
    <s v="Utkal Grameen Bank"/>
    <s v="THUAPALI"/>
    <s v="SBIN0RRUKGB"/>
    <s v="84034162435"/>
    <n v="66031"/>
    <n v="23299.68"/>
  </r>
  <r>
    <s v="040221181150994060201  "/>
    <s v="Meghu Meher"/>
    <s v="Jugi"/>
    <s v="son_of"/>
    <s v="Attabira"/>
    <s v="Jhiliminda"/>
    <s v="LOANEE"/>
    <s v="Paddy (Dhan)"/>
    <s v="Sambalpur Dist. CC Bank LTd."/>
    <s v="ATTABIRA"/>
    <s v="YESB0SBPB17"/>
    <s v="012203066"/>
    <n v="42000"/>
    <n v="14820.11"/>
  </r>
  <r>
    <s v="040221181150994082501  "/>
    <s v="Benudhar Karna"/>
    <s v="Dibakara Karna"/>
    <s v="son_of"/>
    <s v="Attabira"/>
    <s v="Jhiliminda"/>
    <s v="LOANEE"/>
    <s v="Paddy (Dhan)"/>
    <s v="Utkal Grameen Bank"/>
    <s v="THUAPALI"/>
    <s v="SBIN0RRUKGB"/>
    <s v="84001262405"/>
    <n v="62500.2"/>
    <n v="22053.81"/>
  </r>
  <r>
    <s v="040221181150994082502  "/>
    <s v="Benudhar Karna"/>
    <s v="Dibakara Karna"/>
    <s v="son_of"/>
    <s v="Attabira"/>
    <s v="Jhiliminda"/>
    <s v="LOANEE"/>
    <s v="Paddy (Dhan)"/>
    <s v="Utkal Grameen Bank"/>
    <s v="THUAPALI"/>
    <s v="SBIN0RRUKGB"/>
    <s v="84001262405"/>
    <n v="36470.699999999997"/>
    <n v="12869.04"/>
  </r>
  <r>
    <s v="040221181150994374701  "/>
    <s v="Kailash Mahapatra"/>
    <s v="Hari Mahapatra"/>
    <s v="son_of"/>
    <s v="Attabira"/>
    <s v="Jhiliminda"/>
    <s v="LOANEE"/>
    <s v="Paddy (Dhan)"/>
    <s v="Utkal Grameen Bank"/>
    <s v="THUAPALI"/>
    <s v="SBIN0RRUKGB"/>
    <s v="84003854692"/>
    <n v="18456.2"/>
    <n v="6512.45"/>
  </r>
  <r>
    <s v="040221181150994374702  "/>
    <s v="Kailash Mahapatra"/>
    <s v="Hari Mahapatra"/>
    <s v="son_of"/>
    <s v="Attabira"/>
    <s v="Jhiliminda"/>
    <s v="LOANEE"/>
    <s v="Paddy (Dhan)"/>
    <s v="Utkal Grameen Bank"/>
    <s v="THUAPALI"/>
    <s v="SBIN0RRUKGB"/>
    <s v="84003854692"/>
    <n v="12574.1"/>
    <n v="4436.8900000000003"/>
  </r>
  <r>
    <s v="040221181150994536901  "/>
    <s v="Manoranjan Karna"/>
    <s v="Benudhar Karna"/>
    <s v="son_of"/>
    <s v="Attabira"/>
    <s v="Jhiliminda"/>
    <s v="LOANEE"/>
    <s v="Paddy (Dhan)"/>
    <s v="Utkal Grameen Bank"/>
    <s v="THUAPALI"/>
    <s v="SBIN0RRUKGB"/>
    <s v="84021210259"/>
    <n v="16989.7"/>
    <n v="5994.98"/>
  </r>
  <r>
    <s v="040221181150994536903  "/>
    <s v="Manoranjan Karna"/>
    <s v="Benudhar Karna"/>
    <s v="son_of"/>
    <s v="Attabira"/>
    <s v="Jhiliminda"/>
    <s v="LOANEE"/>
    <s v="Paddy (Dhan)"/>
    <s v="Utkal Grameen Bank"/>
    <s v="THUAPALI"/>
    <s v="SBIN0RRUKGB"/>
    <s v="84021210259"/>
    <n v="20000.400000000001"/>
    <n v="7057.34"/>
  </r>
  <r>
    <s v="040221181150994536902  "/>
    <s v="Manoranjan Karna"/>
    <s v="Benudhar Karna"/>
    <s v="son_of"/>
    <s v="Attabira"/>
    <s v="Jhiliminda"/>
    <s v="LOANEE"/>
    <s v="Paddy (Dhan)"/>
    <s v="Utkal Grameen Bank"/>
    <s v="THUAPALI"/>
    <s v="SBIN0RRUKGB"/>
    <s v="84021210259"/>
    <n v="3011.4"/>
    <n v="1062.5999999999999"/>
  </r>
  <r>
    <s v="040221181150995189702  "/>
    <s v="Souri Karna"/>
    <s v="Benudhar Karna"/>
    <s v="wife_of"/>
    <s v="Attabira"/>
    <s v="Jhiliminda"/>
    <s v="LOANEE"/>
    <s v="Paddy (Dhan)"/>
    <s v="Utkal Grameen Bank"/>
    <s v="THUAPALI"/>
    <s v="SBIN0RRUKGB"/>
    <s v="84026841892"/>
    <n v="8971.2000000000007"/>
    <n v="3165.58"/>
  </r>
  <r>
    <s v="040221181150995189704  "/>
    <s v="Souri Karna"/>
    <s v="Benudhar Karna"/>
    <s v="wife_of"/>
    <s v="Attabira"/>
    <s v="Jhiliminda"/>
    <s v="LOANEE"/>
    <s v="Paddy (Dhan)"/>
    <s v="Utkal Grameen Bank"/>
    <s v="THUAPALI"/>
    <s v="SBIN0RRUKGB"/>
    <s v="84026841892"/>
    <n v="8000.3"/>
    <n v="2822.98"/>
  </r>
  <r>
    <s v="040221181150995189701  "/>
    <s v="Souri Karna"/>
    <s v="Benudhar Karna"/>
    <s v="wife_of"/>
    <s v="Attabira"/>
    <s v="Jhiliminda"/>
    <s v="LOANEE"/>
    <s v="Paddy (Dhan)"/>
    <s v="Utkal Grameen Bank"/>
    <s v="THUAPALI"/>
    <s v="SBIN0RRUKGB"/>
    <s v="84026841892"/>
    <n v="15750"/>
    <n v="5557.54"/>
  </r>
  <r>
    <s v="040221181150995189703  "/>
    <s v="Souri Karna"/>
    <s v="Benudhar Karna"/>
    <s v="wife_of"/>
    <s v="Attabira"/>
    <s v="Jhiliminda"/>
    <s v="LOANEE"/>
    <s v="Paddy (Dhan)"/>
    <s v="Utkal Grameen Bank"/>
    <s v="THUAPALI"/>
    <s v="SBIN0RRUKGB"/>
    <s v="84026841892"/>
    <n v="34265"/>
    <n v="12090.74"/>
  </r>
  <r>
    <s v="040221181150995511201  "/>
    <s v="Sadasiva Meher"/>
    <s v="Padmalochan Meher"/>
    <s v="son_of"/>
    <s v="Attabira"/>
    <s v="Jhiliminda"/>
    <s v="LOANEE"/>
    <s v="Paddy (Dhan)"/>
    <s v="Utkal Grameen Bank"/>
    <s v="THUAPALI"/>
    <s v="SBIN0RRUKGB"/>
    <s v="84035185893"/>
    <n v="24927"/>
    <n v="8795.74"/>
  </r>
  <r>
    <s v="040221181150995511202  "/>
    <s v="Sadasiva Meher"/>
    <s v="Padmalochan Meher"/>
    <s v="son_of"/>
    <s v="Attabira"/>
    <s v="Jhiliminda"/>
    <s v="LOANEE"/>
    <s v="Paddy (Dhan)"/>
    <s v="Utkal Grameen Bank"/>
    <s v="THUAPALI"/>
    <s v="SBIN0RRUKGB"/>
    <s v="84035185893"/>
    <n v="55076"/>
    <n v="19434.099999999999"/>
  </r>
  <r>
    <s v="040221181150995811201  "/>
    <s v="Gokula Sahu"/>
    <s v="Chaitanya Sahu"/>
    <s v="son_of"/>
    <s v="Attabira"/>
    <s v="Jhiliminda"/>
    <s v="LOANEE"/>
    <s v="Paddy (Dhan)"/>
    <s v="Utkal Grameen Bank"/>
    <s v="THUAPALI"/>
    <s v="SBIN0RRUKGB"/>
    <s v="84021129152"/>
    <n v="5000.1000000000004"/>
    <n v="1764.33"/>
  </r>
  <r>
    <s v="040221181150995811202  "/>
    <s v="Gokula Sahu"/>
    <s v="Chaitanya Sahu"/>
    <s v="son_of"/>
    <s v="Attabira"/>
    <s v="Jhiliminda"/>
    <s v="LOANEE"/>
    <s v="Paddy (Dhan)"/>
    <s v="Utkal Grameen Bank"/>
    <s v="THUAPALI"/>
    <s v="SBIN0RRUKGB"/>
    <s v="84021129152"/>
    <n v="15015"/>
    <n v="5298.19"/>
  </r>
  <r>
    <s v="040221181150995811203  "/>
    <s v="Gokula Sahu"/>
    <s v="Chaitanya Sahu"/>
    <s v="son_of"/>
    <s v="Attabira"/>
    <s v="Jhiliminda"/>
    <s v="LOANEE"/>
    <s v="Paddy (Dhan)"/>
    <s v="Utkal Grameen Bank"/>
    <s v="THUAPALI"/>
    <s v="SBIN0RRUKGB"/>
    <s v="84021129152"/>
    <n v="13000.4"/>
    <n v="4587.32"/>
  </r>
  <r>
    <s v="040221181150998209402  "/>
    <s v="Mangalu Behera"/>
    <s v="Parameswar Behera"/>
    <s v="son_of"/>
    <s v="Attabira"/>
    <s v="Jhiliminda"/>
    <s v="LOANEE"/>
    <s v="Paddy (Dhan)"/>
    <s v="Utkal Grameen Bank"/>
    <s v="THUAPALI"/>
    <s v="SBIN0RRUKGB"/>
    <s v="84001295431"/>
    <n v="62500.2"/>
    <n v="22053.81"/>
  </r>
  <r>
    <s v="040221181150998209401  "/>
    <s v="Mangalu Behera"/>
    <s v="Parameswar Behera"/>
    <s v="son_of"/>
    <s v="Attabira"/>
    <s v="Jhiliminda"/>
    <s v="LOANEE"/>
    <s v="Paddy (Dhan)"/>
    <s v="Utkal Grameen Bank"/>
    <s v="THUAPALI"/>
    <s v="SBIN0RRUKGB"/>
    <s v="84001295431"/>
    <n v="7500.5"/>
    <n v="2646.62"/>
  </r>
  <r>
    <s v="040221181150998613904  "/>
    <s v="Ujwal Sahu"/>
    <s v="Dutia Sahu"/>
    <s v="son_of"/>
    <s v="Attabira"/>
    <s v="Jhiliminda"/>
    <s v="LOANEE"/>
    <s v="Paddy (Dhan)"/>
    <s v="Utkal Grameen Bank"/>
    <s v="THUAPALI"/>
    <s v="SBIN0RRUKGB"/>
    <s v="84001009870"/>
    <n v="17500"/>
    <n v="6175.05"/>
  </r>
  <r>
    <s v="040221181150998613903  "/>
    <s v="Ujwal Sahu"/>
    <s v="Dutia Sahu"/>
    <s v="son_of"/>
    <s v="Attabira"/>
    <s v="Jhiliminda"/>
    <s v="LOANEE"/>
    <s v="Paddy (Dhan)"/>
    <s v="Utkal Grameen Bank"/>
    <s v="THUAPALI"/>
    <s v="SBIN0RRUKGB"/>
    <s v="84001009870"/>
    <n v="17500"/>
    <n v="6175.05"/>
  </r>
  <r>
    <s v="040221181150998613902  "/>
    <s v="Ujwal Sahu"/>
    <s v="Dutia Sahu"/>
    <s v="son_of"/>
    <s v="Attabira"/>
    <s v="Jhiliminda"/>
    <s v="LOANEE"/>
    <s v="Paddy (Dhan)"/>
    <s v="Utkal Grameen Bank"/>
    <s v="THUAPALI"/>
    <s v="SBIN0RRUKGB"/>
    <s v="84001009870"/>
    <n v="17500"/>
    <n v="6175.05"/>
  </r>
  <r>
    <s v="040221181150998613901  "/>
    <s v="Ujwal Sahu"/>
    <s v="Dutia Sahu"/>
    <s v="son_of"/>
    <s v="Attabira"/>
    <s v="Jhiliminda"/>
    <s v="LOANEE"/>
    <s v="Paddy (Dhan)"/>
    <s v="Utkal Grameen Bank"/>
    <s v="THUAPALI"/>
    <s v="SBIN0RRUKGB"/>
    <s v="84001009870"/>
    <n v="17500"/>
    <n v="6175.05"/>
  </r>
  <r>
    <s v="040221181150998788301  "/>
    <s v="Laxmi Bhoi"/>
    <s v="Gangadhar Bhoi"/>
    <s v="wife_of"/>
    <s v="Attabira"/>
    <s v="Jhiliminda"/>
    <s v="LOANEE"/>
    <s v="Paddy (Dhan)"/>
    <s v="Utkal Grameen Bank"/>
    <s v="THUAPALI"/>
    <s v="SBIN0RRUKGB"/>
    <s v="84003714075"/>
    <n v="12000.1"/>
    <n v="4234.3500000000004"/>
  </r>
  <r>
    <s v="040221181150998788304  "/>
    <s v="Laxmi Bhoi"/>
    <s v="Gangadhar Bhoi"/>
    <s v="wife_of"/>
    <s v="Attabira"/>
    <s v="Jhiliminda"/>
    <s v="LOANEE"/>
    <s v="Paddy (Dhan)"/>
    <s v="Utkal Grameen Bank"/>
    <s v="THUAPALI"/>
    <s v="SBIN0RRUKGB"/>
    <s v="84003714075"/>
    <n v="15000.3"/>
    <n v="5293"/>
  </r>
  <r>
    <s v="040221181150998788302  "/>
    <s v="Laxmi Bhoi"/>
    <s v="Gangadhar Bhoi"/>
    <s v="wife_of"/>
    <s v="Attabira"/>
    <s v="Jhiliminda"/>
    <s v="LOANEE"/>
    <s v="Paddy (Dhan)"/>
    <s v="Utkal Grameen Bank"/>
    <s v="THUAPALI"/>
    <s v="SBIN0RRUKGB"/>
    <s v="84003714075"/>
    <n v="25000.5"/>
    <n v="8821.67"/>
  </r>
  <r>
    <s v="040221181150998788303  "/>
    <s v="Laxmi Bhoi"/>
    <s v="Gangadhar Bhoi"/>
    <s v="wife_of"/>
    <s v="Attabira"/>
    <s v="Jhiliminda"/>
    <s v="LOANEE"/>
    <s v="Paddy (Dhan)"/>
    <s v="Utkal Grameen Bank"/>
    <s v="THUAPALI"/>
    <s v="SBIN0RRUKGB"/>
    <s v="84003714075"/>
    <n v="13500.2"/>
    <n v="4763.68"/>
  </r>
  <r>
    <s v="040221181150998788305  "/>
    <s v="Laxmi Bhoi"/>
    <s v="Gangadhar Bhoi"/>
    <s v="wife_of"/>
    <s v="Attabira"/>
    <s v="Jhiliminda"/>
    <s v="LOANEE"/>
    <s v="Paddy (Dhan)"/>
    <s v="Utkal Grameen Bank"/>
    <s v="THUAPALI"/>
    <s v="SBIN0RRUKGB"/>
    <s v="84003714075"/>
    <n v="24500"/>
    <n v="8645.06"/>
  </r>
  <r>
    <s v="040221181151010743301  "/>
    <s v="PUTTA ABULU"/>
    <s v="BULLI VEER SWAMI"/>
    <s v="son_of"/>
    <s v="Attabira"/>
    <s v="Jhiliminda"/>
    <s v="LOANEE"/>
    <s v="Paddy (Dhan)"/>
    <s v="State Bank Of India"/>
    <s v="ATTABIRA"/>
    <s v="SBIN0002004"/>
    <s v="37934796392"/>
    <n v="29960"/>
    <n v="10571.68"/>
  </r>
  <r>
    <s v="040221181151011080801  "/>
    <s v="Hrudananda Pradhan"/>
    <s v="Kuber"/>
    <s v="son_of"/>
    <s v="Attabira"/>
    <s v="Jhiliminda"/>
    <s v="LOANEE"/>
    <s v="Paddy (Dhan)"/>
    <s v="State Bank Of India"/>
    <s v="ATTABIRA"/>
    <s v="SBIN0002004"/>
    <s v="37665002066"/>
    <n v="50190"/>
    <n v="17710.03"/>
  </r>
  <r>
    <s v="040221181151012515601  "/>
    <s v="Mr M Srinibas"/>
    <s v="Mkrishnamurti"/>
    <s v="son_of"/>
    <s v="Attabira"/>
    <s v="Jhiliminda"/>
    <s v="LOANEE"/>
    <s v="Paddy (Dhan)"/>
    <s v="State Bank Of India"/>
    <s v="ATTABIRA"/>
    <s v="SBIN0002004"/>
    <s v="35086944881"/>
    <n v="94500"/>
    <n v="33345.25"/>
  </r>
  <r>
    <s v="040221181151015908001  "/>
    <s v="Anandini Sandha"/>
    <s v="Madhaba Sandha"/>
    <s v="wife_of"/>
    <s v="Attabira"/>
    <s v="Jhiliminda"/>
    <s v="LOANEE"/>
    <s v="Paddy (Dhan)"/>
    <s v="Punjab National Bank"/>
    <s v="ATTABIRA"/>
    <s v="PUNB0763900"/>
    <s v="7639008800012707"/>
    <n v="67305"/>
    <n v="23749.23"/>
  </r>
  <r>
    <s v="040221181151016166901  "/>
    <s v="UDDABA MAHANANDA"/>
    <s v="BRUNDABAN"/>
    <s v="son_of"/>
    <s v="Attabira"/>
    <s v="Jhiliminda"/>
    <s v="LOANEE"/>
    <s v="Paddy (Dhan)"/>
    <s v="State Bank Of India"/>
    <s v="ATTABIRA"/>
    <s v="SBIN0002004"/>
    <s v="37754279593"/>
    <n v="82250"/>
    <n v="29022.720000000001"/>
  </r>
  <r>
    <s v="040221181151016533101  "/>
    <s v="Ujwal Sahu"/>
    <s v="Dutia Sahu"/>
    <s v="son_of"/>
    <s v="Attabira"/>
    <s v="Jhiliminda"/>
    <s v="LOANEE"/>
    <s v="Paddy (Dhan)"/>
    <s v="Punjab National Bank"/>
    <s v="ATTABIRA"/>
    <s v="PUNB0763900"/>
    <s v="7639008800012725"/>
    <n v="87465"/>
    <n v="30862.880000000001"/>
  </r>
  <r>
    <s v="040221181151016576301  "/>
    <s v="Ramakanta Bhue"/>
    <s v="Baishnabha Bhue"/>
    <s v="son_of"/>
    <s v="Attabira"/>
    <s v="Jhiliminda"/>
    <s v="LOANEE"/>
    <s v="Paddy (Dhan)"/>
    <s v="Punjab National Bank"/>
    <s v="ATTABIRA"/>
    <s v="PUNB0763900"/>
    <s v="7639008800012734"/>
    <n v="97475"/>
    <n v="34395.01"/>
  </r>
  <r>
    <s v="040221181151016623301  "/>
    <s v="Ghana Sandha"/>
    <s v="Golekha Sandha"/>
    <s v="son_of"/>
    <s v="Attabira"/>
    <s v="Jhiliminda"/>
    <s v="LOANEE"/>
    <s v="Paddy (Dhan)"/>
    <s v="Punjab National Bank"/>
    <s v="ATTABIRA"/>
    <s v="PUNB0763900"/>
    <s v="7639008800012743"/>
    <n v="97475"/>
    <n v="34395.01"/>
  </r>
  <r>
    <s v="040221181151018349801  "/>
    <s v="Mr Taranisen Padhan"/>
    <s v="Dasarathi Padhan"/>
    <s v="son_of"/>
    <s v="Attabira"/>
    <s v="Jhiliminda"/>
    <s v="LOANEE"/>
    <s v="Paddy (Dhan)"/>
    <s v="State Bank Of India"/>
    <s v="ATTABIRA"/>
    <s v="SBIN0002004"/>
    <s v="33299519724"/>
    <n v="84980"/>
    <n v="29986.02"/>
  </r>
  <r>
    <s v="040221181151020139401  "/>
    <s v="Mr Prabhakar Baghar"/>
    <s v="Ainthu Baghar"/>
    <s v="son_of"/>
    <s v="Attabira"/>
    <s v="Jhiliminda"/>
    <s v="LOANEE"/>
    <s v="Paddy (Dhan)"/>
    <s v="State Bank Of India"/>
    <s v="ATTABIRA"/>
    <s v="SBIN0002004"/>
    <s v="34699145472"/>
    <n v="99960"/>
    <n v="35271.86"/>
  </r>
  <r>
    <s v="040221181151020167001  "/>
    <s v="MAMATA BAGHAR"/>
    <s v="BALARAM BAGHAR"/>
    <s v="wife_of"/>
    <s v="Attabira"/>
    <s v="Jhiliminda"/>
    <s v="LOANEE"/>
    <s v="Paddy (Dhan)"/>
    <s v="Punjab National Bank"/>
    <s v="ATTABIRA"/>
    <s v="PUNB0763900"/>
    <s v="7639008800013326"/>
    <n v="97475"/>
    <n v="34395.01"/>
  </r>
  <r>
    <s v="040221181151020237101  "/>
    <s v="MADHUMITA BAGHAR"/>
    <s v="PRAMOD BAGHAR"/>
    <s v="son_of"/>
    <s v="Attabira"/>
    <s v="Jhiliminda"/>
    <s v="LOANEE"/>
    <s v="Paddy (Dhan)"/>
    <s v="Punjab National Bank"/>
    <s v="ATTABIRA"/>
    <s v="PUNB0763900"/>
    <s v="7639008800013371"/>
    <n v="97475"/>
    <n v="34395.01"/>
  </r>
  <r>
    <s v="040221181151022708001  "/>
    <s v="MINAKETAN PADHAN"/>
    <s v="BASUDEB PADHAN"/>
    <s v="son_of"/>
    <s v="Attabira"/>
    <s v="Jhiliminda"/>
    <s v="LOANEE"/>
    <s v="Paddy (Dhan)"/>
    <s v="Utkal Grameen Bank"/>
    <s v="THUAPALI"/>
    <s v="SBIN0RRUKGB"/>
    <s v="84033661297"/>
    <n v="38014.9"/>
    <n v="13413.93"/>
  </r>
  <r>
    <s v="040221181151022943702  "/>
    <s v="Sumitra Padhan"/>
    <s v="Basudeb Padhan"/>
    <s v="wife_of"/>
    <s v="Attabira"/>
    <s v="Jhiliminda"/>
    <s v="LOANEE"/>
    <s v="Paddy (Dhan)"/>
    <s v="Utkal Grameen Bank"/>
    <s v="THUAPALI"/>
    <s v="SBIN0RRUKGB"/>
    <s v="84006929826"/>
    <n v="35221.199999999997"/>
    <n v="12428.14"/>
  </r>
  <r>
    <s v="040221181151022943701  "/>
    <s v="Sumitra Padhan"/>
    <s v="Basudeb Padhan"/>
    <s v="wife_of"/>
    <s v="Attabira"/>
    <s v="Jhiliminda"/>
    <s v="LOANEE"/>
    <s v="Paddy (Dhan)"/>
    <s v="Utkal Grameen Bank"/>
    <s v="THUAPALI"/>
    <s v="SBIN0RRUKGB"/>
    <s v="84006929826"/>
    <n v="6764.8"/>
    <n v="2387.0300000000002"/>
  </r>
  <r>
    <s v="040221181151023080001  "/>
    <s v="tusaraj gaigaria"/>
    <s v="mangulu gaigaria"/>
    <s v="son_of"/>
    <s v="Attabira"/>
    <s v="Jhiliminda"/>
    <s v="LOANEE"/>
    <s v="Paddy (Dhan)"/>
    <s v="Idbi Bank Limited"/>
    <s v="BHOIPALI"/>
    <s v="IBKL0001819"/>
    <s v="1819651100005173"/>
    <n v="147070"/>
    <n v="51895.09"/>
  </r>
  <r>
    <s v="040221181151023124301  "/>
    <s v="mutyala rambabu"/>
    <s v="mutyala rambabu"/>
    <s v="care_of"/>
    <s v="Attabira"/>
    <s v="Jhiliminda"/>
    <s v="LOANEE"/>
    <s v="Paddy (Dhan)"/>
    <s v="Idbi Bank Limited"/>
    <s v="BHOIPALI"/>
    <s v="IBKL0001819"/>
    <s v="1819651100005081"/>
    <n v="147070"/>
    <n v="51895.09"/>
  </r>
  <r>
    <s v="040221181151023180101  "/>
    <s v="Bhagaban Kheti"/>
    <s v="Brajamohan Kheti"/>
    <s v="son_of"/>
    <s v="Attabira"/>
    <s v="Jhiliminda"/>
    <s v="LOANEE"/>
    <s v="Paddy (Dhan)"/>
    <s v="Utkal Grameen Bank"/>
    <s v="THUAPALI"/>
    <s v="SBIN0RRUKGB"/>
    <s v="84021210271"/>
    <n v="30000.6"/>
    <n v="10586"/>
  </r>
  <r>
    <s v="040221181151023271301  "/>
    <s v="jayashri biswal"/>
    <s v="alok kumar biswal"/>
    <s v="care_of"/>
    <s v="Attabira"/>
    <s v="Jhiliminda"/>
    <s v="LOANEE"/>
    <s v="Paddy (Dhan)"/>
    <s v="Idbi Bank Limited"/>
    <s v="BHOIPALI"/>
    <s v="IBKL0001819"/>
    <s v="1819651100005401"/>
    <n v="147070"/>
    <n v="51895.09"/>
  </r>
  <r>
    <s v="040221181151023311701  "/>
    <s v="anuradha bhoi"/>
    <s v="janak bhoi"/>
    <s v="wife_of"/>
    <s v="Attabira"/>
    <s v="Jhiliminda"/>
    <s v="LOANEE"/>
    <s v="Paddy (Dhan)"/>
    <s v="Idbi Bank Limited"/>
    <s v="BHOIPALI"/>
    <s v="IBKL0001819"/>
    <s v="1819651100005449"/>
    <n v="147070"/>
    <n v="51895.09"/>
  </r>
  <r>
    <s v="040221181151023361401  "/>
    <s v="Mr Prakash Chandra Pradhan"/>
    <s v="Bhikari Pradhan"/>
    <s v="son_of"/>
    <s v="Attabira"/>
    <s v="Jhiliminda"/>
    <s v="LOANEE"/>
    <s v="Paddy (Dhan)"/>
    <s v="State Bank Of India"/>
    <s v="ATTABIRA"/>
    <s v="SBIN0002004"/>
    <s v="35059777229"/>
    <n v="99960"/>
    <n v="35271.86"/>
  </r>
  <r>
    <s v="040221181151023363301  "/>
    <s v="Maguni Haripal"/>
    <s v="Haribolo Haripal"/>
    <s v="wife_of"/>
    <s v="Attabira"/>
    <s v="Jhiliminda"/>
    <s v="LOANEE"/>
    <s v="Paddy (Dhan)"/>
    <s v="Utkal Grameen Bank"/>
    <s v="THUAPALI"/>
    <s v="SBIN0RRUKGB"/>
    <s v="84020971280"/>
    <n v="95000.5"/>
    <n v="33521.85"/>
  </r>
  <r>
    <s v="040221181151024304901  "/>
    <s v="mutiala padma"/>
    <s v="mutiala sinnu"/>
    <s v="wife_of"/>
    <s v="Attabira"/>
    <s v="Jhiliminda"/>
    <s v="LOANEE"/>
    <s v="Paddy (Dhan)"/>
    <s v="Idbi Bank Limited"/>
    <s v="BHOIPALI"/>
    <s v="IBKL0001819"/>
    <s v="1819651100005029"/>
    <n v="73570"/>
    <n v="25959.89"/>
  </r>
  <r>
    <s v="040221181151026553901  "/>
    <s v="santosh karmi"/>
    <s v="judhisthir karmi"/>
    <s v="son_of"/>
    <s v="Attabira"/>
    <s v="Jhiliminda"/>
    <s v="LOANEE"/>
    <s v="Paddy (Dhan)"/>
    <s v="Idbi Bank Limited"/>
    <s v="BHOIPALI"/>
    <s v="IBKL0001819"/>
    <s v="1819651100003858"/>
    <n v="117670"/>
    <n v="41521.01"/>
  </r>
  <r>
    <s v="040221181151026599001  "/>
    <s v="prakash chandra bhoi"/>
    <s v="SANKAR BHOI"/>
    <s v="son_of"/>
    <s v="Attabira"/>
    <s v="Jhiliminda"/>
    <s v="LOANEE"/>
    <s v="Paddy (Dhan)"/>
    <s v="Idbi Bank Limited"/>
    <s v="BHOIPALI"/>
    <s v="IBKL0001819"/>
    <s v="1819651100003865"/>
    <n v="126490"/>
    <n v="44633.23"/>
  </r>
  <r>
    <s v="040221181151027209204  "/>
    <s v="DINABANDHU MAHAPATRA"/>
    <s v="PREMANANDA MAHAPATRA"/>
    <s v="son_of"/>
    <s v="Attabira"/>
    <s v="Jhiliminda"/>
    <s v="LOANEE"/>
    <s v="Paddy (Dhan)"/>
    <s v="Utkal Grameen Bank"/>
    <s v="THUAPALI"/>
    <s v="SBIN0RRUKGB"/>
    <s v="84003964773"/>
    <n v="10673.6"/>
    <n v="3766.28"/>
  </r>
  <r>
    <s v="040221181151027209203  "/>
    <s v="DINABANDHU MAHAPATRA"/>
    <s v="PREMANANDA MAHAPATRA"/>
    <s v="son_of"/>
    <s v="Attabira"/>
    <s v="Jhiliminda"/>
    <s v="LOANEE"/>
    <s v="Paddy (Dhan)"/>
    <s v="Utkal Grameen Bank"/>
    <s v="THUAPALI"/>
    <s v="SBIN0RRUKGB"/>
    <s v="84003964773"/>
    <n v="26327"/>
    <n v="9289.74"/>
  </r>
  <r>
    <s v="040221181151027209201  "/>
    <s v="DINABANDHU MAHAPATRA"/>
    <s v="PREMANANDA MAHAPATRA"/>
    <s v="son_of"/>
    <s v="Attabira"/>
    <s v="Jhiliminda"/>
    <s v="LOANEE"/>
    <s v="Paddy (Dhan)"/>
    <s v="Utkal Grameen Bank"/>
    <s v="THUAPALI"/>
    <s v="SBIN0RRUKGB"/>
    <s v="84003964773"/>
    <n v="42000"/>
    <n v="14820.11"/>
  </r>
  <r>
    <s v="040221181151027209202  "/>
    <s v="DINABANDHU MAHAPATRA"/>
    <s v="PREMANANDA MAHAPATRA"/>
    <s v="son_of"/>
    <s v="Attabira"/>
    <s v="Jhiliminda"/>
    <s v="LOANEE"/>
    <s v="Paddy (Dhan)"/>
    <s v="Utkal Grameen Bank"/>
    <s v="THUAPALI"/>
    <s v="SBIN0RRUKGB"/>
    <s v="84003964773"/>
    <n v="21000"/>
    <n v="7410.05"/>
  </r>
  <r>
    <s v="040221181151035173101  "/>
    <s v="Saroj Mishra"/>
    <s v="Krushna Chandra Mishra"/>
    <s v="son_of"/>
    <s v="Attabira"/>
    <s v="Jhiliminda"/>
    <s v="LOANEE"/>
    <s v="Paddy (Dhan)"/>
    <s v="State Bank Of India"/>
    <s v="Godbhaga"/>
    <s v="SBIN0012089"/>
    <s v="35889222795"/>
    <n v="89460"/>
    <n v="31566.83"/>
  </r>
  <r>
    <s v="040221181151037965101  "/>
    <s v="kora chakravarti"/>
    <s v="kora satyanarayan"/>
    <s v="son_of"/>
    <s v="Attabira"/>
    <s v="Jhiliminda"/>
    <s v="LOANEE"/>
    <s v="Paddy (Dhan)"/>
    <s v="Idbi Bank Limited"/>
    <s v="BHOIPALI"/>
    <s v="IBKL0001819"/>
    <s v="1819651100002677"/>
    <n v="147070"/>
    <n v="51895.09"/>
  </r>
  <r>
    <s v="040221181151037991401  "/>
    <s v="Gajaraj Bhoi"/>
    <s v="Ekadashi Bhoi"/>
    <s v="son_of"/>
    <s v="Attabira"/>
    <s v="Jhiliminda"/>
    <s v="LOANEE"/>
    <s v="Paddy (Dhan)"/>
    <s v="Idbi Bank Limited"/>
    <s v="BHOIPALI"/>
    <s v="IBKL0001819"/>
    <s v="1819651100002684"/>
    <n v="147070"/>
    <n v="51895.09"/>
  </r>
  <r>
    <s v="040221181151040934101  "/>
    <s v="Dibakar Mahakur"/>
    <s v="Bailochan Mahakur"/>
    <s v="son_of"/>
    <s v="Attabira"/>
    <s v="Jhiliminda"/>
    <s v="LOANEE"/>
    <s v="Paddy (Dhan)"/>
    <s v="Punjab National Bank"/>
    <s v="ATTABIRA"/>
    <s v="PUNB0763900"/>
    <s v="7639008800002232"/>
    <n v="97475"/>
    <n v="34395.01"/>
  </r>
  <r>
    <s v="040221181151055600901  "/>
    <s v="ullari ramkrushna"/>
    <s v="u ramatu"/>
    <s v="son_of"/>
    <s v="Attabira"/>
    <s v="Jhiliminda"/>
    <s v="LOANEE"/>
    <s v="Paddy (Dhan)"/>
    <s v="Idbi Bank Limited"/>
    <s v="BHOIPALI"/>
    <s v="IBKL0001819"/>
    <s v="1819651100000639"/>
    <n v="147070"/>
    <n v="51895.09"/>
  </r>
  <r>
    <s v="040221181151055921701  "/>
    <s v="Hara Prasad Sriginidi"/>
    <s v="Sriginidi Bimala"/>
    <s v="son_of"/>
    <s v="Attabira"/>
    <s v="Jhiliminda"/>
    <s v="LOANEE"/>
    <s v="Paddy (Dhan)"/>
    <s v="Idbi Bank Limited"/>
    <s v="BHOIPALI"/>
    <s v="IBKL0001819"/>
    <s v="1819651100000684"/>
    <n v="147070"/>
    <n v="51895.09"/>
  </r>
  <r>
    <s v="040221181151056029301  "/>
    <s v="Ulluri Srinivas"/>
    <s v="Ulluri Bhaskar"/>
    <s v="son_of"/>
    <s v="Attabira"/>
    <s v="Jhiliminda"/>
    <s v="LOANEE"/>
    <s v="Paddy (Dhan)"/>
    <s v="Idbi Bank Limited"/>
    <s v="BHOIPALI"/>
    <s v="IBKL0001819"/>
    <s v="1819651100000745"/>
    <n v="147070"/>
    <n v="51895.09"/>
  </r>
  <r>
    <s v="040221181151056365601  "/>
    <s v="Burupalli Satyanarayan"/>
    <s v="Enkatrao"/>
    <s v="son_of"/>
    <s v="Attabira"/>
    <s v="Jhiliminda"/>
    <s v="LOANEE"/>
    <s v="Paddy (Dhan)"/>
    <s v="Sambalpur Dist. CC Bank LTd."/>
    <s v="Godbhaga"/>
    <s v="YESB0SBPB28"/>
    <s v="101102636"/>
    <n v="126000"/>
    <n v="44460.33"/>
  </r>
  <r>
    <s v="040221181151084969801  "/>
    <s v="Padmalochan Behera"/>
    <s v="Baishakhu"/>
    <s v="son_of"/>
    <s v="Attabira"/>
    <s v="Jhiliminda"/>
    <s v="LOANEE"/>
    <s v="Paddy (Dhan)"/>
    <s v="Sambalpur Dist. CC Bank LTd."/>
    <s v="ATTABIRA"/>
    <s v="YESB0SBPB17"/>
    <s v="012203807"/>
    <n v="70000"/>
    <n v="24700.18"/>
  </r>
  <r>
    <s v="040221181151085036001  "/>
    <s v="Panchu Karna"/>
    <s v="Parakhita"/>
    <s v="son_of"/>
    <s v="Attabira"/>
    <s v="Jhiliminda"/>
    <s v="LOANEE"/>
    <s v="Paddy (Dhan)"/>
    <s v="Sambalpur Dist. CC Bank LTd."/>
    <s v="ATTABIRA"/>
    <s v="YESB0SBPB17"/>
    <s v="012200589"/>
    <n v="56000"/>
    <n v="19760.150000000001"/>
  </r>
  <r>
    <s v="040221181151085253301  "/>
    <s v="Patangi Chinna"/>
    <s v="Patangi Balaraju"/>
    <s v="son_of"/>
    <s v="Attabira"/>
    <s v="Jhiliminda"/>
    <s v="LOANEE"/>
    <s v="Paddy (Dhan)"/>
    <s v="Sambalpur Dist. CC Bank LTd."/>
    <s v="ATTABIRA"/>
    <s v="YESB0SBPB17"/>
    <s v="012202349"/>
    <n v="126000"/>
    <n v="44460.33"/>
  </r>
  <r>
    <s v="040221181151085355401  "/>
    <s v="Pitabash Bhoi"/>
    <s v="Rahasa"/>
    <s v="son_of"/>
    <s v="Attabira"/>
    <s v="Jhiliminda"/>
    <s v="LOANEE"/>
    <s v="Paddy (Dhan)"/>
    <s v="Sambalpur Dist. CC Bank LTd."/>
    <s v="ATTABIRA"/>
    <s v="YESB0SBPB17"/>
    <s v="012203346"/>
    <n v="182000"/>
    <n v="64220.480000000003"/>
  </r>
  <r>
    <s v="040221181151085409101  "/>
    <s v="Aditya Patra"/>
    <s v="Ratra"/>
    <s v="son_of"/>
    <s v="Attabira"/>
    <s v="Jhiliminda"/>
    <s v="LOANEE"/>
    <s v="Paddy (Dhan)"/>
    <s v="Sambalpur Dist. CC Bank LTd."/>
    <s v="ATTABIRA"/>
    <s v="YESB0SBPB17"/>
    <s v="012203438"/>
    <n v="70000"/>
    <n v="24700.18"/>
  </r>
  <r>
    <s v="040221181151085447901  "/>
    <s v="Polipeli Veer Raju"/>
    <s v="Satyaraju"/>
    <s v="son_of"/>
    <s v="Attabira"/>
    <s v="Jhiliminda"/>
    <s v="LOANEE"/>
    <s v="Paddy (Dhan)"/>
    <s v="Sambalpur Dist. CC Bank LTd."/>
    <s v="ATTABIRA"/>
    <s v="YESB0SBPB17"/>
    <s v="012202191"/>
    <n v="168000"/>
    <n v="59280.44"/>
  </r>
  <r>
    <s v="040221181151085473001  "/>
    <s v="Agadhu Padhan"/>
    <s v="Jita Padhan"/>
    <s v="son_of"/>
    <s v="Attabira"/>
    <s v="Jhiliminda"/>
    <s v="LOANEE"/>
    <s v="Paddy (Dhan)"/>
    <s v="Sambalpur Dist. CC Bank LTd."/>
    <s v="ATTABIRA"/>
    <s v="YESB0SBPB17"/>
    <s v="012200277"/>
    <n v="168000"/>
    <n v="59280.44"/>
  </r>
  <r>
    <s v="040221181151085517101  "/>
    <s v="Prabhakar Bhue"/>
    <s v="Raghunath"/>
    <s v="son_of"/>
    <s v="Attabira"/>
    <s v="Jhiliminda"/>
    <s v="LOANEE"/>
    <s v="Paddy (Dhan)"/>
    <s v="Sambalpur Dist. CC Bank LTd."/>
    <s v="ATTABIRA"/>
    <s v="YESB0SBPB17"/>
    <s v="012203483"/>
    <n v="28000"/>
    <n v="9880.07"/>
  </r>
  <r>
    <s v="040221181151085528001  "/>
    <s v="Ajala Pattabhi Ramaya Murti"/>
    <s v="Rudramurti"/>
    <s v="son_of"/>
    <s v="Attabira"/>
    <s v="Jhiliminda"/>
    <s v="LOANEE"/>
    <s v="Paddy (Dhan)"/>
    <s v="Sambalpur Dist. CC Bank LTd."/>
    <s v="ATTABIRA"/>
    <s v="YESB0SBPB17"/>
    <s v="012203382"/>
    <n v="182000"/>
    <n v="64220.480000000003"/>
  </r>
  <r>
    <s v="040221181151085565101  "/>
    <s v="Prabhakar Baghar"/>
    <s v="Aenthu"/>
    <s v="son_of"/>
    <s v="Attabira"/>
    <s v="Jhiliminda"/>
    <s v="LOANEE"/>
    <s v="Paddy (Dhan)"/>
    <s v="Sambalpur Dist. CC Bank LTd."/>
    <s v="ATTABIRA"/>
    <s v="YESB0SBPB17"/>
    <s v="012200278"/>
    <n v="168000"/>
    <n v="59280.44"/>
  </r>
  <r>
    <s v="040221181151085635401  "/>
    <s v="Alekha Sandha"/>
    <s v="Meghu"/>
    <s v="son_of"/>
    <s v="Attabira"/>
    <s v="Jhiliminda"/>
    <s v="LOANEE"/>
    <s v="Paddy (Dhan)"/>
    <s v="Sambalpur Dist. CC Bank LTd."/>
    <s v="ATTABIRA"/>
    <s v="YESB0SBPB17"/>
    <s v="012201183"/>
    <n v="182000"/>
    <n v="64220.480000000003"/>
  </r>
  <r>
    <s v="040221181151085674001  "/>
    <s v="Prabhakara Bhoi"/>
    <s v="Siriya"/>
    <s v="son_of"/>
    <s v="Attabira"/>
    <s v="Jhiliminda"/>
    <s v="LOANEE"/>
    <s v="Paddy (Dhan)"/>
    <s v="Sambalpur Dist. CC Bank LTd."/>
    <s v="ATTABIRA"/>
    <s v="YESB0SBPB17"/>
    <s v="012203457"/>
    <n v="182000"/>
    <n v="64220.480000000003"/>
  </r>
  <r>
    <s v="040221181151085760301  "/>
    <s v="Balaram Juadi"/>
    <s v="Nata"/>
    <s v="son_of"/>
    <s v="Attabira"/>
    <s v="Jhiliminda"/>
    <s v="LOANEE"/>
    <s v="Paddy (Dhan)"/>
    <s v="Sambalpur Dist. CC Bank LTd."/>
    <s v="ATTABIRA"/>
    <s v="YESB0SBPB17"/>
    <s v="012203300"/>
    <n v="42000"/>
    <n v="14820.11"/>
  </r>
  <r>
    <s v="040221181151085805801  "/>
    <s v="Prashanta Podh"/>
    <s v="Narendra"/>
    <s v="son_of"/>
    <s v="Attabira"/>
    <s v="Jhiliminda"/>
    <s v="LOANEE"/>
    <s v="Paddy (Dhan)"/>
    <s v="Sambalpur Dist. CC Bank LTd."/>
    <s v="ATTABIRA"/>
    <s v="YESB0SBPB17"/>
    <s v="012203813"/>
    <n v="28000"/>
    <n v="9880.07"/>
  </r>
  <r>
    <s v="040221181151085843901  "/>
    <s v="Aloka Behera"/>
    <s v="Purnachandra"/>
    <s v="son_of"/>
    <s v="Attabira"/>
    <s v="Jhiliminda"/>
    <s v="LOANEE"/>
    <s v="Paddy (Dhan)"/>
    <s v="Sambalpur Dist. CC Bank LTd."/>
    <s v="ATTABIRA"/>
    <s v="YESB0SBPB17"/>
    <s v="012203333"/>
    <n v="182000"/>
    <n v="64220.480000000003"/>
  </r>
  <r>
    <s v="040221181151085895301  "/>
    <s v="Ananta Behera"/>
    <s v="Mangalu"/>
    <s v="son_of"/>
    <s v="Attabira"/>
    <s v="Jhiliminda"/>
    <s v="LOANEE"/>
    <s v="Paddy (Dhan)"/>
    <s v="Sambalpur Dist. CC Bank LTd."/>
    <s v="ATTABIRA"/>
    <s v="YESB0SBPB17"/>
    <s v="012203278"/>
    <n v="98000"/>
    <n v="34580.26"/>
  </r>
  <r>
    <s v="040221181151085951201  "/>
    <s v="Angad Bhosagar"/>
    <s v="Bansidhar"/>
    <s v="son_of"/>
    <s v="Attabira"/>
    <s v="Jhiliminda"/>
    <s v="LOANEE"/>
    <s v="Paddy (Dhan)"/>
    <s v="Sambalpur Dist. CC Bank LTd."/>
    <s v="ATTABIRA"/>
    <s v="YESB0SBPB17"/>
    <s v="012203073"/>
    <n v="56000"/>
    <n v="19760.150000000001"/>
  </r>
  <r>
    <s v="040221181151086006701  "/>
    <s v="Angad Padhan"/>
    <s v="Jayadev Padhan"/>
    <s v="son_of"/>
    <s v="Attabira"/>
    <s v="Jhiliminda"/>
    <s v="LOANEE"/>
    <s v="Paddy (Dhan)"/>
    <s v="Sambalpur Dist. CC Bank LTd."/>
    <s v="ATTABIRA"/>
    <s v="YESB0SBPB17"/>
    <s v="012200667"/>
    <n v="98000"/>
    <n v="34580.26"/>
  </r>
  <r>
    <s v="040221181151086073301  "/>
    <s v="Aralu Kama"/>
    <s v="Mohana"/>
    <s v="son_of"/>
    <s v="Attabira"/>
    <s v="Jhiliminda"/>
    <s v="LOANEE"/>
    <s v="Paddy (Dhan)"/>
    <s v="Sambalpur Dist. CC Bank LTd."/>
    <s v="ATTABIRA"/>
    <s v="YESB0SBPB17"/>
    <s v="012203601"/>
    <n v="112000"/>
    <n v="39520.29"/>
  </r>
  <r>
    <s v="040221181151086147501  "/>
    <s v="Arjun Patra"/>
    <s v="Kasta Patra"/>
    <s v="son_of"/>
    <s v="Attabira"/>
    <s v="Jhiliminda"/>
    <s v="LOANEE"/>
    <s v="Paddy (Dhan)"/>
    <s v="Sambalpur Dist. CC Bank LTd."/>
    <s v="ATTABIRA"/>
    <s v="YESB0SBPB17"/>
    <s v="012200948"/>
    <n v="56000"/>
    <n v="19760.150000000001"/>
  </r>
  <r>
    <s v="040221181151086200001  "/>
    <s v="Asram Banchhor"/>
    <s v="Asram Banchhora"/>
    <s v="son_of"/>
    <s v="Attabira"/>
    <s v="Jhiliminda"/>
    <s v="LOANEE"/>
    <s v="Paddy (Dhan)"/>
    <s v="Sambalpur Dist. CC Bank LTd."/>
    <s v="ATTABIRA"/>
    <s v="YESB0SBPB17"/>
    <s v="012200040"/>
    <n v="112000"/>
    <n v="39520.29"/>
  </r>
  <r>
    <s v="040221181151086476901  "/>
    <s v="Balabhadra Patra"/>
    <s v="Natha"/>
    <s v="son_of"/>
    <s v="Attabira"/>
    <s v="Jhiliminda"/>
    <s v="LOANEE"/>
    <s v="Paddy (Dhan)"/>
    <s v="Sambalpur Dist. CC Bank LTd."/>
    <s v="ATTABIRA"/>
    <s v="YESB0SBPB17"/>
    <s v="012203636"/>
    <n v="42000"/>
    <n v="14820.11"/>
  </r>
  <r>
    <s v="040221181151086526301  "/>
    <s v="Bsuru Babu"/>
    <s v="Enkat Rao"/>
    <s v="son_of"/>
    <s v="Attabira"/>
    <s v="Jhiliminda"/>
    <s v="LOANEE"/>
    <s v="Paddy (Dhan)"/>
    <s v="Sambalpur Dist. CC Bank LTd."/>
    <s v="ATTABIRA"/>
    <s v="YESB0SBPB17"/>
    <s v="012203632"/>
    <n v="56000"/>
    <n v="19760.150000000001"/>
  </r>
  <r>
    <s v="040221181151086691901  "/>
    <s v="Basudev Seth"/>
    <s v="Mitru"/>
    <s v="son_of"/>
    <s v="Attabira"/>
    <s v="Jhiliminda"/>
    <s v="LOANEE"/>
    <s v="Paddy (Dhan)"/>
    <s v="Sambalpur Dist. CC Bank LTd."/>
    <s v="ATTABIRA"/>
    <s v="YESB0SBPB17"/>
    <s v="012200890"/>
    <n v="112000"/>
    <n v="39520.29"/>
  </r>
  <r>
    <s v="040221181151087589201  "/>
    <s v="Manoranjan Bhoi"/>
    <s v="Rajkumar"/>
    <s v="son_of"/>
    <s v="Attabira"/>
    <s v="Jhiliminda"/>
    <s v="LOANEE"/>
    <s v="Paddy (Dhan)"/>
    <s v="Sambalpur Dist. CC Bank LTd."/>
    <s v="ATTABIRA"/>
    <s v="YESB0SBPB17"/>
    <s v="012203609"/>
    <n v="98000"/>
    <n v="34580.26"/>
  </r>
  <r>
    <s v="040221181151087661201  "/>
    <s v="Pramod Baghar"/>
    <s v="Banamali"/>
    <s v="son_of"/>
    <s v="Attabira"/>
    <s v="Jhiliminda"/>
    <s v="LOANEE"/>
    <s v="Paddy (Dhan)"/>
    <s v="Sambalpur Dist. CC Bank LTd."/>
    <s v="ATTABIRA"/>
    <s v="YESB0SBPB17"/>
    <s v="012203545"/>
    <n v="140000"/>
    <n v="49400.37"/>
  </r>
  <r>
    <s v="040221181151087755301  "/>
    <s v="Prasanta Pradahan"/>
    <s v="Krushnachandra"/>
    <s v="son_of"/>
    <s v="Attabira"/>
    <s v="Jhiliminda"/>
    <s v="LOANEE"/>
    <s v="Paddy (Dhan)"/>
    <s v="Sambalpur Dist. CC Bank LTd."/>
    <s v="ATTABIRA"/>
    <s v="YESB0SBPB17"/>
    <s v="012203544"/>
    <n v="84000"/>
    <n v="29640.22"/>
  </r>
  <r>
    <s v="040221181151087781701  "/>
    <s v="Premanada Padhan"/>
    <s v="Kastha"/>
    <s v="son_of"/>
    <s v="Attabira"/>
    <s v="Jhiliminda"/>
    <s v="LOANEE"/>
    <s v="Paddy (Dhan)"/>
    <s v="Sambalpur Dist. CC Bank LTd."/>
    <s v="ATTABIRA"/>
    <s v="YESB0SBPB17"/>
    <s v="012203442"/>
    <n v="154000"/>
    <n v="54340.4"/>
  </r>
  <r>
    <s v="040221181151087815901  "/>
    <s v="Rranga Rao"/>
    <s v="Laxmana"/>
    <s v="son_of"/>
    <s v="Attabira"/>
    <s v="Jhiliminda"/>
    <s v="LOANEE"/>
    <s v="Paddy (Dhan)"/>
    <s v="Sambalpur Dist. CC Bank LTd."/>
    <s v="ATTABIRA"/>
    <s v="YESB0SBPB17"/>
    <s v="012203390"/>
    <n v="182000"/>
    <n v="64220.480000000003"/>
  </r>
  <r>
    <s v="040221181151087846801  "/>
    <s v="RADHAKANTA KHETI"/>
    <s v="Ani"/>
    <s v="son_of"/>
    <s v="Attabira"/>
    <s v="Jhiliminda"/>
    <s v="LOANEE"/>
    <s v="Paddy (Dhan)"/>
    <s v="Sambalpur Dist. CC Bank LTd."/>
    <s v="ATTABIRA"/>
    <s v="YESB0SBPB17"/>
    <s v="012203159"/>
    <n v="126000"/>
    <n v="44460.33"/>
  </r>
  <r>
    <s v="040221181151087879601  "/>
    <s v="RADHESHYAM DARDIA"/>
    <s v="CHAMURU"/>
    <s v="son_of"/>
    <s v="Attabira"/>
    <s v="Jhiliminda"/>
    <s v="LOANEE"/>
    <s v="Paddy (Dhan)"/>
    <s v="Sambalpur Dist. CC Bank LTd."/>
    <s v="ATTABIRA"/>
    <s v="YESB0SBPB17"/>
    <s v="012200109"/>
    <n v="70000"/>
    <n v="24700.18"/>
  </r>
  <r>
    <s v="040221181151087941401  "/>
    <s v="Raghu Bhue"/>
    <s v="Sarathi"/>
    <s v="son_of"/>
    <s v="Attabira"/>
    <s v="Jhiliminda"/>
    <s v="LOANEE"/>
    <s v="Paddy (Dhan)"/>
    <s v="Sambalpur Dist. CC Bank LTd."/>
    <s v="ATTABIRA"/>
    <s v="YESB0SBPB17"/>
    <s v="012203285"/>
    <n v="70000"/>
    <n v="24700.18"/>
  </r>
  <r>
    <s v="040221181151087998801  "/>
    <s v="Rahasa Bhoi"/>
    <s v="Mayadhara"/>
    <s v="son_of"/>
    <s v="Attabira"/>
    <s v="Jhiliminda"/>
    <s v="LOANEE"/>
    <s v="Paddy (Dhan)"/>
    <s v="Sambalpur Dist. CC Bank LTd."/>
    <s v="ATTABIRA"/>
    <s v="YESB0SBPB17"/>
    <s v="012203416"/>
    <n v="140000"/>
    <n v="49400.37"/>
  </r>
  <r>
    <s v="040221181151088165301  "/>
    <s v="Ramakanta Padhan"/>
    <s v="Sanu"/>
    <s v="son_of"/>
    <s v="Attabira"/>
    <s v="Jhiliminda"/>
    <s v="LOANEE"/>
    <s v="Paddy (Dhan)"/>
    <s v="Sambalpur Dist. CC Bank LTd."/>
    <s v="ATTABIRA"/>
    <s v="YESB0SBPB17"/>
    <s v="012203570"/>
    <n v="182000"/>
    <n v="64220.480000000003"/>
  </r>
  <r>
    <s v="040221181151088207001  "/>
    <s v="Ramakrushna Padhan"/>
    <s v="Haradhan"/>
    <s v="son_of"/>
    <s v="Attabira"/>
    <s v="Jhiliminda"/>
    <s v="LOANEE"/>
    <s v="Paddy (Dhan)"/>
    <s v="Sambalpur Dist. CC Bank LTd."/>
    <s v="ATTABIRA"/>
    <s v="YESB0SBPB17"/>
    <s v="012201649"/>
    <n v="56000"/>
    <n v="19760.150000000001"/>
  </r>
  <r>
    <s v="040221181151088403501  "/>
    <s v="Ramchandra Set"/>
    <s v="Dutia"/>
    <s v="son_of"/>
    <s v="Attabira"/>
    <s v="Jhiliminda"/>
    <s v="LOANEE"/>
    <s v="Paddy (Dhan)"/>
    <s v="Sambalpur Dist. CC Bank LTd."/>
    <s v="ATTABIRA"/>
    <s v="YESB0SBPB17"/>
    <s v="012203430"/>
    <n v="42000"/>
    <n v="14820.11"/>
  </r>
  <r>
    <s v="040221181151088458701  "/>
    <s v="Ramesh Barik"/>
    <s v="Adhikari"/>
    <s v="son_of"/>
    <s v="Attabira"/>
    <s v="Jhiliminda"/>
    <s v="LOANEE"/>
    <s v="Paddy (Dhan)"/>
    <s v="Sambalpur Dist. CC Bank LTd."/>
    <s v="ATTABIRA"/>
    <s v="YESB0SBPB17"/>
    <s v="012202730"/>
    <n v="70000"/>
    <n v="24700.18"/>
  </r>
  <r>
    <s v="040221181151088893901  "/>
    <s v="Ramesh Khuntula"/>
    <s v="Bhagaban"/>
    <s v="son_of"/>
    <s v="Attabira"/>
    <s v="Jhiliminda"/>
    <s v="LOANEE"/>
    <s v="Paddy (Dhan)"/>
    <s v="Sambalpur Dist. CC Bank LTd."/>
    <s v="ATTABIRA"/>
    <s v="YESB0SBPB17"/>
    <s v="012203202"/>
    <n v="126000"/>
    <n v="44460.33"/>
  </r>
  <r>
    <s v="040221181151088927701  "/>
    <s v="Ratra Patra"/>
    <s v="Saheba"/>
    <s v="son_of"/>
    <s v="Attabira"/>
    <s v="Jhiliminda"/>
    <s v="LOANEE"/>
    <s v="Paddy (Dhan)"/>
    <s v="Sambalpur Dist. CC Bank LTd."/>
    <s v="ATTABIRA"/>
    <s v="YESB0SBPB17"/>
    <s v="012203286"/>
    <n v="84000"/>
    <n v="29640.22"/>
  </r>
  <r>
    <s v="040221181151089034201  "/>
    <s v="Rohita Padhan"/>
    <s v="Jibardhan Padhan"/>
    <s v="son_of"/>
    <s v="Attabira"/>
    <s v="Jhiliminda"/>
    <s v="LOANEE"/>
    <s v="Paddy (Dhan)"/>
    <s v="Sambalpur Dist. CC Bank LTd."/>
    <s v="ATTABIRA"/>
    <s v="YESB0SBPB17"/>
    <s v="012203234"/>
    <n v="182000"/>
    <n v="64220.480000000003"/>
  </r>
  <r>
    <s v="040221181151089090801  "/>
    <s v="Rushabha Padhan"/>
    <s v="Iswara"/>
    <s v="son_of"/>
    <s v="Attabira"/>
    <s v="Jhiliminda"/>
    <s v="LOANEE"/>
    <s v="Paddy (Dhan)"/>
    <s v="Sambalpur Dist. CC Bank LTd."/>
    <s v="ATTABIRA"/>
    <s v="YESB0SBPB17"/>
    <s v="012200970"/>
    <n v="168000"/>
    <n v="59280.44"/>
  </r>
  <r>
    <s v="040221181151089119101  "/>
    <s v="SADASIBA MAHAR"/>
    <s v="Ramarao"/>
    <s v="son_of"/>
    <s v="Attabira"/>
    <s v="Jhiliminda"/>
    <s v="LOANEE"/>
    <s v="Paddy (Dhan)"/>
    <s v="Sambalpur Dist. CC Bank LTd."/>
    <s v="ATTABIRA"/>
    <s v="YESB0SBPB17"/>
    <s v="012202389"/>
    <n v="28000"/>
    <n v="9880.07"/>
  </r>
  <r>
    <s v="040221181151089178401  "/>
    <s v="SANAT NAIK"/>
    <s v="Gajapati"/>
    <s v="son_of"/>
    <s v="Attabira"/>
    <s v="Jhiliminda"/>
    <s v="LOANEE"/>
    <s v="Paddy (Dhan)"/>
    <s v="Sambalpur Dist. CC Bank LTd."/>
    <s v="ATTABIRA"/>
    <s v="YESB0SBPB17"/>
    <s v="012202620"/>
    <n v="168000"/>
    <n v="59280.44"/>
  </r>
  <r>
    <s v="040221181151089241601  "/>
    <s v="Sankar Padhan"/>
    <s v="Bhima Padhan"/>
    <s v="son_of"/>
    <s v="Attabira"/>
    <s v="Jhiliminda"/>
    <s v="LOANEE"/>
    <s v="Paddy (Dhan)"/>
    <s v="Sambalpur Dist. CC Bank LTd."/>
    <s v="ATTABIRA"/>
    <s v="YESB0SBPB17"/>
    <s v="012200460"/>
    <n v="98000"/>
    <n v="34580.26"/>
  </r>
  <r>
    <s v="040221181151089281701  "/>
    <s v="SANTOSH SANDHA"/>
    <s v="Dhuba"/>
    <s v="son_of"/>
    <s v="Attabira"/>
    <s v="Jhiliminda"/>
    <s v="LOANEE"/>
    <s v="Paddy (Dhan)"/>
    <s v="Sambalpur Dist. CC Bank LTd."/>
    <s v="ATTABIRA"/>
    <s v="YESB0SBPB17"/>
    <s v="012203266"/>
    <n v="168000"/>
    <n v="59280.44"/>
  </r>
  <r>
    <s v="040221181151089468601  "/>
    <s v="Sashikanta Padhan"/>
    <s v="Dolamani"/>
    <s v="son_of"/>
    <s v="Attabira"/>
    <s v="Jhiliminda"/>
    <s v="LOANEE"/>
    <s v="Paddy (Dhan)"/>
    <s v="Sambalpur Dist. CC Bank LTd."/>
    <s v="ATTABIRA"/>
    <s v="YESB0SBPB17"/>
    <s v="012203144"/>
    <n v="42000"/>
    <n v="14820.11"/>
  </r>
  <r>
    <s v="040221181151089650301  "/>
    <s v="Sashikanta Padhan"/>
    <s v="Jagadish Padhan"/>
    <s v="son_of"/>
    <s v="Attabira"/>
    <s v="Jhiliminda"/>
    <s v="LOANEE"/>
    <s v="Paddy (Dhan)"/>
    <s v="Sambalpur Dist. CC Bank LTd."/>
    <s v="ATTABIRA"/>
    <s v="YESB0SBPB17"/>
    <s v="012203733"/>
    <n v="168000"/>
    <n v="59280.44"/>
  </r>
  <r>
    <s v="040221181151089685701  "/>
    <s v="Satapathi Banchhor"/>
    <s v="Jayadev Banchhor"/>
    <s v="son_of"/>
    <s v="Attabira"/>
    <s v="Jhiliminda"/>
    <s v="LOANEE"/>
    <s v="Paddy (Dhan)"/>
    <s v="Sambalpur Dist. CC Bank LTd."/>
    <s v="ATTABIRA"/>
    <s v="YESB0SBPB17"/>
    <s v="012202746"/>
    <n v="112000"/>
    <n v="39520.29"/>
  </r>
  <r>
    <s v="040221181151089720001  "/>
    <s v="SATYABAN PADHAN"/>
    <s v="Nityanada"/>
    <s v="son_of"/>
    <s v="Attabira"/>
    <s v="Jhiliminda"/>
    <s v="LOANEE"/>
    <s v="Paddy (Dhan)"/>
    <s v="Sambalpur Dist. CC Bank LTd."/>
    <s v="ATTABIRA"/>
    <s v="YESB0SBPB17"/>
    <s v="012202537"/>
    <n v="168000"/>
    <n v="59280.44"/>
  </r>
  <r>
    <s v="040221181151089757601  "/>
    <s v="satyanarayan bhoi"/>
    <s v="Jeheru"/>
    <s v="son_of"/>
    <s v="Attabira"/>
    <s v="Jhiliminda"/>
    <s v="LOANEE"/>
    <s v="Paddy (Dhan)"/>
    <s v="Sambalpur Dist. CC Bank LTd."/>
    <s v="ATTABIRA"/>
    <s v="YESB0SBPB17"/>
    <s v="012203487"/>
    <n v="126000"/>
    <n v="44460.33"/>
  </r>
  <r>
    <s v="040221181151089840601  "/>
    <s v="Satyanarayan Kama"/>
    <s v="Narasinghanath"/>
    <s v="son_of"/>
    <s v="Attabira"/>
    <s v="Jhiliminda"/>
    <s v="LOANEE"/>
    <s v="Paddy (Dhan)"/>
    <s v="Sambalpur Dist. CC Bank LTd."/>
    <s v="ATTABIRA"/>
    <s v="YESB0SBPB17"/>
    <s v="012203463"/>
    <n v="140000"/>
    <n v="49400.37"/>
  </r>
  <r>
    <s v="040221181151089911101  "/>
    <s v="Seshadev Bhoi"/>
    <s v="Bihari"/>
    <s v="son_of"/>
    <s v="Attabira"/>
    <s v="Jhiliminda"/>
    <s v="LOANEE"/>
    <s v="Paddy (Dhan)"/>
    <s v="Sambalpur Dist. CC Bank LTd."/>
    <s v="ATTABIRA"/>
    <s v="YESB0SBPB17"/>
    <s v="012203226"/>
    <n v="70000"/>
    <n v="24700.18"/>
  </r>
  <r>
    <s v="040221181151089978601  "/>
    <s v="Shyamaghana Kheti"/>
    <s v="Banamali"/>
    <s v="son_of"/>
    <s v="Attabira"/>
    <s v="Jhiliminda"/>
    <s v="LOANEE"/>
    <s v="Paddy (Dhan)"/>
    <s v="Sambalpur Dist. CC Bank LTd."/>
    <s v="ATTABIRA"/>
    <s v="YESB0SBPB17"/>
    <s v="012200879"/>
    <n v="140000"/>
    <n v="49400.37"/>
  </r>
  <r>
    <s v="040221181151090042201  "/>
    <s v="SHYAMLAL BHOI"/>
    <s v="MANGLU"/>
    <s v="son_of"/>
    <s v="Attabira"/>
    <s v="Jhiliminda"/>
    <s v="LOANEE"/>
    <s v="Paddy (Dhan)"/>
    <s v="Sambalpur Dist. CC Bank LTd."/>
    <s v="ATTABIRA"/>
    <s v="YESB0SBPB17"/>
    <s v="012200359"/>
    <n v="70000"/>
    <n v="24700.18"/>
  </r>
  <r>
    <s v="040221181151090094301  "/>
    <s v="Shyamsundar Thati"/>
    <s v="Mahadev"/>
    <s v="son_of"/>
    <s v="Attabira"/>
    <s v="Jhiliminda"/>
    <s v="LOANEE"/>
    <s v="Paddy (Dhan)"/>
    <s v="Sambalpur Dist. CC Bank LTd."/>
    <s v="ATTABIRA"/>
    <s v="YESB0SBPB17"/>
    <s v="012203334"/>
    <n v="98000"/>
    <n v="34580.26"/>
  </r>
  <r>
    <s v="040221181151090154301  "/>
    <s v="Siba Prasad Padhan"/>
    <s v="Adhikari padhan"/>
    <s v="son_of"/>
    <s v="Attabira"/>
    <s v="Jhiliminda"/>
    <s v="LOANEE"/>
    <s v="Paddy (Dhan)"/>
    <s v="Sambalpur Dist. CC Bank LTd."/>
    <s v="ATTABIRA"/>
    <s v="YESB0SBPB17"/>
    <s v="012203325"/>
    <n v="56000"/>
    <n v="19760.150000000001"/>
  </r>
  <r>
    <s v="040221181151090191601  "/>
    <s v="Siba Padhan"/>
    <s v="Kastha"/>
    <s v="son_of"/>
    <s v="Attabira"/>
    <s v="Jhiliminda"/>
    <s v="LOANEE"/>
    <s v="Paddy (Dhan)"/>
    <s v="Sambalpur Dist. CC Bank LTd."/>
    <s v="ATTABIRA"/>
    <s v="YESB0SBPB17"/>
    <s v="012200713"/>
    <n v="70000"/>
    <n v="24700.18"/>
  </r>
  <r>
    <s v="040221181151090255301  "/>
    <s v="Sishira Behera"/>
    <s v="Shyamsundar"/>
    <s v="son_of"/>
    <s v="Attabira"/>
    <s v="Jhiliminda"/>
    <s v="LOANEE"/>
    <s v="Paddy (Dhan)"/>
    <s v="Sambalpur Dist. CC Bank LTd."/>
    <s v="ATTABIRA"/>
    <s v="YESB0SBPB17"/>
    <s v="012203661"/>
    <n v="84000"/>
    <n v="29640.22"/>
  </r>
  <r>
    <s v="040221181151090303201  "/>
    <s v="Smt Baidehi Banchor"/>
    <s v="Lakhyapati"/>
    <s v="daughter_of"/>
    <s v="Attabira"/>
    <s v="Jhiliminda"/>
    <s v="LOANEE"/>
    <s v="Paddy (Dhan)"/>
    <s v="Sambalpur Dist. CC Bank LTd."/>
    <s v="ATTABIRA"/>
    <s v="YESB0SBPB17"/>
    <s v="012202530"/>
    <n v="70000"/>
    <n v="24700.18"/>
  </r>
  <r>
    <s v="040221181151090331201  "/>
    <s v="Soudamini Mahakur"/>
    <s v="Dambodar"/>
    <s v="daughter_of"/>
    <s v="Attabira"/>
    <s v="Jhiliminda"/>
    <s v="LOANEE"/>
    <s v="Paddy (Dhan)"/>
    <s v="Sambalpur Dist. CC Bank LTd."/>
    <s v="ATTABIRA"/>
    <s v="YESB0SBPB17"/>
    <s v="012203556"/>
    <n v="56000"/>
    <n v="19760.150000000001"/>
  </r>
  <r>
    <s v="040221181151090381201  "/>
    <s v="Srikrushna Padhan"/>
    <s v="Haradhan"/>
    <s v="son_of"/>
    <s v="Attabira"/>
    <s v="Jhiliminda"/>
    <s v="LOANEE"/>
    <s v="Paddy (Dhan)"/>
    <s v="Sambalpur Dist. CC Bank LTd."/>
    <s v="ATTABIRA"/>
    <s v="YESB0SBPB17"/>
    <s v="012201650"/>
    <n v="70000"/>
    <n v="24700.18"/>
  </r>
  <r>
    <s v="040221181151090421301  "/>
    <s v="Sripati Bag"/>
    <s v="Suru"/>
    <s v="son_of"/>
    <s v="Attabira"/>
    <s v="Jhiliminda"/>
    <s v="LOANEE"/>
    <s v="Paddy (Dhan)"/>
    <s v="Sambalpur Dist. CC Bank LTd."/>
    <s v="ATTABIRA"/>
    <s v="YESB0SBPB17"/>
    <s v="012203082"/>
    <n v="42000"/>
    <n v="14820.11"/>
  </r>
  <r>
    <s v="040221181151090521001  "/>
    <s v="Sudam Baghar"/>
    <s v="Aithu"/>
    <s v="son_of"/>
    <s v="Attabira"/>
    <s v="Jhiliminda"/>
    <s v="LOANEE"/>
    <s v="Paddy (Dhan)"/>
    <s v="Sambalpur Dist. CC Bank LTd."/>
    <s v="ATTABIRA"/>
    <s v="YESB0SBPB17"/>
    <s v="012203146"/>
    <n v="182000"/>
    <n v="64220.480000000003"/>
  </r>
  <r>
    <s v="040221181151090571301  "/>
    <s v="Sudhira Bhue"/>
    <s v="Sadananda"/>
    <s v="son_of"/>
    <s v="Attabira"/>
    <s v="Jhiliminda"/>
    <s v="LOANEE"/>
    <s v="Paddy (Dhan)"/>
    <s v="Sambalpur Dist. CC Bank LTd."/>
    <s v="ATTABIRA"/>
    <s v="YESB0SBPB17"/>
    <s v="012203504"/>
    <n v="112000"/>
    <n v="39520.29"/>
  </r>
  <r>
    <s v="040221181151090607101  "/>
    <s v="Sukanta Bhoi"/>
    <s v="Upendra"/>
    <s v="son_of"/>
    <s v="Attabira"/>
    <s v="Jhiliminda"/>
    <s v="LOANEE"/>
    <s v="Paddy (Dhan)"/>
    <s v="Sambalpur Dist. CC Bank LTd."/>
    <s v="ATTABIRA"/>
    <s v="YESB0SBPB17"/>
    <s v="012203272"/>
    <n v="140000"/>
    <n v="49400.37"/>
  </r>
  <r>
    <s v="040221181151090747301  "/>
    <s v="Sukru Bhoi"/>
    <s v="Ramkrushana"/>
    <s v="son_of"/>
    <s v="Attabira"/>
    <s v="Jhiliminda"/>
    <s v="LOANEE"/>
    <s v="Paddy (Dhan)"/>
    <s v="Sambalpur Dist. CC Bank LTd."/>
    <s v="ATTABIRA"/>
    <s v="YESB0SBPB17"/>
    <s v="012203264"/>
    <n v="112000"/>
    <n v="39520.29"/>
  </r>
  <r>
    <s v="040221181151090874201  "/>
    <s v="Surendra Dardia"/>
    <s v="Urkulu"/>
    <s v="son_of"/>
    <s v="Attabira"/>
    <s v="Jhiliminda"/>
    <s v="LOANEE"/>
    <s v="Paddy (Dhan)"/>
    <s v="Sambalpur Dist. CC Bank LTd."/>
    <s v="ATTABIRA"/>
    <s v="YESB0SBPB17"/>
    <s v="012203790"/>
    <n v="42000"/>
    <n v="14820.11"/>
  </r>
  <r>
    <s v="040221181151090967601  "/>
    <s v="Suresh Patra"/>
    <s v="Natha"/>
    <s v="son_of"/>
    <s v="Attabira"/>
    <s v="Jhiliminda"/>
    <s v="LOANEE"/>
    <s v="Paddy (Dhan)"/>
    <s v="Sambalpur Dist. CC Bank LTd."/>
    <s v="ATTABIRA"/>
    <s v="YESB0SBPB17"/>
    <s v="012203634"/>
    <n v="42000"/>
    <n v="14820.11"/>
  </r>
  <r>
    <s v="040221181151091016401  "/>
    <s v="Susanta Karna"/>
    <s v="Agasti"/>
    <s v="son_of"/>
    <s v="Attabira"/>
    <s v="Jhiliminda"/>
    <s v="LOANEE"/>
    <s v="Paddy (Dhan)"/>
    <s v="Sambalpur Dist. CC Bank LTd."/>
    <s v="ATTABIRA"/>
    <s v="YESB0SBPB17"/>
    <s v="012203722"/>
    <n v="154000"/>
    <n v="54340.4"/>
  </r>
  <r>
    <s v="040221181151091118401  "/>
    <s v="SATYANARAYAN BEHERA"/>
    <s v="GANESH"/>
    <s v="son_of"/>
    <s v="Attabira"/>
    <s v="Jhiliminda"/>
    <s v="LOANEE"/>
    <s v="Paddy (Dhan)"/>
    <s v="Sambalpur Dist. CC Bank LTd."/>
    <s v="ATTABIRA"/>
    <s v="YESB0SBPB17"/>
    <s v="012203885"/>
    <n v="154000"/>
    <n v="54340.4"/>
  </r>
  <r>
    <s v="040221181151091556901  "/>
    <s v="Sushanta Karna"/>
    <s v="Benudhar"/>
    <s v="son_of"/>
    <s v="Attabira"/>
    <s v="Jhiliminda"/>
    <s v="LOANEE"/>
    <s v="Paddy (Dhan)"/>
    <s v="Sambalpur Dist. CC Bank LTd."/>
    <s v="ATTABIRA"/>
    <s v="YESB0SBPB17"/>
    <s v="012202622"/>
    <n v="98000"/>
    <n v="34580.26"/>
  </r>
  <r>
    <s v="040221181151091681401  "/>
    <s v="SUSHIL BHUE"/>
    <s v="SADANANDA"/>
    <s v="son_of"/>
    <s v="Attabira"/>
    <s v="Jhiliminda"/>
    <s v="LOANEE"/>
    <s v="Paddy (Dhan)"/>
    <s v="Sambalpur Dist. CC Bank LTd."/>
    <s v="ATTABIRA"/>
    <s v="YESB0SBPB17"/>
    <s v="012203701"/>
    <n v="112000"/>
    <n v="39520.29"/>
  </r>
  <r>
    <s v="040221181151091770601  "/>
    <s v="Tahasil Behera"/>
    <s v="Laxman"/>
    <s v="son_of"/>
    <s v="Attabira"/>
    <s v="Jhiliminda"/>
    <s v="LOANEE"/>
    <s v="Paddy (Dhan)"/>
    <s v="Sambalpur Dist. CC Bank LTd."/>
    <s v="ATTABIRA"/>
    <s v="YESB0SBPB17"/>
    <s v="012203270"/>
    <n v="112000"/>
    <n v="39520.29"/>
  </r>
  <r>
    <s v="040221181151091826701  "/>
    <s v="Tapaswini Barik"/>
    <s v="Mani"/>
    <s v="son_of"/>
    <s v="Attabira"/>
    <s v="Jhiliminda"/>
    <s v="LOANEE"/>
    <s v="Paddy (Dhan)"/>
    <s v="Sambalpur Dist. CC Bank LTd."/>
    <s v="ATTABIRA"/>
    <s v="YESB0SBPB17"/>
    <s v="012202745"/>
    <n v="98000"/>
    <n v="34580.26"/>
  </r>
  <r>
    <s v="040221181151091874901  "/>
    <s v="Taranisen Padhan"/>
    <s v="Dasarathi"/>
    <s v="son_of"/>
    <s v="Attabira"/>
    <s v="Jhiliminda"/>
    <s v="LOANEE"/>
    <s v="Paddy (Dhan)"/>
    <s v="Sambalpur Dist. CC Bank LTd."/>
    <s v="ATTABIRA"/>
    <s v="YESB0SBPB17"/>
    <s v="012202732"/>
    <n v="112000"/>
    <n v="39520.29"/>
  </r>
  <r>
    <s v="040221181151091921101  "/>
    <s v="Thakurprasad Baghar"/>
    <s v="Jagadish"/>
    <s v="son_of"/>
    <s v="Attabira"/>
    <s v="Jhiliminda"/>
    <s v="LOANEE"/>
    <s v="Paddy (Dhan)"/>
    <s v="Sambalpur Dist. CC Bank LTd."/>
    <s v="ATTABIRA"/>
    <s v="YESB0SBPB17"/>
    <s v="012200411"/>
    <n v="112000"/>
    <n v="39520.29"/>
  </r>
  <r>
    <s v="040221181151092273901  "/>
    <s v="Thakura Taria"/>
    <s v="Nrupa Taria"/>
    <s v="son_of"/>
    <s v="Attabira"/>
    <s v="Jhiliminda"/>
    <s v="LOANEE"/>
    <s v="Paddy (Dhan)"/>
    <s v="Sambalpur Dist. CC Bank LTd."/>
    <s v="ATTABIRA"/>
    <s v="YESB0SBPB17"/>
    <s v="012203298"/>
    <n v="98000"/>
    <n v="34580.26"/>
  </r>
  <r>
    <s v="040221181151092307801  "/>
    <s v="Tikeswar Behera"/>
    <s v="Lambodar"/>
    <s v="son_of"/>
    <s v="Attabira"/>
    <s v="Jhiliminda"/>
    <s v="LOANEE"/>
    <s v="Paddy (Dhan)"/>
    <s v="Sambalpur Dist. CC Bank LTd."/>
    <s v="ATTABIRA"/>
    <s v="YESB0SBPB17"/>
    <s v="012200293"/>
    <n v="154000"/>
    <n v="54340.4"/>
  </r>
  <r>
    <s v="040221181151092333101  "/>
    <s v="Tikewar Khuntla"/>
    <s v="Bhagbana"/>
    <s v="son_of"/>
    <s v="Attabira"/>
    <s v="Jhiliminda"/>
    <s v="LOANEE"/>
    <s v="Paddy (Dhan)"/>
    <s v="Sambalpur Dist. CC Bank LTd."/>
    <s v="ATTABIRA"/>
    <s v="YESB0SBPB17"/>
    <s v="012200371"/>
    <n v="140000"/>
    <n v="49400.37"/>
  </r>
  <r>
    <s v="040221181151092359901  "/>
    <s v="Tirthabasi Padhan"/>
    <s v="Lalia"/>
    <s v="son_of"/>
    <s v="Attabira"/>
    <s v="Jhiliminda"/>
    <s v="LOANEE"/>
    <s v="Paddy (Dhan)"/>
    <s v="Sambalpur Dist. CC Bank LTd."/>
    <s v="ATTABIRA"/>
    <s v="YESB0SBPB17"/>
    <s v="012202750"/>
    <n v="42000"/>
    <n v="14820.11"/>
  </r>
  <r>
    <s v="040221181151092394201  "/>
    <s v="Tribikram Mendali"/>
    <s v="Jagannath"/>
    <s v="son_of"/>
    <s v="Attabira"/>
    <s v="Jhiliminda"/>
    <s v="LOANEE"/>
    <s v="Paddy (Dhan)"/>
    <s v="Sambalpur Dist. CC Bank LTd."/>
    <s v="ATTABIRA"/>
    <s v="YESB0SBPB17"/>
    <s v="012202631"/>
    <n v="168000"/>
    <n v="59280.44"/>
  </r>
  <r>
    <s v="040221181151092462901  "/>
    <s v="Tumu Ram Babu"/>
    <s v="Veer Raju"/>
    <s v="son_of"/>
    <s v="Attabira"/>
    <s v="Jhiliminda"/>
    <s v="LOANEE"/>
    <s v="Paddy (Dhan)"/>
    <s v="Sambalpur Dist. CC Bank LTd."/>
    <s v="ATTABIRA"/>
    <s v="YESB0SBPB17"/>
    <s v="012200152"/>
    <n v="182000"/>
    <n v="64220.480000000003"/>
  </r>
  <r>
    <s v="040221181151092552401  "/>
    <s v="V Lalita Debi"/>
    <s v="Srinibash"/>
    <s v="daughter_of"/>
    <s v="Attabira"/>
    <s v="Jhiliminda"/>
    <s v="LOANEE"/>
    <s v="Paddy (Dhan)"/>
    <s v="Sambalpur Dist. CC Bank LTd."/>
    <s v="ATTABIRA"/>
    <s v="YESB0SBPB17"/>
    <s v="012203336"/>
    <n v="112000"/>
    <n v="39520.29"/>
  </r>
  <r>
    <s v="040221181151092609801  "/>
    <s v="Ugresan Mallik"/>
    <s v="Bhagbatia"/>
    <s v="son_of"/>
    <s v="Attabira"/>
    <s v="Jhiliminda"/>
    <s v="LOANEE"/>
    <s v="Paddy (Dhan)"/>
    <s v="Sambalpur Dist. CC Bank LTd."/>
    <s v="ATTABIRA"/>
    <s v="YESB0SBPB17"/>
    <s v="012202354"/>
    <n v="28000"/>
    <n v="9880.07"/>
  </r>
  <r>
    <s v="040221181151099396801  "/>
    <s v="BENUDHAR SAHU"/>
    <s v="Baisnaba"/>
    <s v="son_of"/>
    <s v="Attabira"/>
    <s v="Jhiliminda"/>
    <s v="LOANEE"/>
    <s v="Paddy (Dhan)"/>
    <s v="Sambalpur Dist. CC Bank LTd."/>
    <s v="ATTABIRA"/>
    <s v="YESB0SBPB17"/>
    <s v="012202598"/>
    <n v="84000"/>
    <n v="29640.22"/>
  </r>
  <r>
    <s v="040221181151099409401  "/>
    <s v="BHAGABAN PADHAN"/>
    <s v="Ani"/>
    <s v="son_of"/>
    <s v="Attabira"/>
    <s v="Jhiliminda"/>
    <s v="LOANEE"/>
    <s v="Paddy (Dhan)"/>
    <s v="Sambalpur Dist. CC Bank LTd."/>
    <s v="ATTABIRA"/>
    <s v="YESB0SBPB17"/>
    <s v="012203453"/>
    <n v="126000"/>
    <n v="44460.33"/>
  </r>
  <r>
    <s v="040221181151099413101  "/>
    <s v="Bhagabana Kheti"/>
    <s v="Brajamohan"/>
    <s v="son_of"/>
    <s v="Attabira"/>
    <s v="Jhiliminda"/>
    <s v="LOANEE"/>
    <s v="Paddy (Dhan)"/>
    <s v="Sambalpur Dist. CC Bank LTd."/>
    <s v="ATTABIRA"/>
    <s v="YESB0SBPB17"/>
    <s v="012202749"/>
    <n v="182000"/>
    <n v="64220.480000000003"/>
  </r>
  <r>
    <s v="040221181151099416701  "/>
    <s v="BHARAT BHUSAN BAGHAR"/>
    <s v="Paramanada"/>
    <s v="son_of"/>
    <s v="Attabira"/>
    <s v="Jhiliminda"/>
    <s v="LOANEE"/>
    <s v="Paddy (Dhan)"/>
    <s v="Sambalpur Dist. CC Bank LTd."/>
    <s v="ATTABIRA"/>
    <s v="YESB0SBPB17"/>
    <s v="012203503"/>
    <n v="182000"/>
    <n v="64220.480000000003"/>
  </r>
  <r>
    <s v="040221181151099430701  "/>
    <s v="Taranisen Badhei"/>
    <s v="Narayana"/>
    <s v="son_of"/>
    <s v="Attabira"/>
    <s v="Jhiliminda"/>
    <s v="LOANEE"/>
    <s v="Paddy (Dhan)"/>
    <s v="Sambalpur Dist. CC Bank LTd."/>
    <s v="ATTABIRA"/>
    <s v="YESB0SBPB17"/>
    <s v="012202576"/>
    <n v="182000"/>
    <n v="64220.480000000003"/>
  </r>
  <r>
    <s v="040221181151099435701  "/>
    <s v="bhaskar bhoi"/>
    <s v="raghunath"/>
    <s v="son_of"/>
    <s v="Attabira"/>
    <s v="Jhiliminda"/>
    <s v="LOANEE"/>
    <s v="Paddy (Dhan)"/>
    <s v="Sambalpur Dist. CC Bank LTd."/>
    <s v="ATTABIRA"/>
    <s v="YESB0SBPB17"/>
    <s v="012203498"/>
    <n v="42000"/>
    <n v="14820.11"/>
  </r>
  <r>
    <s v="040221181151099439001  "/>
    <s v="bhisma karna"/>
    <s v="parakhita"/>
    <s v="son_of"/>
    <s v="Attabira"/>
    <s v="Jhiliminda"/>
    <s v="LOANEE"/>
    <s v="Paddy (Dhan)"/>
    <s v="Sambalpur Dist. CC Bank LTd."/>
    <s v="ATTABIRA"/>
    <s v="YESB0SBPB17"/>
    <s v="012200287"/>
    <n v="42000"/>
    <n v="14820.11"/>
  </r>
  <r>
    <s v="040221181151099441401  "/>
    <s v="Bhubaneswar Bhue"/>
    <s v="Paramananda"/>
    <s v="son_of"/>
    <s v="Attabira"/>
    <s v="Jhiliminda"/>
    <s v="LOANEE"/>
    <s v="Paddy (Dhan)"/>
    <s v="Sambalpur Dist. CC Bank LTd."/>
    <s v="ATTABIRA"/>
    <s v="YESB0SBPB17"/>
    <s v="012203120"/>
    <n v="28000"/>
    <n v="9880.07"/>
  </r>
  <r>
    <s v="040221181151099443901  "/>
    <s v="Bijaya Padhan"/>
    <s v="Nakula"/>
    <s v="son_of"/>
    <s v="Attabira"/>
    <s v="Jhiliminda"/>
    <s v="LOANEE"/>
    <s v="Paddy (Dhan)"/>
    <s v="Sambalpur Dist. CC Bank LTd."/>
    <s v="ATTABIRA"/>
    <s v="YESB0SBPB17"/>
    <s v="012200402"/>
    <n v="56000"/>
    <n v="19760.150000000001"/>
  </r>
  <r>
    <s v="040221181151099446901  "/>
    <s v="bijaya padhan"/>
    <s v="Budhu"/>
    <s v="son_of"/>
    <s v="Attabira"/>
    <s v="Jhiliminda"/>
    <s v="LOANEE"/>
    <s v="Paddy (Dhan)"/>
    <s v="Sambalpur Dist. CC Bank LTd."/>
    <s v="ATTABIRA"/>
    <s v="YESB0SBPB17"/>
    <s v="012202581"/>
    <n v="140000"/>
    <n v="49400.37"/>
  </r>
  <r>
    <s v="040221181151099452101  "/>
    <s v="Binod Bihari Padhan"/>
    <s v="Jayadeb"/>
    <s v="son_of"/>
    <s v="Attabira"/>
    <s v="Jhiliminda"/>
    <s v="LOANEE"/>
    <s v="Paddy (Dhan)"/>
    <s v="Sambalpur Dist. CC Bank LTd."/>
    <s v="ATTABIRA"/>
    <s v="YESB0SBPB17"/>
    <s v="012200656"/>
    <n v="140000"/>
    <n v="49400.37"/>
  </r>
  <r>
    <s v="040221181151099454301  "/>
    <s v="Binod Mahakur"/>
    <s v="Hadu Mahakur"/>
    <s v="son_of"/>
    <s v="Attabira"/>
    <s v="Jhiliminda"/>
    <s v="LOANEE"/>
    <s v="Paddy (Dhan)"/>
    <s v="Sambalpur Dist. CC Bank LTd."/>
    <s v="ATTABIRA"/>
    <s v="YESB0SBPB17"/>
    <s v="012202779"/>
    <n v="28000"/>
    <n v="9880.07"/>
  </r>
  <r>
    <s v="040221181151099456501  "/>
    <s v="BIRANCHI PADHAN"/>
    <s v="Sanu"/>
    <s v="son_of"/>
    <s v="Attabira"/>
    <s v="Jhiliminda"/>
    <s v="LOANEE"/>
    <s v="Paddy (Dhan)"/>
    <s v="Sambalpur Dist. CC Bank LTd."/>
    <s v="ATTABIRA"/>
    <s v="YESB0SBPB17"/>
    <s v="012203162"/>
    <n v="140000"/>
    <n v="49400.37"/>
  </r>
  <r>
    <s v="040221181151099458601  "/>
    <s v="bisram banchhor"/>
    <s v="banamali"/>
    <s v="son_of"/>
    <s v="Attabira"/>
    <s v="Jhiliminda"/>
    <s v="LOANEE"/>
    <s v="Paddy (Dhan)"/>
    <s v="Sambalpur Dist. CC Bank LTd."/>
    <s v="ATTABIRA"/>
    <s v="YESB0SBPB17"/>
    <s v="012203222"/>
    <n v="112000"/>
    <n v="39520.29"/>
  </r>
  <r>
    <s v="040221181151099463401  "/>
    <s v="Bordi Ghyan Kumari"/>
    <s v="Suru Babu"/>
    <s v="daughter_of"/>
    <s v="Attabira"/>
    <s v="Jhiliminda"/>
    <s v="LOANEE"/>
    <s v="Paddy (Dhan)"/>
    <s v="Sambalpur Dist. CC Bank LTd."/>
    <s v="ATTABIRA"/>
    <s v="YESB0SBPB17"/>
    <s v="012202341"/>
    <n v="98000"/>
    <n v="34580.26"/>
  </r>
  <r>
    <s v="040221181151099467701  "/>
    <s v="BRAJAMOHAN KATHAR"/>
    <s v="Nirakar"/>
    <s v="son_of"/>
    <s v="Attabira"/>
    <s v="Jhiliminda"/>
    <s v="LOANEE"/>
    <s v="Paddy (Dhan)"/>
    <s v="Sambalpur Dist. CC Bank LTd."/>
    <s v="ATTABIRA"/>
    <s v="YESB0SBPB17"/>
    <s v="012203189"/>
    <n v="126000"/>
    <n v="44460.33"/>
  </r>
  <r>
    <s v="040221181151099470701  "/>
    <s v="Brambha Karna"/>
    <s v="Danara"/>
    <s v="son_of"/>
    <s v="Attabira"/>
    <s v="Jhiliminda"/>
    <s v="LOANEE"/>
    <s v="Paddy (Dhan)"/>
    <s v="Sambalpur Dist. CC Bank LTd."/>
    <s v="ATTABIRA"/>
    <s v="YESB0SBPB17"/>
    <s v="012201661"/>
    <n v="98000"/>
    <n v="34580.26"/>
  </r>
  <r>
    <s v="040221181151099474401  "/>
    <s v="Chamara Bhue"/>
    <s v="Bihari Bhue"/>
    <s v="son_of"/>
    <s v="Attabira"/>
    <s v="Jhiliminda"/>
    <s v="LOANEE"/>
    <s v="Paddy (Dhan)"/>
    <s v="Sambalpur Dist. CC Bank LTd."/>
    <s v="ATTABIRA"/>
    <s v="YESB0SBPB17"/>
    <s v="012200372"/>
    <n v="56000"/>
    <n v="19760.150000000001"/>
  </r>
  <r>
    <s v="040221181151099478601  "/>
    <s v="Chandrasekhar Budek"/>
    <s v="Bisikesan"/>
    <s v="son_of"/>
    <s v="Attabira"/>
    <s v="Jhiliminda"/>
    <s v="LOANEE"/>
    <s v="Paddy (Dhan)"/>
    <s v="Sambalpur Dist. CC Bank LTd."/>
    <s v="ATTABIRA"/>
    <s v="YESB0SBPB17"/>
    <s v="012200181"/>
    <n v="154000"/>
    <n v="54340.4"/>
  </r>
  <r>
    <s v="040221181151099484501  "/>
    <s v="CHUDAMANI PADHAN"/>
    <s v="Agadhu"/>
    <s v="son_of"/>
    <s v="Attabira"/>
    <s v="Jhiliminda"/>
    <s v="LOANEE"/>
    <s v="Paddy (Dhan)"/>
    <s v="Sambalpur Dist. CC Bank LTd."/>
    <s v="ATTABIRA"/>
    <s v="YESB0SBPB17"/>
    <s v="012202658"/>
    <n v="168000"/>
    <n v="59280.44"/>
  </r>
  <r>
    <s v="040221181151099497501  "/>
    <s v="DAMBARUDHAR BANCHHOR"/>
    <s v="MARKANDA"/>
    <s v="son_of"/>
    <s v="Attabira"/>
    <s v="Jhiliminda"/>
    <s v="LOANEE"/>
    <s v="Paddy (Dhan)"/>
    <s v="Sambalpur Dist. CC Bank LTd."/>
    <s v="ATTABIRA"/>
    <s v="YESB0SBPB17"/>
    <s v="012203193"/>
    <n v="112000"/>
    <n v="39520.29"/>
  </r>
  <r>
    <s v="040221181151099500701  "/>
    <s v="Debaraj Padhan"/>
    <s v="Gopinath"/>
    <s v="son_of"/>
    <s v="Attabira"/>
    <s v="Jhiliminda"/>
    <s v="LOANEE"/>
    <s v="Paddy (Dhan)"/>
    <s v="Sambalpur Dist. CC Bank LTd."/>
    <s v="ATTABIRA"/>
    <s v="YESB0SBPB17"/>
    <s v="012202642"/>
    <n v="126000"/>
    <n v="44460.33"/>
  </r>
  <r>
    <s v="040221181151099513301  "/>
    <s v="Debarchan Pdhan"/>
    <s v="Thulu"/>
    <s v="son_of"/>
    <s v="Attabira"/>
    <s v="Jhiliminda"/>
    <s v="LOANEE"/>
    <s v="Paddy (Dhan)"/>
    <s v="Sambalpur Dist. CC Bank LTd."/>
    <s v="ATTABIRA"/>
    <s v="YESB0SBPB17"/>
    <s v="012203381"/>
    <n v="126000"/>
    <n v="44460.33"/>
  </r>
  <r>
    <s v="040221181151099516501  "/>
    <s v="DIBAKARA BAGHAR"/>
    <s v="Joutish"/>
    <s v="son_of"/>
    <s v="Attabira"/>
    <s v="Jhiliminda"/>
    <s v="LOANEE"/>
    <s v="Paddy (Dhan)"/>
    <s v="Sambalpur Dist. CC Bank LTd."/>
    <s v="ATTABIRA"/>
    <s v="YESB0SBPB17"/>
    <s v="012203370"/>
    <n v="112000"/>
    <n v="39520.29"/>
  </r>
  <r>
    <s v="040221181151099519801  "/>
    <s v="Dibakara Bhoi"/>
    <s v="Upendra"/>
    <s v="son_of"/>
    <s v="Attabira"/>
    <s v="Jhiliminda"/>
    <s v="LOANEE"/>
    <s v="Paddy (Dhan)"/>
    <s v="Sambalpur Dist. CC Bank LTd."/>
    <s v="ATTABIRA"/>
    <s v="YESB0SBPB17"/>
    <s v="012202584"/>
    <n v="70000"/>
    <n v="24700.18"/>
  </r>
  <r>
    <s v="040221181151099524201  "/>
    <s v="Dillip Baghar"/>
    <s v="Sribasa"/>
    <s v="son_of"/>
    <s v="Attabira"/>
    <s v="Jhiliminda"/>
    <s v="LOANEE"/>
    <s v="Paddy (Dhan)"/>
    <s v="Sambalpur Dist. CC Bank LTd."/>
    <s v="ATTABIRA"/>
    <s v="YESB0SBPB17"/>
    <s v="012201681"/>
    <n v="42000"/>
    <n v="14820.11"/>
  </r>
  <r>
    <s v="040221181151099527801  "/>
    <s v="Dinesh Padhan"/>
    <s v="Dasarathi"/>
    <s v="son_of"/>
    <s v="Attabira"/>
    <s v="Jhiliminda"/>
    <s v="LOANEE"/>
    <s v="Paddy (Dhan)"/>
    <s v="Sambalpur Dist. CC Bank LTd."/>
    <s v="ATTABIRA"/>
    <s v="YESB0SBPB17"/>
    <s v="012203524"/>
    <n v="98000"/>
    <n v="34580.26"/>
  </r>
  <r>
    <s v="040221181151099530301  "/>
    <s v="Duryodhan Kheti"/>
    <s v="Amasen"/>
    <s v="son_of"/>
    <s v="Attabira"/>
    <s v="Jhiliminda"/>
    <s v="LOANEE"/>
    <s v="Paddy (Dhan)"/>
    <s v="Sambalpur Dist. CC Bank LTd."/>
    <s v="ATTABIRA"/>
    <s v="YESB0SBPB17"/>
    <s v="012203560"/>
    <n v="84000"/>
    <n v="29640.22"/>
  </r>
  <r>
    <s v="040221181151099537401  "/>
    <s v="Gajaraj Pasayat"/>
    <s v="Rahasabihari"/>
    <s v="son_of"/>
    <s v="Attabira"/>
    <s v="Jhiliminda"/>
    <s v="LOANEE"/>
    <s v="Paddy (Dhan)"/>
    <s v="Sambalpur Dist. CC Bank LTd."/>
    <s v="ATTABIRA"/>
    <s v="YESB0SBPB17"/>
    <s v="012200891"/>
    <n v="42000"/>
    <n v="14820.11"/>
  </r>
  <r>
    <s v="040221181151099540501  "/>
    <s v="Ganesh Bhoi"/>
    <s v="Chandramani"/>
    <s v="son_of"/>
    <s v="Attabira"/>
    <s v="Jhiliminda"/>
    <s v="LOANEE"/>
    <s v="Paddy (Dhan)"/>
    <s v="Sambalpur Dist. CC Bank LTd."/>
    <s v="ATTABIRA"/>
    <s v="YESB0SBPB17"/>
    <s v="012202391"/>
    <n v="168000"/>
    <n v="59280.44"/>
  </r>
  <r>
    <s v="040221181151099543701  "/>
    <s v="Gaura Taria"/>
    <s v="Bhagabat"/>
    <s v="son_of"/>
    <s v="Attabira"/>
    <s v="Jhiliminda"/>
    <s v="LOANEE"/>
    <s v="Paddy (Dhan)"/>
    <s v="Sambalpur Dist. CC Bank LTd."/>
    <s v="ATTABIRA"/>
    <s v="YESB0SBPB17"/>
    <s v="012203408"/>
    <n v="14000"/>
    <n v="4940.04"/>
  </r>
  <r>
    <s v="040221181151099548201  "/>
    <s v="Gautam Taria"/>
    <s v="Mitru"/>
    <s v="son_of"/>
    <s v="Attabira"/>
    <s v="Jhiliminda"/>
    <s v="LOANEE"/>
    <s v="Paddy (Dhan)"/>
    <s v="Sambalpur Dist. CC Bank LTd."/>
    <s v="ATTABIRA"/>
    <s v="YESB0SBPB17"/>
    <s v="012203538"/>
    <n v="42000"/>
    <n v="14820.11"/>
  </r>
  <r>
    <s v="040221181151099552901  "/>
    <s v="Gobinda Pradhan"/>
    <s v="Bhima"/>
    <s v="son_of"/>
    <s v="Attabira"/>
    <s v="Jhiliminda"/>
    <s v="LOANEE"/>
    <s v="Paddy (Dhan)"/>
    <s v="Sambalpur Dist. CC Bank LTd."/>
    <s v="ATTABIRA"/>
    <s v="YESB0SBPB17"/>
    <s v="012202183"/>
    <n v="42000"/>
    <n v="14820.11"/>
  </r>
  <r>
    <s v="040221181151099556301  "/>
    <s v="Hemachnadra Baghar"/>
    <s v="Ketan"/>
    <s v="son_of"/>
    <s v="Attabira"/>
    <s v="Jhiliminda"/>
    <s v="LOANEE"/>
    <s v="Paddy (Dhan)"/>
    <s v="Sambalpur Dist. CC Bank LTd."/>
    <s v="ATTABIRA"/>
    <s v="YESB0SBPB17"/>
    <s v="012202760"/>
    <n v="42000"/>
    <n v="14820.11"/>
  </r>
  <r>
    <s v="040221181151099559301  "/>
    <s v="Gopala Bhoi"/>
    <s v="Hari"/>
    <s v="son_of"/>
    <s v="Attabira"/>
    <s v="Jhiliminda"/>
    <s v="LOANEE"/>
    <s v="Paddy (Dhan)"/>
    <s v="Sambalpur Dist. CC Bank LTd."/>
    <s v="ATTABIRA"/>
    <s v="YESB0SBPB17"/>
    <s v="012203552"/>
    <n v="28000"/>
    <n v="9880.07"/>
  </r>
  <r>
    <s v="040221181151099566001  "/>
    <s v="Hrusikesh Kheti"/>
    <s v="Banamali"/>
    <s v="son_of"/>
    <s v="Attabira"/>
    <s v="Jhiliminda"/>
    <s v="LOANEE"/>
    <s v="Paddy (Dhan)"/>
    <s v="Sambalpur Dist. CC Bank LTd."/>
    <s v="ATTABIRA"/>
    <s v="YESB0SBPB17"/>
    <s v="012203112"/>
    <n v="84000"/>
    <n v="29640.22"/>
  </r>
  <r>
    <s v="040221181151099577401  "/>
    <s v="Iswara Dardia"/>
    <s v="Purana"/>
    <s v="son_of"/>
    <s v="Attabira"/>
    <s v="Jhiliminda"/>
    <s v="LOANEE"/>
    <s v="Paddy (Dhan)"/>
    <s v="Sambalpur Dist. CC Bank LTd."/>
    <s v="ATTABIRA"/>
    <s v="YESB0SBPB17"/>
    <s v="012200459"/>
    <n v="98000"/>
    <n v="34580.26"/>
  </r>
  <r>
    <s v="040221181151099582001  "/>
    <s v="JADUMANI PADHAN"/>
    <s v="Jagabnadhu"/>
    <s v="son_of"/>
    <s v="Attabira"/>
    <s v="Jhiliminda"/>
    <s v="LOANEE"/>
    <s v="Paddy (Dhan)"/>
    <s v="Sambalpur Dist. CC Bank LTd."/>
    <s v="ATTABIRA"/>
    <s v="YESB0SBPB17"/>
    <s v="012203183"/>
    <n v="112000"/>
    <n v="39520.29"/>
  </r>
  <r>
    <s v="040221181151099587901  "/>
    <s v="Jagabandhu Bhue"/>
    <s v="Jibardhan"/>
    <s v="son_of"/>
    <s v="Attabira"/>
    <s v="Jhiliminda"/>
    <s v="LOANEE"/>
    <s v="Paddy (Dhan)"/>
    <s v="Sambalpur Dist. CC Bank LTd."/>
    <s v="ATTABIRA"/>
    <s v="YESB0SBPB17"/>
    <s v="012203230"/>
    <n v="28000"/>
    <n v="9880.07"/>
  </r>
  <r>
    <s v="040221181151099591701  "/>
    <s v="Jagannath Dharei"/>
    <s v="Nrupa"/>
    <s v="son_of"/>
    <s v="Attabira"/>
    <s v="Jhiliminda"/>
    <s v="LOANEE"/>
    <s v="Paddy (Dhan)"/>
    <s v="Sambalpur Dist. CC Bank LTd."/>
    <s v="ATTABIRA"/>
    <s v="YESB0SBPB17"/>
    <s v="012200271"/>
    <n v="182000"/>
    <n v="64220.480000000003"/>
  </r>
  <r>
    <s v="040221181151099596901  "/>
    <s v="Janaki Baghar"/>
    <s v="Jubaraj"/>
    <s v="daughter_of"/>
    <s v="Attabira"/>
    <s v="Jhiliminda"/>
    <s v="LOANEE"/>
    <s v="Paddy (Dhan)"/>
    <s v="Sambalpur Dist. CC Bank LTd."/>
    <s v="ATTABIRA"/>
    <s v="YESB0SBPB17"/>
    <s v="012202739"/>
    <n v="42000"/>
    <n v="14820.11"/>
  </r>
  <r>
    <s v="040221181151099603101  "/>
    <s v="Jatadhari Barik"/>
    <s v="Bimbadhar"/>
    <s v="son_of"/>
    <s v="Attabira"/>
    <s v="Jhiliminda"/>
    <s v="LOANEE"/>
    <s v="Paddy (Dhan)"/>
    <s v="Sambalpur Dist. CC Bank LTd."/>
    <s v="ATTABIRA"/>
    <s v="YESB0SBPB17"/>
    <s v="012200398"/>
    <n v="182000"/>
    <n v="64220.480000000003"/>
  </r>
  <r>
    <s v="040221181151099606901  "/>
    <s v="Jayakrushana Padhan"/>
    <s v="Haradhan"/>
    <s v="son_of"/>
    <s v="Attabira"/>
    <s v="Jhiliminda"/>
    <s v="LOANEE"/>
    <s v="Paddy (Dhan)"/>
    <s v="Sambalpur Dist. CC Bank LTd."/>
    <s v="ATTABIRA"/>
    <s v="YESB0SBPB17"/>
    <s v="012200351"/>
    <n v="56000"/>
    <n v="19760.150000000001"/>
  </r>
  <r>
    <s v="040221181151099611801  "/>
    <s v="Jayala Bhue"/>
    <s v="Agasti"/>
    <s v="son_of"/>
    <s v="Attabira"/>
    <s v="Jhiliminda"/>
    <s v="LOANEE"/>
    <s v="Paddy (Dhan)"/>
    <s v="Sambalpur Dist. CC Bank LTd."/>
    <s v="ATTABIRA"/>
    <s v="YESB0SBPB17"/>
    <s v="012203676"/>
    <n v="84000"/>
    <n v="29640.22"/>
  </r>
  <r>
    <s v="040221181151099615001  "/>
    <s v="Jhasketan Patra"/>
    <s v="Sadashiba"/>
    <s v="son_of"/>
    <s v="Attabira"/>
    <s v="Jhiliminda"/>
    <s v="LOANEE"/>
    <s v="Paddy (Dhan)"/>
    <s v="Sambalpur Dist. CC Bank LTd."/>
    <s v="ATTABIRA"/>
    <s v="YESB0SBPB17"/>
    <s v="012203280"/>
    <n v="84000"/>
    <n v="29640.22"/>
  </r>
  <r>
    <s v="040221181151099620701  "/>
    <s v="Jibardhan Padhan"/>
    <s v="Dinabandhu"/>
    <s v="son_of"/>
    <s v="Attabira"/>
    <s v="Jhiliminda"/>
    <s v="LOANEE"/>
    <s v="Paddy (Dhan)"/>
    <s v="Sambalpur Dist. CC Bank LTd."/>
    <s v="ATTABIRA"/>
    <s v="YESB0SBPB17"/>
    <s v="012200272"/>
    <n v="168000"/>
    <n v="59280.44"/>
  </r>
  <r>
    <s v="040221181151099625701  "/>
    <s v="Jibardhan Padhan"/>
    <s v="Dinabandhu"/>
    <s v="son_of"/>
    <s v="Attabira"/>
    <s v="Jhiliminda"/>
    <s v="LOANEE"/>
    <s v="Paddy (Dhan)"/>
    <s v="Sambalpur Dist. CC Bank LTd."/>
    <s v="ATTABIRA"/>
    <s v="YESB0SBPB17"/>
    <s v="012200521"/>
    <n v="56000"/>
    <n v="19760.150000000001"/>
  </r>
  <r>
    <s v="040221181151099634301  "/>
    <s v="Jugendra Padhan"/>
    <s v="Basudeb"/>
    <s v="son_of"/>
    <s v="Attabira"/>
    <s v="Jhiliminda"/>
    <s v="LOANEE"/>
    <s v="Paddy (Dhan)"/>
    <s v="Sambalpur Dist. CC Bank LTd."/>
    <s v="ATTABIRA"/>
    <s v="YESB0SBPB17"/>
    <s v="012203747"/>
    <n v="70000"/>
    <n v="24700.18"/>
  </r>
  <r>
    <s v="040221181151099640101  "/>
    <s v="Kaldara Dardia"/>
    <s v="Panika"/>
    <s v="son_of"/>
    <s v="Attabira"/>
    <s v="Jhiliminda"/>
    <s v="LOANEE"/>
    <s v="Paddy (Dhan)"/>
    <s v="Sambalpur Dist. CC Bank LTd."/>
    <s v="ATTABIRA"/>
    <s v="YESB0SBPB17"/>
    <s v="012200364"/>
    <n v="28000"/>
    <n v="9880.07"/>
  </r>
  <r>
    <s v="040221181151099650401  "/>
    <s v="Kapila Dardia"/>
    <s v="Makardwaj"/>
    <s v="son_of"/>
    <s v="Attabira"/>
    <s v="Jhiliminda"/>
    <s v="LOANEE"/>
    <s v="Paddy (Dhan)"/>
    <s v="Sambalpur Dist. CC Bank LTd."/>
    <s v="ATTABIRA"/>
    <s v="YESB0SBPB17"/>
    <s v="012203276"/>
    <n v="42000"/>
    <n v="14820.11"/>
  </r>
  <r>
    <s v="040221181151099659301  "/>
    <s v="Saroj Ku Bhoi"/>
    <s v="Bhubaneswar"/>
    <s v="son_of"/>
    <s v="Attabira"/>
    <s v="Jhiliminda"/>
    <s v="LOANEE"/>
    <s v="Paddy (Dhan)"/>
    <s v="Sambalpur Dist. CC Bank LTd."/>
    <s v="ATTABIRA"/>
    <s v="YESB0SBPB17"/>
    <s v="012202392"/>
    <n v="112000"/>
    <n v="39520.29"/>
  </r>
  <r>
    <s v="040221181151099671101  "/>
    <s v="Kartika Bhoi"/>
    <s v="Jamidar"/>
    <s v="son_of"/>
    <s v="Attabira"/>
    <s v="Jhiliminda"/>
    <s v="LOANEE"/>
    <s v="Paddy (Dhan)"/>
    <s v="Sambalpur Dist. CC Bank LTd."/>
    <s v="ATTABIRA"/>
    <s v="YESB0SBPB17"/>
    <s v="012203083"/>
    <n v="56000"/>
    <n v="19760.150000000001"/>
  </r>
  <r>
    <s v="040221181151099678401  "/>
    <s v="Kashinath Behera"/>
    <s v="Parsu"/>
    <s v="son_of"/>
    <s v="Attabira"/>
    <s v="Jhiliminda"/>
    <s v="LOANEE"/>
    <s v="Paddy (Dhan)"/>
    <s v="Sambalpur Dist. CC Bank LTd."/>
    <s v="ATTABIRA"/>
    <s v="YESB0SBPB17"/>
    <s v="012203602"/>
    <n v="84000"/>
    <n v="29640.22"/>
  </r>
  <r>
    <s v="040221181151101371901  "/>
    <s v="Kashinath Mendali"/>
    <s v="Gajapati"/>
    <s v="son_of"/>
    <s v="Attabira"/>
    <s v="Jhiliminda"/>
    <s v="LOANEE"/>
    <s v="Paddy (Dhan)"/>
    <s v="Sambalpur Dist. CC Bank LTd."/>
    <s v="ATTABIRA"/>
    <s v="YESB0SBPB17"/>
    <s v="012200775"/>
    <n v="140000"/>
    <n v="49400.37"/>
  </r>
  <r>
    <s v="040221181151101427301  "/>
    <s v="Keda Bhoi"/>
    <s v="Bihari"/>
    <s v="son_of"/>
    <s v="Attabira"/>
    <s v="Jhiliminda"/>
    <s v="LOANEE"/>
    <s v="Paddy (Dhan)"/>
    <s v="Sambalpur Dist. CC Bank LTd."/>
    <s v="ATTABIRA"/>
    <s v="YESB0SBPB17"/>
    <s v="012203229"/>
    <n v="70000"/>
    <n v="24700.18"/>
  </r>
  <r>
    <s v="040221181151101464501  "/>
    <s v="Upendra Bhoi"/>
    <s v="Bishnu"/>
    <s v="son_of"/>
    <s v="Attabira"/>
    <s v="Jhiliminda"/>
    <s v="LOANEE"/>
    <s v="Paddy (Dhan)"/>
    <s v="Sambalpur Dist. CC Bank LTd."/>
    <s v="ATTABIRA"/>
    <s v="YESB0SBPB17"/>
    <s v="012200820"/>
    <n v="140000"/>
    <n v="49400.37"/>
  </r>
  <r>
    <s v="040221181151101475601  "/>
    <s v="Keshab Bhosagar"/>
    <s v="Chandramani"/>
    <s v="son_of"/>
    <s v="Attabira"/>
    <s v="Jhiliminda"/>
    <s v="LOANEE"/>
    <s v="Paddy (Dhan)"/>
    <s v="Sambalpur Dist. CC Bank LTd."/>
    <s v="ATTABIRA"/>
    <s v="YESB0SBPB17"/>
    <s v="012200373"/>
    <n v="182000"/>
    <n v="64220.480000000003"/>
  </r>
  <r>
    <s v="040221181151101550601  "/>
    <s v="Yuvraj Baghar"/>
    <s v="Sribasha"/>
    <s v="son_of"/>
    <s v="Attabira"/>
    <s v="Jhiliminda"/>
    <s v="LOANEE"/>
    <s v="Paddy (Dhan)"/>
    <s v="Sambalpur Dist. CC Bank LTd."/>
    <s v="ATTABIRA"/>
    <s v="YESB0SBPB17"/>
    <s v="012200781"/>
    <n v="98000"/>
    <n v="34580.26"/>
  </r>
  <r>
    <s v="040221181151101557701  "/>
    <s v="Keshaba Pradhan"/>
    <s v="Satrughan"/>
    <s v="son_of"/>
    <s v="Attabira"/>
    <s v="Jhiliminda"/>
    <s v="LOANEE"/>
    <s v="Paddy (Dhan)"/>
    <s v="Sambalpur Dist. CC Bank LTd."/>
    <s v="ATTABIRA"/>
    <s v="YESB0SBPB17"/>
    <s v="012203238"/>
    <n v="42000"/>
    <n v="14820.11"/>
  </r>
  <r>
    <s v="040221181151102127001  "/>
    <s v="Gopa Kumbhar"/>
    <s v="Jogeswar"/>
    <s v="son_of"/>
    <s v="Attabira"/>
    <s v="Jhiliminda"/>
    <s v="LOANEE"/>
    <s v="Paddy (Dhan)"/>
    <s v="Sambalpur Dist. CC Bank LTd."/>
    <s v="ATTABIRA"/>
    <s v="YESB0SBPB17"/>
    <s v="012200274"/>
    <n v="84000"/>
    <n v="29640.22"/>
  </r>
  <r>
    <s v="040221181151102305901  "/>
    <s v="GODDA VENKENNABABU"/>
    <s v="VENKETESWAR"/>
    <s v="son_of"/>
    <s v="Attabira"/>
    <s v="Jhiliminda"/>
    <s v="LOANEE"/>
    <s v="Paddy (Dhan)"/>
    <s v="Sambalpur Dist. CC Bank LTd."/>
    <s v="ATTABIRA"/>
    <s v="YESB0SBPB17"/>
    <s v="12202192"/>
    <n v="168000"/>
    <n v="59280.44"/>
  </r>
  <r>
    <s v="040221181151102366001  "/>
    <s v="Khatu Budek"/>
    <s v="Hajaru"/>
    <s v="son_of"/>
    <s v="Attabira"/>
    <s v="Jhiliminda"/>
    <s v="LOANEE"/>
    <s v="Paddy (Dhan)"/>
    <s v="Sambalpur Dist. CC Bank LTd."/>
    <s v="ATTABIRA"/>
    <s v="YESB0SBPB17"/>
    <s v="012203361"/>
    <n v="56000"/>
    <n v="19760.150000000001"/>
  </r>
  <r>
    <s v="040221181151102405901  "/>
    <s v="Khetrabashin Padhan"/>
    <s v="Dinabandhu"/>
    <s v="son_of"/>
    <s v="Attabira"/>
    <s v="Jhiliminda"/>
    <s v="LOANEE"/>
    <s v="Paddy (Dhan)"/>
    <s v="Sambalpur Dist. CC Bank LTd."/>
    <s v="ATTABIRA"/>
    <s v="YESB0SBPB17"/>
    <s v="012200292"/>
    <n v="154000"/>
    <n v="54340.4"/>
  </r>
  <r>
    <s v="040221181151102470001  "/>
    <s v="Khirasagar Bhoi"/>
    <s v="Lakhindra"/>
    <s v="son_of"/>
    <s v="Attabira"/>
    <s v="Jhiliminda"/>
    <s v="LOANEE"/>
    <s v="Paddy (Dhan)"/>
    <s v="Sambalpur Dist. CC Bank LTd."/>
    <s v="ATTABIRA"/>
    <s v="YESB0SBPB17"/>
    <s v="012202609"/>
    <n v="182000"/>
    <n v="64220.480000000003"/>
  </r>
  <r>
    <s v="040221181151102597701  "/>
    <s v="Krushna Bhue"/>
    <s v="Agasti"/>
    <s v="son_of"/>
    <s v="Attabira"/>
    <s v="Jhiliminda"/>
    <s v="LOANEE"/>
    <s v="Paddy (Dhan)"/>
    <s v="Sambalpur Dist. CC Bank LTd."/>
    <s v="ATTABIRA"/>
    <s v="YESB0SBPB17"/>
    <s v="012203677"/>
    <n v="84000"/>
    <n v="29640.22"/>
  </r>
  <r>
    <s v="040221181151102674201  "/>
    <s v="Krushna Chandra Baghar"/>
    <s v="Santosh"/>
    <s v="son_of"/>
    <s v="Attabira"/>
    <s v="Jhiliminda"/>
    <s v="LOANEE"/>
    <s v="Paddy (Dhan)"/>
    <s v="Sambalpur Dist. CC Bank LTd."/>
    <s v="ATTABIRA"/>
    <s v="YESB0SBPB17"/>
    <s v="012201151"/>
    <n v="112000"/>
    <n v="39520.29"/>
  </r>
  <r>
    <s v="040221181151102756301  "/>
    <s v="Kshetramohan Haripal"/>
    <s v="Haribola"/>
    <s v="son_of"/>
    <s v="Attabira"/>
    <s v="Jhiliminda"/>
    <s v="LOANEE"/>
    <s v="Paddy (Dhan)"/>
    <s v="Sambalpur Dist. CC Bank LTd."/>
    <s v="ATTABIRA"/>
    <s v="YESB0SBPB17"/>
    <s v="012203652"/>
    <n v="140000"/>
    <n v="49400.37"/>
  </r>
  <r>
    <s v="040221181151102813601  "/>
    <s v="Kuna Bhoi"/>
    <s v="Neheru Bhoi"/>
    <s v="son_of"/>
    <s v="Attabira"/>
    <s v="Jhiliminda"/>
    <s v="LOANEE"/>
    <s v="Paddy (Dhan)"/>
    <s v="Sambalpur Dist. CC Bank LTd."/>
    <s v="ATTABIRA"/>
    <s v="YESB0SBPB17"/>
    <s v="012203506"/>
    <n v="28000"/>
    <n v="9880.07"/>
  </r>
  <r>
    <s v="040221181151102864601  "/>
    <s v="Lalbiharimendali"/>
    <s v="Gajapati"/>
    <s v="son_of"/>
    <s v="Attabira"/>
    <s v="Jhiliminda"/>
    <s v="LOANEE"/>
    <s v="Paddy (Dhan)"/>
    <s v="Sambalpur Dist. CC Bank LTd."/>
    <s v="ATTABIRA"/>
    <s v="YESB0SBPB17"/>
    <s v="012200926"/>
    <n v="70000"/>
    <n v="24700.18"/>
  </r>
  <r>
    <s v="040221181151102974601  "/>
    <s v="Lalit Bhue"/>
    <s v="Jalandhar"/>
    <s v="son_of"/>
    <s v="Attabira"/>
    <s v="Jhiliminda"/>
    <s v="LOANEE"/>
    <s v="Paddy (Dhan)"/>
    <s v="Sambalpur Dist. CC Bank LTd."/>
    <s v="ATTABIRA"/>
    <s v="YESB0SBPB17"/>
    <s v="012203488"/>
    <n v="70000"/>
    <n v="24700.18"/>
  </r>
  <r>
    <s v="040221181151103149201  "/>
    <s v="Lalit Kumar Bhosagar"/>
    <s v="Kesaba"/>
    <s v="son_of"/>
    <s v="Attabira"/>
    <s v="Jhiliminda"/>
    <s v="LOANEE"/>
    <s v="Paddy (Dhan)"/>
    <s v="Sambalpur Dist. CC Bank LTd."/>
    <s v="ATTABIRA"/>
    <s v="YESB0SBPB17"/>
    <s v="012202364"/>
    <n v="154000"/>
    <n v="54340.4"/>
  </r>
  <r>
    <s v="040221181151103216101  "/>
    <s v="Laxmana Seth"/>
    <s v="Dutia"/>
    <s v="son_of"/>
    <s v="Attabira"/>
    <s v="Jhiliminda"/>
    <s v="LOANEE"/>
    <s v="Paddy (Dhan)"/>
    <s v="Sambalpur Dist. CC Bank LTd."/>
    <s v="ATTABIRA"/>
    <s v="YESB0SBPB17"/>
    <s v="012203431"/>
    <n v="42000"/>
    <n v="14820.11"/>
  </r>
  <r>
    <s v="040221181151103316901  "/>
    <s v="Lingaraj Dharei"/>
    <s v="Kangalu"/>
    <s v="son_of"/>
    <s v="Attabira"/>
    <s v="Jhiliminda"/>
    <s v="LOANEE"/>
    <s v="Paddy (Dhan)"/>
    <s v="Sambalpur Dist. CC Bank LTd."/>
    <s v="ATTABIRA"/>
    <s v="YESB0SBPB17"/>
    <s v="012203208"/>
    <n v="140000"/>
    <n v="49400.37"/>
  </r>
  <r>
    <s v="040221181151103359401  "/>
    <s v="Luishin Baghar"/>
    <s v="Dukhu"/>
    <s v="son_of"/>
    <s v="Attabira"/>
    <s v="Jhiliminda"/>
    <s v="LOANEE"/>
    <s v="Paddy (Dhan)"/>
    <s v="Sambalpur Dist. CC Bank LTd."/>
    <s v="ATTABIRA"/>
    <s v="YESB0SBPB17"/>
    <s v="012200352"/>
    <n v="28000"/>
    <n v="9880.07"/>
  </r>
  <r>
    <s v="040221181151103421001  "/>
    <s v="Madhab Bhue"/>
    <s v="Prasanna"/>
    <s v="son_of"/>
    <s v="Attabira"/>
    <s v="Jhiliminda"/>
    <s v="LOANEE"/>
    <s v="Paddy (Dhan)"/>
    <s v="Sambalpur Dist. CC Bank LTd."/>
    <s v="ATTABIRA"/>
    <s v="YESB0SBPB17"/>
    <s v="012203769"/>
    <n v="140000"/>
    <n v="49400.37"/>
  </r>
  <r>
    <s v="040221181151103490401  "/>
    <s v="Mallidi Babu Rao"/>
    <s v="Manikya"/>
    <s v="son_of"/>
    <s v="Attabira"/>
    <s v="Jhiliminda"/>
    <s v="LOANEE"/>
    <s v="Paddy (Dhan)"/>
    <s v="Sambalpur Dist. CC Bank LTd."/>
    <s v="ATTABIRA"/>
    <s v="YESB0SBPB17"/>
    <s v="012200860"/>
    <n v="182000"/>
    <n v="64220.480000000003"/>
  </r>
  <r>
    <s v="040221181151103520901  "/>
    <s v="Mahanta Suna"/>
    <s v="Uderam"/>
    <s v="son_of"/>
    <s v="Attabira"/>
    <s v="Jhiliminda"/>
    <s v="LOANEE"/>
    <s v="Paddy (Dhan)"/>
    <s v="Sambalpur Dist. CC Bank LTd."/>
    <s v="ATTABIRA"/>
    <s v="YESB0SBPB17"/>
    <s v="012203366"/>
    <n v="56000"/>
    <n v="19760.150000000001"/>
  </r>
  <r>
    <s v="040221181151103612501  "/>
    <s v="MANBODH BHUE"/>
    <s v="Bholamani"/>
    <s v="son_of"/>
    <s v="Attabira"/>
    <s v="Jhiliminda"/>
    <s v="LOANEE"/>
    <s v="Paddy (Dhan)"/>
    <s v="Sambalpur Dist. CC Bank LTd."/>
    <s v="ATTABIRA"/>
    <s v="YESB0SBPB17"/>
    <s v="012201698"/>
    <n v="112000"/>
    <n v="39520.29"/>
  </r>
  <r>
    <s v="040221181151103645201  "/>
    <s v="Mani Bag"/>
    <s v="Bhagaban"/>
    <s v="son_of"/>
    <s v="Attabira"/>
    <s v="Jhiliminda"/>
    <s v="LOANEE"/>
    <s v="Paddy (Dhan)"/>
    <s v="Sambalpur Dist. CC Bank LTd."/>
    <s v="ATTABIRA"/>
    <s v="YESB0SBPB17"/>
    <s v="012203785"/>
    <n v="28000"/>
    <n v="9880.07"/>
  </r>
  <r>
    <s v="040221181151103898601  "/>
    <s v="Manoj Thapa"/>
    <s v="Bihari"/>
    <s v="son_of"/>
    <s v="Attabira"/>
    <s v="Jhiliminda"/>
    <s v="LOANEE"/>
    <s v="Paddy (Dhan)"/>
    <s v="Sambalpur Dist. CC Bank LTd."/>
    <s v="ATTABIRA"/>
    <s v="YESB0SBPB17"/>
    <s v="012202864"/>
    <n v="28000"/>
    <n v="9880.07"/>
  </r>
  <r>
    <s v="040221181151104017101  "/>
    <s v="Manaranjan Karna"/>
    <s v="Benu"/>
    <s v="son_of"/>
    <s v="Attabira"/>
    <s v="Jhiliminda"/>
    <s v="LOANEE"/>
    <s v="Paddy (Dhan)"/>
    <s v="Sambalpur Dist. CC Bank LTd."/>
    <s v="ATTABIRA"/>
    <s v="YESB0SBPB17"/>
    <s v="012200595"/>
    <n v="154000"/>
    <n v="54340.4"/>
  </r>
  <r>
    <s v="040221181151104075601  "/>
    <s v="Misra Bhoi"/>
    <s v="Santosh Bhoi"/>
    <s v="son_of"/>
    <s v="Attabira"/>
    <s v="Jhiliminda"/>
    <s v="LOANEE"/>
    <s v="Paddy (Dhan)"/>
    <s v="Sambalpur Dist. CC Bank LTd."/>
    <s v="ATTABIRA"/>
    <s v="YESB0SBPB17"/>
    <s v="012203624"/>
    <n v="42000"/>
    <n v="14820.11"/>
  </r>
  <r>
    <s v="040221181151104108501  "/>
    <s v="Mohan Kama"/>
    <s v="Apanna"/>
    <s v="son_of"/>
    <s v="Attabira"/>
    <s v="Jhiliminda"/>
    <s v="LOANEE"/>
    <s v="Paddy (Dhan)"/>
    <s v="Sambalpur Dist. CC Bank LTd."/>
    <s v="ATTABIRA"/>
    <s v="YESB0SBPB17"/>
    <s v="012202203"/>
    <n v="140000"/>
    <n v="49400.37"/>
  </r>
  <r>
    <s v="040221181151104133901  "/>
    <s v="Murali Padhan"/>
    <s v="Parakhita"/>
    <s v="son_of"/>
    <s v="Attabira"/>
    <s v="Jhiliminda"/>
    <s v="LOANEE"/>
    <s v="Paddy (Dhan)"/>
    <s v="Sambalpur Dist. CC Bank LTd."/>
    <s v="ATTABIRA"/>
    <s v="YESB0SBPB17"/>
    <s v="012200011"/>
    <n v="182000"/>
    <n v="64220.480000000003"/>
  </r>
  <r>
    <s v="040221181151104173501  "/>
    <s v="Nabaghana Biswal"/>
    <s v="Babaji Biswal"/>
    <s v="son_of"/>
    <s v="Attabira"/>
    <s v="Jhiliminda"/>
    <s v="LOANEE"/>
    <s v="Paddy (Dhan)"/>
    <s v="Sambalpur Dist. CC Bank LTd."/>
    <s v="ATTABIRA"/>
    <s v="YESB0SBPB17"/>
    <s v="012203248"/>
    <n v="98000"/>
    <n v="34580.26"/>
  </r>
  <r>
    <s v="040221181151104213301  "/>
    <s v="Nabaghana Biswal"/>
    <s v="Babaji Biswal"/>
    <s v="son_of"/>
    <s v="Attabira"/>
    <s v="Jhiliminda"/>
    <s v="LOANEE"/>
    <s v="Paddy (Dhan)"/>
    <s v="Sambalpur Dist. CC Bank LTd."/>
    <s v="ATTABIRA"/>
    <s v="YESB0SBPB17"/>
    <s v="012203248"/>
    <n v="42000"/>
    <n v="14820.11"/>
  </r>
  <r>
    <s v="040221181151104278001  "/>
    <s v="Nabin Thapa"/>
    <s v="Janma"/>
    <s v="son_of"/>
    <s v="Attabira"/>
    <s v="Jhiliminda"/>
    <s v="LOANEE"/>
    <s v="Paddy (Dhan)"/>
    <s v="Sambalpur Dist. CC Bank LTd."/>
    <s v="ATTABIRA"/>
    <s v="YESB0SBPB17"/>
    <s v="012203195"/>
    <n v="28000"/>
    <n v="9880.07"/>
  </r>
  <r>
    <s v="040221181151104415301  "/>
    <s v="Narendra Padhan"/>
    <s v="Surji"/>
    <s v="son_of"/>
    <s v="Attabira"/>
    <s v="Jhiliminda"/>
    <s v="LOANEE"/>
    <s v="Paddy (Dhan)"/>
    <s v="Sambalpur Dist. CC Bank LTd."/>
    <s v="ATTABIRA"/>
    <s v="YESB0SBPB17"/>
    <s v="012200664"/>
    <n v="140000"/>
    <n v="49400.37"/>
  </r>
  <r>
    <s v="040221181151104505801  "/>
    <s v="NAROTTAM PATRA"/>
    <s v="Dusta"/>
    <s v="son_of"/>
    <s v="Attabira"/>
    <s v="Jhiliminda"/>
    <s v="LOANEE"/>
    <s v="Paddy (Dhan)"/>
    <s v="Sambalpur Dist. CC Bank LTd."/>
    <s v="ATTABIRA"/>
    <s v="YESB0SBPB17"/>
    <s v="012200877"/>
    <n v="70000"/>
    <n v="24700.18"/>
  </r>
  <r>
    <s v="040221181151104596801  "/>
    <s v="Neheru Bhoi"/>
    <s v="Mayadhara"/>
    <s v="son_of"/>
    <s v="Attabira"/>
    <s v="Jhiliminda"/>
    <s v="LOANEE"/>
    <s v="Paddy (Dhan)"/>
    <s v="Sambalpur Dist. CC Bank LTd."/>
    <s v="ATTABIRA"/>
    <s v="YESB0SBPB17"/>
    <s v="012203177"/>
    <n v="182000"/>
    <n v="64220.480000000003"/>
  </r>
  <r>
    <s v="040221181151104761001  "/>
    <s v="Neharu Padhan"/>
    <s v="Haradhan"/>
    <s v="son_of"/>
    <s v="Attabira"/>
    <s v="Jhiliminda"/>
    <s v="LOANEE"/>
    <s v="Paddy (Dhan)"/>
    <s v="Sambalpur Dist. CC Bank LTd."/>
    <s v="ATTABIRA"/>
    <s v="YESB0SBPB17"/>
    <s v="012201651"/>
    <n v="56000"/>
    <n v="19760.150000000001"/>
  </r>
  <r>
    <s v="040221181151104879901  "/>
    <s v="Neheru Patra"/>
    <s v="Natha"/>
    <s v="son_of"/>
    <s v="Attabira"/>
    <s v="Jhiliminda"/>
    <s v="LOANEE"/>
    <s v="Paddy (Dhan)"/>
    <s v="Sambalpur Dist. CC Bank LTd."/>
    <s v="ATTABIRA"/>
    <s v="YESB0SBPB17"/>
    <s v="012203635"/>
    <n v="42000"/>
    <n v="14820.11"/>
  </r>
  <r>
    <s v="040221181151104958701  "/>
    <s v="Nepalu Taria"/>
    <s v="Purandar"/>
    <s v="son_of"/>
    <s v="Attabira"/>
    <s v="Jhiliminda"/>
    <s v="LOANEE"/>
    <s v="Paddy (Dhan)"/>
    <s v="Sambalpur Dist. CC Bank LTd."/>
    <s v="ATTABIRA"/>
    <s v="YESB0SBPB17"/>
    <s v="012202528"/>
    <n v="140000"/>
    <n v="49400.37"/>
  </r>
  <r>
    <s v="040221181151105050701  "/>
    <s v="Nilanchala Karna"/>
    <s v="Purna"/>
    <s v="son_of"/>
    <s v="Attabira"/>
    <s v="Jhiliminda"/>
    <s v="LOANEE"/>
    <s v="Paddy (Dhan)"/>
    <s v="Sambalpur Dist. CC Bank LTd."/>
    <s v="ATTABIRA"/>
    <s v="YESB0SBPB17"/>
    <s v="012202554"/>
    <n v="98000"/>
    <n v="34580.26"/>
  </r>
  <r>
    <s v="040221181151105346801  "/>
    <s v="Nittya Padhan"/>
    <s v="Gokula"/>
    <s v="son_of"/>
    <s v="Attabira"/>
    <s v="Jhiliminda"/>
    <s v="LOANEE"/>
    <s v="Paddy (Dhan)"/>
    <s v="Sambalpur Dist. CC Bank LTd."/>
    <s v="ATTABIRA"/>
    <s v="YESB0SBPB17"/>
    <s v="012200270"/>
    <n v="182000"/>
    <n v="64220.480000000003"/>
  </r>
  <r>
    <s v="040221181151105417701  "/>
    <s v="Okila Barik"/>
    <s v="Adhikari"/>
    <s v="son_of"/>
    <s v="Attabira"/>
    <s v="Jhiliminda"/>
    <s v="LOANEE"/>
    <s v="Paddy (Dhan)"/>
    <s v="Sambalpur Dist. CC Bank LTd."/>
    <s v="ATTABIRA"/>
    <s v="YESB0SBPB17"/>
    <s v="012202733"/>
    <n v="70000"/>
    <n v="24700.18"/>
  </r>
  <r>
    <s v="040221181151105470601  "/>
    <s v="OMKAR KARNA"/>
    <s v="Upendra"/>
    <s v="son_of"/>
    <s v="Attabira"/>
    <s v="Jhiliminda"/>
    <s v="LOANEE"/>
    <s v="Paddy (Dhan)"/>
    <s v="Sambalpur Dist. CC Bank LTd."/>
    <s v="ATTABIRA"/>
    <s v="YESB0SBPB17"/>
    <s v="012202521"/>
    <n v="84000"/>
    <n v="29640.22"/>
  </r>
  <r>
    <s v="040221181151105523201  "/>
    <s v="Pabitra Bag"/>
    <s v="Ghasia"/>
    <s v="son_of"/>
    <s v="Attabira"/>
    <s v="Jhiliminda"/>
    <s v="LOANEE"/>
    <s v="Paddy (Dhan)"/>
    <s v="Sambalpur Dist. CC Bank LTd."/>
    <s v="ATTABIRA"/>
    <s v="YESB0SBPB17"/>
    <s v="012200376"/>
    <n v="98000"/>
    <n v="34580.26"/>
  </r>
  <r>
    <s v="040221181151105573401  "/>
    <s v="Pabitra Mahar"/>
    <s v="Rama"/>
    <s v="son_of"/>
    <s v="Attabira"/>
    <s v="Jhiliminda"/>
    <s v="LOANEE"/>
    <s v="Paddy (Dhan)"/>
    <s v="Sambalpur Dist. CC Bank LTd."/>
    <s v="ATTABIRA"/>
    <s v="YESB0SBPB17"/>
    <s v="012200845"/>
    <n v="84000"/>
    <n v="29640.22"/>
  </r>
  <r>
    <s v="040221181151106808301  "/>
    <s v="Chinmaya Kumar Mahapatra"/>
    <s v="Adikanda"/>
    <s v="son_of"/>
    <s v="Attabira"/>
    <s v="Jhiliminda"/>
    <s v="LOANEE"/>
    <s v="Paddy (Dhan)"/>
    <s v="Sambalpur Dist. CC Bank LTd."/>
    <s v="ATTABIRA"/>
    <s v="YESB0SBPB17"/>
    <s v="012203351"/>
    <n v="168000"/>
    <n v="59280.44"/>
  </r>
  <r>
    <s v="040221181151106848201  "/>
    <s v="Narayana Meher"/>
    <s v="Budhu"/>
    <s v="son_of"/>
    <s v="Attabira"/>
    <s v="Jhiliminda"/>
    <s v="LOANEE"/>
    <s v="Paddy (Dhan)"/>
    <s v="Sambalpur Dist. CC Bank LTd."/>
    <s v="ATTABIRA"/>
    <s v="YESB0SBPB17"/>
    <s v="012203458"/>
    <n v="42000"/>
    <n v="14820.11"/>
  </r>
  <r>
    <s v="040221181151106897201  "/>
    <s v="NEPALA BHOI"/>
    <s v="JOGI"/>
    <s v="son_of"/>
    <s v="Attabira"/>
    <s v="Jhiliminda"/>
    <s v="LOANEE"/>
    <s v="Paddy (Dhan)"/>
    <s v="Sambalpur Dist. CC Bank LTd."/>
    <s v="ATTABIRA"/>
    <s v="YESB0SBPB17"/>
    <s v="012200684"/>
    <n v="70000"/>
    <n v="24700.18"/>
  </r>
  <r>
    <s v="040221181151107225201  "/>
    <s v="NIRANJAN MAHAKUR"/>
    <s v="RAMCHANDRA"/>
    <s v="son_of"/>
    <s v="Attabira"/>
    <s v="Jhiliminda"/>
    <s v="LOANEE"/>
    <s v="Paddy (Dhan)"/>
    <s v="Sambalpur Dist. CC Bank LTd."/>
    <s v="ATTABIRA"/>
    <s v="YESB0SBPB17"/>
    <s v="012203103"/>
    <n v="182000"/>
    <n v="64220.480000000003"/>
  </r>
  <r>
    <s v="040221181151107591301  "/>
    <s v="ARJUN BAG"/>
    <s v="JAYEE"/>
    <s v="son_of"/>
    <s v="Attabira"/>
    <s v="Jhiliminda"/>
    <s v="LOANEE"/>
    <s v="Paddy (Dhan)"/>
    <s v="Sambalpur Dist. CC Bank LTd."/>
    <s v="ATTABIRA"/>
    <s v="YESB0SBPB17"/>
    <s v="012203828"/>
    <n v="28000"/>
    <n v="9880.07"/>
  </r>
  <r>
    <s v="040221181151107629201  "/>
    <s v="DWITYANANDA BAG"/>
    <s v="MANASI"/>
    <s v="son_of"/>
    <s v="Attabira"/>
    <s v="Jhiliminda"/>
    <s v="LOANEE"/>
    <s v="Paddy (Dhan)"/>
    <s v="Sambalpur Dist. CC Bank LTd."/>
    <s v="ATTABIRA"/>
    <s v="YESB0SBPB17"/>
    <s v="012203844"/>
    <n v="14000"/>
    <n v="4940.04"/>
  </r>
  <r>
    <s v="040221181151107682401  "/>
    <s v="NISHITH BHOI"/>
    <s v="CHAMARA"/>
    <s v="son_of"/>
    <s v="Attabira"/>
    <s v="Jhiliminda"/>
    <s v="LOANEE"/>
    <s v="Paddy (Dhan)"/>
    <s v="Sambalpur Dist. CC Bank LTd."/>
    <s v="ATTABIRA"/>
    <s v="YESB0SBPB17"/>
    <s v="012203848"/>
    <n v="70000"/>
    <n v="24700.18"/>
  </r>
  <r>
    <s v="040221181151107733801  "/>
    <s v="TARANI MAHAPATRA"/>
    <s v="KRUSHANACHANDRA"/>
    <s v="son_of"/>
    <s v="Attabira"/>
    <s v="Jhiliminda"/>
    <s v="LOANEE"/>
    <s v="Paddy (Dhan)"/>
    <s v="Sambalpur Dist. CC Bank LTd."/>
    <s v="ATTABIRA"/>
    <s v="YESB0SBPB17"/>
    <s v="012203822"/>
    <n v="84000"/>
    <n v="29640.22"/>
  </r>
  <r>
    <s v="040221181151107922301  "/>
    <s v="R YEAR BABU"/>
    <s v="RANGA RAO"/>
    <s v="son_of"/>
    <s v="Attabira"/>
    <s v="Jhiliminda"/>
    <s v="LOANEE"/>
    <s v="Paddy (Dhan)"/>
    <s v="Sambalpur Dist. CC Bank LTd."/>
    <s v="ATTABIRA"/>
    <s v="YESB0SBPB17"/>
    <s v="12203846"/>
    <n v="112000"/>
    <n v="39520.29"/>
  </r>
  <r>
    <s v="040221181151107984301  "/>
    <s v="BHARAT BAGHAR"/>
    <s v="RAJA BAGHAR"/>
    <s v="son_of"/>
    <s v="Attabira"/>
    <s v="Jhiliminda"/>
    <s v="LOANEE"/>
    <s v="Paddy (Dhan)"/>
    <s v="Sambalpur Dist. CC Bank LTd."/>
    <s v="ATTABIRA"/>
    <s v="YESB0SBPB17"/>
    <s v="012203857"/>
    <n v="154000"/>
    <n v="54340.4"/>
  </r>
  <r>
    <s v="040221181151108392801  "/>
    <s v="BASANTI BHUE"/>
    <s v="FAGUNU"/>
    <s v="wife_of"/>
    <s v="Attabira"/>
    <s v="Jhiliminda"/>
    <s v="LOANEE"/>
    <s v="Paddy (Dhan)"/>
    <s v="Sambalpur Dist. CC Bank LTd."/>
    <s v="ATTABIRA"/>
    <s v="YESB0SBPB17"/>
    <s v="012203859"/>
    <n v="84000"/>
    <n v="29640.22"/>
  </r>
  <r>
    <s v="040221181151108567901  "/>
    <s v="SATYANANDA BHOI"/>
    <s v="MENA"/>
    <s v="son_of"/>
    <s v="Attabira"/>
    <s v="Jhiliminda"/>
    <s v="LOANEE"/>
    <s v="Paddy (Dhan)"/>
    <s v="Sambalpur Dist. CC Bank LTd."/>
    <s v="ATTABIRA"/>
    <s v="YESB0SBPB17"/>
    <s v="012203838"/>
    <n v="28000"/>
    <n v="9880.07"/>
  </r>
  <r>
    <s v="040221181151108641201  "/>
    <s v="TIKESWAR BHUE"/>
    <s v="RUSHABA"/>
    <s v="son_of"/>
    <s v="Attabira"/>
    <s v="Jhiliminda"/>
    <s v="LOANEE"/>
    <s v="Paddy (Dhan)"/>
    <s v="Sambalpur Dist. CC Bank LTd."/>
    <s v="ATTABIRA"/>
    <s v="YESB0SBPB17"/>
    <s v="012203827"/>
    <n v="154000"/>
    <n v="54340.4"/>
  </r>
  <r>
    <s v="040221181151110103601  "/>
    <s v="PRAMOD MENDALI"/>
    <s v="MAYADHARA"/>
    <s v="son_of"/>
    <s v="Attabira"/>
    <s v="Jhiliminda"/>
    <s v="LOANEE"/>
    <s v="Paddy (Dhan)"/>
    <s v="Sambalpur Dist. CC Bank LTd."/>
    <s v="ATTABIRA"/>
    <s v="YESB0SBPB17"/>
    <s v="012203865"/>
    <n v="42000"/>
    <n v="14820.11"/>
  </r>
  <r>
    <s v="040221181151110213401  "/>
    <s v="SACHINARAYAN PADHAN"/>
    <s v="BIRANCHI"/>
    <s v="son_of"/>
    <s v="Attabira"/>
    <s v="Jhiliminda"/>
    <s v="LOANEE"/>
    <s v="Paddy (Dhan)"/>
    <s v="Sambalpur Dist. CC Bank LTd."/>
    <s v="ATTABIRA"/>
    <s v="YESB0SBPB17"/>
    <s v="012202647"/>
    <n v="56000"/>
    <n v="19760.150000000001"/>
  </r>
  <r>
    <s v="040221181151114885401  "/>
    <s v="HRUDANANDA PADHAN"/>
    <s v="PARSURAM"/>
    <s v="son_of"/>
    <s v="Attabira"/>
    <s v="Jhiliminda"/>
    <s v="LOANEE"/>
    <s v="Paddy (Dhan)"/>
    <s v="Sambalpur Dist. CC Bank LTd."/>
    <s v="ATTABIRA"/>
    <s v="YESB0SBPB17"/>
    <s v="012203875"/>
    <n v="154000"/>
    <n v="54340.4"/>
  </r>
  <r>
    <s v="040221181151114888601  "/>
    <s v="ANANDA MEHER"/>
    <s v="MANORANJAN"/>
    <s v="son_of"/>
    <s v="Attabira"/>
    <s v="Jhiliminda"/>
    <s v="LOANEE"/>
    <s v="Paddy (Dhan)"/>
    <s v="Sambalpur Dist. CC Bank LTd."/>
    <s v="ATTABIRA"/>
    <s v="YESB0SBPB17"/>
    <s v="012203878"/>
    <n v="56000"/>
    <n v="19760.150000000001"/>
  </r>
  <r>
    <s v="040221181151114893701  "/>
    <s v="GAJAPATI MEHER"/>
    <s v="HARILAL"/>
    <s v="son_of"/>
    <s v="Attabira"/>
    <s v="Jhiliminda"/>
    <s v="LOANEE"/>
    <s v="Paddy (Dhan)"/>
    <s v="Sambalpur Dist. CC Bank LTd."/>
    <s v="ATTABIRA"/>
    <s v="YESB0SBPB17"/>
    <s v="012203884"/>
    <n v="56000"/>
    <n v="19760.150000000001"/>
  </r>
  <r>
    <s v="040221181151114897101  "/>
    <s v="TRIPATI MEHER"/>
    <s v="HARILAL"/>
    <s v="son_of"/>
    <s v="Attabira"/>
    <s v="Jhiliminda"/>
    <s v="LOANEE"/>
    <s v="Paddy (Dhan)"/>
    <s v="Sambalpur Dist. CC Bank LTd."/>
    <s v="ATTABIRA"/>
    <s v="YESB0SBPB17"/>
    <s v="012203883"/>
    <n v="98000"/>
    <n v="34580.26"/>
  </r>
  <r>
    <s v="040221181151114907401  "/>
    <s v="CHETANANDA KANDA"/>
    <s v="Dinabandhu"/>
    <s v="son_of"/>
    <s v="Attabira"/>
    <s v="Jhiliminda"/>
    <s v="LOANEE"/>
    <s v="Paddy (Dhan)"/>
    <s v="Sambalpur Dist. CC Bank LTd."/>
    <s v="ATTABIRA"/>
    <s v="YESB0SBPB17"/>
    <s v="012203882"/>
    <n v="28000"/>
    <n v="9880.07"/>
  </r>
  <r>
    <s v="040221181151114922801  "/>
    <s v="RAMESH BHOI"/>
    <s v="BRUSHABHA"/>
    <s v="son_of"/>
    <s v="Attabira"/>
    <s v="Jhiliminda"/>
    <s v="LOANEE"/>
    <s v="Paddy (Dhan)"/>
    <s v="Sambalpur Dist. CC Bank LTd."/>
    <s v="ATTABIRA"/>
    <s v="YESB0SBPB17"/>
    <s v="012203868"/>
    <n v="84000"/>
    <n v="29640.22"/>
  </r>
  <r>
    <s v="040221181151114925701  "/>
    <s v="HITESH BHOI"/>
    <s v="BRUSHABA"/>
    <s v="son_of"/>
    <s v="Attabira"/>
    <s v="Jhiliminda"/>
    <s v="LOANEE"/>
    <s v="Paddy (Dhan)"/>
    <s v="Sambalpur Dist. CC Bank LTd."/>
    <s v="ATTABIRA"/>
    <s v="YESB0SBPB17"/>
    <s v="012203869"/>
    <n v="84000"/>
    <n v="29640.22"/>
  </r>
  <r>
    <s v="040221181151114928501  "/>
    <s v="PURNA CH. MEHER"/>
    <s v="BHUBANA"/>
    <s v="son_of"/>
    <s v="Attabira"/>
    <s v="Jhiliminda"/>
    <s v="LOANEE"/>
    <s v="Paddy (Dhan)"/>
    <s v="Sambalpur Dist. CC Bank LTd."/>
    <s v="ATTABIRA"/>
    <s v="YESB0SBPB17"/>
    <s v="012203887"/>
    <n v="112000"/>
    <n v="39520.29"/>
  </r>
  <r>
    <s v="040221181151114934101  "/>
    <s v="JAGABANDHU BHUE"/>
    <s v="CHAITANYA"/>
    <s v="son_of"/>
    <s v="Attabira"/>
    <s v="Jhiliminda"/>
    <s v="LOANEE"/>
    <s v="Paddy (Dhan)"/>
    <s v="Sambalpur Dist. CC Bank LTd."/>
    <s v="ATTABIRA"/>
    <s v="YESB0SBPB17"/>
    <s v="012203866"/>
    <n v="98000"/>
    <n v="34580.26"/>
  </r>
  <r>
    <s v="040221181151114941501  "/>
    <s v="SUBASH MAHAPATRA"/>
    <s v="CHHALA"/>
    <s v="son_of"/>
    <s v="Attabira"/>
    <s v="Jhiliminda"/>
    <s v="LOANEE"/>
    <s v="Paddy (Dhan)"/>
    <s v="Sambalpur Dist. CC Bank LTd."/>
    <s v="ATTABIRA"/>
    <s v="YESB0SBPB17"/>
    <s v="012202905"/>
    <n v="126000"/>
    <n v="44460.33"/>
  </r>
  <r>
    <s v="040221181151114946601  "/>
    <s v="GANESH MAHAPATRA"/>
    <s v="RAHASA"/>
    <s v="son_of"/>
    <s v="Attabira"/>
    <s v="Jhiliminda"/>
    <s v="LOANEE"/>
    <s v="Paddy (Dhan)"/>
    <s v="Sambalpur Dist. CC Bank LTd."/>
    <s v="ATTABIRA"/>
    <s v="YESB0SBPB17"/>
    <s v="012200657"/>
    <n v="98000"/>
    <n v="34580.26"/>
  </r>
  <r>
    <s v="040221181151114953601  "/>
    <s v="ASHOK MAHAPATRA"/>
    <s v="RAMPRASAD"/>
    <s v="son_of"/>
    <s v="Attabira"/>
    <s v="Jhiliminda"/>
    <s v="LOANEE"/>
    <s v="Paddy (Dhan)"/>
    <s v="Sambalpur Dist. CC Bank LTd."/>
    <s v="ATTABIRA"/>
    <s v="YESB0SBPB17"/>
    <s v="12203890"/>
    <n v="14000"/>
    <n v="4940.04"/>
  </r>
  <r>
    <s v="040221181151114959001  "/>
    <s v="PITAMBAR SETH"/>
    <s v="GAJENDRA"/>
    <s v="son_of"/>
    <s v="Attabira"/>
    <s v="Jhiliminda"/>
    <s v="LOANEE"/>
    <s v="Paddy (Dhan)"/>
    <s v="Sambalpur Dist. CC Bank LTd."/>
    <s v="ATTABIRA"/>
    <s v="YESB0SBPB17"/>
    <s v="012203881"/>
    <n v="84000"/>
    <n v="29640.22"/>
  </r>
  <r>
    <s v="040221181151114962601  "/>
    <s v="ADI BHUE"/>
    <s v="DAYANIDHI"/>
    <s v="son_of"/>
    <s v="Attabira"/>
    <s v="Jhiliminda"/>
    <s v="LOANEE"/>
    <s v="Paddy (Dhan)"/>
    <s v="Sambalpur Dist. CC Bank LTd."/>
    <s v="ATTABIRA"/>
    <s v="YESB0SBPB17"/>
    <s v="012203886"/>
    <n v="84000"/>
    <n v="29640.22"/>
  </r>
  <r>
    <s v="040221181151114968701  "/>
    <s v="SUSHIL BHOI"/>
    <s v="BINOD"/>
    <s v="son_of"/>
    <s v="Attabira"/>
    <s v="Jhiliminda"/>
    <s v="LOANEE"/>
    <s v="Paddy (Dhan)"/>
    <s v="Sambalpur Dist. CC Bank LTd."/>
    <s v="ATTABIRA"/>
    <s v="YESB0SBPB17"/>
    <s v="012203876"/>
    <n v="28000"/>
    <n v="9880.07"/>
  </r>
  <r>
    <s v="040221181151114990801  "/>
    <s v="BHARAT BHOI"/>
    <s v="PURNA CH."/>
    <s v="son_of"/>
    <s v="Attabira"/>
    <s v="Jhiliminda"/>
    <s v="LOANEE"/>
    <s v="Paddy (Dhan)"/>
    <s v="Sambalpur Dist. CC Bank LTd."/>
    <s v="ATTABIRA"/>
    <s v="YESB0SBPB17"/>
    <s v="012203899"/>
    <n v="126000"/>
    <n v="44460.33"/>
  </r>
  <r>
    <s v="040221181151116435401  "/>
    <s v="ASHOK BHUE"/>
    <s v="UPENDRA"/>
    <s v="son_of"/>
    <s v="Attabira"/>
    <s v="Jhiliminda"/>
    <s v="LOANEE"/>
    <s v="Paddy (Dhan)"/>
    <s v="Sambalpur Dist. CC Bank LTd."/>
    <s v="ATTABIRA"/>
    <s v="YESB0SBPB17"/>
    <s v="12203891"/>
    <n v="42000"/>
    <n v="14820.11"/>
  </r>
  <r>
    <s v="040221181151117564101  "/>
    <s v="Ramakanta Haripal"/>
    <s v="Haribola"/>
    <s v="son_of"/>
    <s v="Attabira"/>
    <s v="Jhiliminda"/>
    <s v="LOANEE"/>
    <s v="Paddy (Dhan)"/>
    <s v="Sambalpur Dist. CC Bank LTd."/>
    <s v="ATTABIRA"/>
    <s v="YESB0SBPB17"/>
    <s v="012200933"/>
    <n v="182000"/>
    <n v="64220.480000000003"/>
  </r>
  <r>
    <s v="040221181151117692101  "/>
    <s v="Ysatyababu"/>
    <s v="Rambabu"/>
    <s v="son_of"/>
    <s v="Attabira"/>
    <s v="Jhiliminda"/>
    <s v="LOANEE"/>
    <s v="Paddy (Dhan)"/>
    <s v="Sambalpur Dist. CC Bank LTd."/>
    <s v="ATTABIRA"/>
    <s v="YESB0SBPB17"/>
    <s v="012203569"/>
    <n v="154000"/>
    <n v="54340.4"/>
  </r>
  <r>
    <s v="040221181151118108101  "/>
    <s v="UPALPATI SATYANARAYAN"/>
    <s v="Satyaraju"/>
    <s v="son_of"/>
    <s v="Attabira"/>
    <s v="Jhiliminda"/>
    <s v="LOANEE"/>
    <s v="Paddy (Dhan)"/>
    <s v="Sambalpur Dist. CC Bank LTd."/>
    <s v="ATTABIRA"/>
    <s v="YESB0SBPB17"/>
    <s v="12200880"/>
    <n v="168000"/>
    <n v="59280.44"/>
  </r>
  <r>
    <s v="040221181151118202701  "/>
    <s v="Uppalpati Srinibash"/>
    <s v="Satya Raju"/>
    <s v="son_of"/>
    <s v="Attabira"/>
    <s v="Jhiliminda"/>
    <s v="LOANEE"/>
    <s v="Paddy (Dhan)"/>
    <s v="Sambalpur Dist. CC Bank LTd."/>
    <s v="ATTABIRA"/>
    <s v="YESB0SBPB17"/>
    <s v="012200649"/>
    <n v="168000"/>
    <n v="59280.44"/>
  </r>
  <r>
    <s v="040221181151118822801  "/>
    <s v="Anil Kumar Sahu"/>
    <s v="SANTOSH KUMAR SAHU"/>
    <s v="son_of"/>
    <s v="Attabira"/>
    <s v="Jhiliminda"/>
    <s v="LOANEE"/>
    <s v="Paddy (Dhan)"/>
    <s v="Sambalpur Dist. CC Bank LTd."/>
    <s v="ATTABIRA"/>
    <s v="YESB0SBPB17"/>
    <s v="012203797"/>
    <n v="84000"/>
    <n v="29640.22"/>
  </r>
  <r>
    <s v="040221181151120141601  "/>
    <s v="Aswini Bhoi"/>
    <s v="Udhaba Bhoi"/>
    <s v="son_of"/>
    <s v="Attabira"/>
    <s v="Jhiliminda"/>
    <s v="LOANEE"/>
    <s v="Paddy (Dhan)"/>
    <s v="Sambalpur Dist. CC Bank LTd."/>
    <s v="ATTABIRA"/>
    <s v="YESB0SBPB17"/>
    <s v="012202792"/>
    <n v="182000"/>
    <n v="64220.480000000003"/>
  </r>
  <r>
    <s v="040221181151120229501  "/>
    <s v="Balaram Baghar"/>
    <s v="BANAMALI BAGHAR"/>
    <s v="son_of"/>
    <s v="Attabira"/>
    <s v="Jhiliminda"/>
    <s v="LOANEE"/>
    <s v="Paddy (Dhan)"/>
    <s v="Sambalpur Dist. CC Bank LTd."/>
    <s v="ATTABIRA"/>
    <s v="YESB0SBPB17"/>
    <s v="012201139"/>
    <n v="140000"/>
    <n v="49400.37"/>
  </r>
  <r>
    <s v="040221181151120286501  "/>
    <s v="Beda Bhue"/>
    <s v="Bihari Bhue"/>
    <s v="son_of"/>
    <s v="Attabira"/>
    <s v="Jhiliminda"/>
    <s v="LOANEE"/>
    <s v="Paddy (Dhan)"/>
    <s v="Sambalpur Dist. CC Bank LTd."/>
    <s v="ATTABIRA"/>
    <s v="YESB0SBPB17"/>
    <s v="012203227"/>
    <n v="56000"/>
    <n v="19760.150000000001"/>
  </r>
  <r>
    <s v="040221181151120371401  "/>
    <s v="Bharat Seth"/>
    <s v="MANBODH SETH"/>
    <s v="son_of"/>
    <s v="Attabira"/>
    <s v="Jhiliminda"/>
    <s v="LOANEE"/>
    <s v="Paddy (Dhan)"/>
    <s v="Sambalpur Dist. CC Bank LTd."/>
    <s v="ATTABIRA"/>
    <s v="YESB0SBPB17"/>
    <s v="012202656"/>
    <n v="70000"/>
    <n v="24700.18"/>
  </r>
  <r>
    <s v="040221181151120434501  "/>
    <s v="Hemaratna Biswal"/>
    <s v="Bansi Biswal"/>
    <s v="son_of"/>
    <s v="Attabira"/>
    <s v="Jhiliminda"/>
    <s v="LOANEE"/>
    <s v="Paddy (Dhan)"/>
    <s v="Sambalpur Dist. CC Bank LTd."/>
    <s v="ATTABIRA"/>
    <s v="YESB0SBPB17"/>
    <s v="012203067"/>
    <n v="84000"/>
    <n v="29640.22"/>
  </r>
  <r>
    <s v="040221181151120788201  "/>
    <s v="Khireswar Majhi"/>
    <s v="LIKU MAJHI"/>
    <s v="son_of"/>
    <s v="Attabira"/>
    <s v="Jhiliminda"/>
    <s v="LOANEE"/>
    <s v="Paddy (Dhan)"/>
    <s v="Sambalpur Dist. CC Bank LTd."/>
    <s v="ATTABIRA"/>
    <s v="YESB0SBPB17"/>
    <s v="012203432"/>
    <n v="182000"/>
    <n v="64220.480000000003"/>
  </r>
  <r>
    <s v="040221181151120883101  "/>
    <s v="Lalia Padhan"/>
    <s v="THIBU PADHAN"/>
    <s v="son_of"/>
    <s v="Attabira"/>
    <s v="Jhiliminda"/>
    <s v="LOANEE"/>
    <s v="Paddy (Dhan)"/>
    <s v="Sambalpur Dist. CC Bank LTd."/>
    <s v="ATTABIRA"/>
    <s v="YESB0SBPB17"/>
    <s v="012201195"/>
    <n v="112000"/>
    <n v="39520.29"/>
  </r>
  <r>
    <s v="040221181151143928701  "/>
    <s v="Aswini Naik"/>
    <s v="Ramchandra"/>
    <s v="son_of"/>
    <s v="Attabira"/>
    <s v="Jhiliminda"/>
    <s v="LOANEE"/>
    <s v="Paddy (Dhan)"/>
    <s v="Sambalpur Dist. CC Bank LTd."/>
    <s v="ATTABIRA"/>
    <s v="YESB0SBPB17"/>
    <s v="012203555"/>
    <n v="28000"/>
    <n v="9880.07"/>
  </r>
  <r>
    <s v="040221181151144031101  "/>
    <s v="Saroj Barik"/>
    <s v="Gourachandra"/>
    <s v="son_of"/>
    <s v="Attabira"/>
    <s v="Jhiliminda"/>
    <s v="LOANEE"/>
    <s v="Paddy (Dhan)"/>
    <s v="Sambalpur Dist. CC Bank LTd."/>
    <s v="ATTABIRA"/>
    <s v="YESB0SBPB17"/>
    <s v="012200257"/>
    <n v="35000"/>
    <n v="12350.09"/>
  </r>
  <r>
    <s v="040221181151148797501  "/>
    <s v="Jagabandhu Padhan"/>
    <s v="Kastha"/>
    <s v="son_of"/>
    <s v="Attabira"/>
    <s v="Jhiliminda"/>
    <s v="LOANEE"/>
    <s v="Paddy (Dhan)"/>
    <s v="Sambalpur Dist. CC Bank LTd."/>
    <s v="ATTABIRA"/>
    <s v="YESB0SBPB17"/>
    <s v="012200838"/>
    <n v="154000"/>
    <n v="54340.4"/>
  </r>
  <r>
    <s v="040221181151168160301  "/>
    <s v="Dasharath Bhue"/>
    <s v="Gobinda"/>
    <s v="son_of"/>
    <s v="Attabira"/>
    <s v="Jhiliminda"/>
    <s v="LOANEE"/>
    <s v="Paddy (Dhan)"/>
    <s v="Sambalpur Dist. CC Bank LTd."/>
    <s v="ATTABIRA"/>
    <s v="YESB0SBPB17"/>
    <s v="012203783"/>
    <n v="56000"/>
    <n v="19760.150000000001"/>
  </r>
  <r>
    <s v="040221181151303257701  "/>
    <s v="Purnachandra Bhoi"/>
    <s v="BISHNU BHOI"/>
    <s v="son_of"/>
    <s v="Attabira"/>
    <s v="Jhiliminda"/>
    <s v="LOANEE"/>
    <s v="Paddy (Dhan)"/>
    <s v="Hdfc Bank Ltd."/>
    <s v="BARGARH"/>
    <s v="HDFC0001817"/>
    <s v="18178040000210"/>
    <n v="222600"/>
    <n v="78546.58"/>
  </r>
  <r>
    <s v="040221181151395390501  "/>
    <s v="P. GOPALA KRISHNA"/>
    <s v="P SRIRAMULU"/>
    <s v="son_of"/>
    <s v="Attabira"/>
    <s v="Jhiliminda"/>
    <s v="LOANEE"/>
    <s v="Paddy (Dhan)"/>
    <s v="Andhra Bank"/>
    <s v="ATTABIRA"/>
    <s v="ANDB0001300"/>
    <s v="130013100005686"/>
    <n v="107128"/>
    <n v="37801.160000000003"/>
  </r>
  <r>
    <s v="040221181151395407001  "/>
    <s v="CHODEY SRINIVAS  RAO"/>
    <s v="CHODEY SURYA RAO"/>
    <s v="son_of"/>
    <s v="Attabira"/>
    <s v="Jhiliminda"/>
    <s v="LOANEE"/>
    <s v="Paddy (Dhan)"/>
    <s v="Andhra Bank"/>
    <s v="ATTABIRA"/>
    <s v="ANDB0001300"/>
    <s v="130013100007347"/>
    <n v="71414"/>
    <n v="25199.13"/>
  </r>
  <r>
    <s v="040221181151460379101"/>
    <s v="ISWAR PADHAN"/>
    <s v="MR MAKARU PRADHAN"/>
    <s v="son_of"/>
    <s v="Attabira"/>
    <s v="Jhiliminda"/>
    <s v="LOANEE"/>
    <s v="Paddy (Dhan)"/>
    <s v="Andhra Bank"/>
    <s v="ATTABIRA"/>
    <s v="ANDB0001300"/>
    <s v="130013100003518"/>
    <n v="160118"/>
    <n v="56499.199999999997"/>
  </r>
  <r>
    <s v="040221181151460400401"/>
    <s v="B.RANGARAO"/>
    <s v="B SUBBARAO"/>
    <s v="son_of"/>
    <s v="Attabira"/>
    <s v="Jhiliminda"/>
    <s v="LOANEE"/>
    <s v="Paddy (Dhan)"/>
    <s v="Andhra Bank"/>
    <s v="ATTABIRA"/>
    <s v="ANDB0001300"/>
    <s v="130013100007295"/>
    <n v="90685"/>
    <n v="31999.09"/>
  </r>
  <r>
    <s v="040221181151590092901"/>
    <s v="M VENKAT KRISHNA"/>
    <s v="M SAI PRAKASH"/>
    <s v="son_of"/>
    <s v="Attabira"/>
    <s v="Jhiliminda"/>
    <s v="LOANEE"/>
    <s v="Paddy (Dhan)"/>
    <s v="Idbi Bank Limited"/>
    <s v="BHOIPALI"/>
    <s v="IBKL0001819"/>
    <s v="1819651100004534"/>
    <n v="147070"/>
    <n v="51895.09"/>
  </r>
  <r>
    <s v="040221181150293417801  "/>
    <s v="Mr Samir Bhoi"/>
    <s v="Minaketan Bhoi"/>
    <s v="son_of"/>
    <s v="Attabira"/>
    <s v="Kharmunda"/>
    <s v="LOANEE"/>
    <s v="Paddy (Dhan)"/>
    <s v="State Bank Of India"/>
    <s v="ATTABIRA"/>
    <s v="SBIN0002004"/>
    <s v="34208640921"/>
    <n v="99960"/>
    <n v="5560.49"/>
  </r>
  <r>
    <s v="040221181150293461701  "/>
    <s v="GUNNAM NARAYAN RAO"/>
    <s v="G SATYANARAYAN"/>
    <s v="son_of"/>
    <s v="Attabira"/>
    <s v="Kharmunda"/>
    <s v="LOANEE"/>
    <s v="Paddy (Dhan)"/>
    <s v="State Bank Of India"/>
    <s v="ATTABIRA"/>
    <s v="SBIN0002004"/>
    <s v="37803029413"/>
    <n v="99960"/>
    <n v="5560.49"/>
  </r>
  <r>
    <s v="040221181150400564501  "/>
    <s v="Mr Hemant Padhan"/>
    <s v="Bhairab Padhan"/>
    <s v="son_of"/>
    <s v="Attabira"/>
    <s v="Kharmunda"/>
    <s v="LOANEE"/>
    <s v="Paddy (Dhan)"/>
    <s v="State Bank Of India"/>
    <s v="ATTABIRA"/>
    <s v="SBIN0002004"/>
    <s v="34093111392"/>
    <n v="99960"/>
    <n v="5560.49"/>
  </r>
  <r>
    <s v="040221181150401848101  "/>
    <s v="SAROJ KUMAR BHOI"/>
    <s v="MANORANJAN BHOI"/>
    <s v="son_of"/>
    <s v="Attabira"/>
    <s v="Kharmunda"/>
    <s v="LOANEE"/>
    <s v="Paddy (Dhan)"/>
    <s v="State Bank Of India"/>
    <s v="ATTABIRA"/>
    <s v="SBIN0002004"/>
    <s v="37576823323"/>
    <n v="99960"/>
    <n v="5560.49"/>
  </r>
  <r>
    <s v="040221181150459581201  "/>
    <s v="Japi Gartia"/>
    <s v="Gapa Pradhan"/>
    <s v="wife_of"/>
    <s v="Attabira"/>
    <s v="Kharmunda"/>
    <s v="LOANEE"/>
    <s v="Paddy (Dhan)"/>
    <s v="State Bank Of India"/>
    <s v="ATTABIRA"/>
    <s v="SBIN0002004"/>
    <s v="36729540578"/>
    <n v="99960"/>
    <n v="5560.49"/>
  </r>
  <r>
    <s v="040221181150472641801  "/>
    <s v="KESHABA SAHU"/>
    <s v="BIJAY SAHU"/>
    <s v="son_of"/>
    <s v="Attabira"/>
    <s v="Kharmunda"/>
    <s v="LOANEE"/>
    <s v="Paddy (Dhan)"/>
    <s v="State Bank Of India"/>
    <s v="ATTABIRA"/>
    <s v="SBIN0002004"/>
    <s v="37792085218"/>
    <n v="99960"/>
    <n v="5560.49"/>
  </r>
  <r>
    <s v="040221181150472975701  "/>
    <s v="TIKESWAR SAHU"/>
    <s v="BIJAY SAHU"/>
    <s v="son_of"/>
    <s v="Attabira"/>
    <s v="Kharmunda"/>
    <s v="LOANEE"/>
    <s v="Paddy (Dhan)"/>
    <s v="State Bank Of India"/>
    <s v="ATTABIRA"/>
    <s v="SBIN0002004"/>
    <s v="37792094164"/>
    <n v="99960"/>
    <n v="5560.49"/>
  </r>
  <r>
    <s v="040221181150481601601  "/>
    <s v="Dharma Khamari"/>
    <s v="Bhuban Khamari"/>
    <s v="son_of"/>
    <s v="Attabira"/>
    <s v="Kharmunda"/>
    <s v="LOANEE"/>
    <s v="Paddy (Dhan)"/>
    <s v="Punjab National Bank"/>
    <s v="BARAGARH"/>
    <s v="PUNB0402000"/>
    <s v="4020008800002790"/>
    <n v="300300"/>
    <n v="16704.830000000002"/>
  </r>
  <r>
    <s v="040221181150482779701  "/>
    <s v="Manbodh Sahu"/>
    <s v="Sanatan Sahu"/>
    <s v="son_of"/>
    <s v="Attabira"/>
    <s v="Kharmunda"/>
    <s v="LOANEE"/>
    <s v="Paddy (Dhan)"/>
    <s v="Punjab National Bank"/>
    <s v="BARAGARH"/>
    <s v="PUNB0402000"/>
    <s v="4020008800003319"/>
    <n v="100100"/>
    <n v="5568.28"/>
  </r>
  <r>
    <s v="040221181150493165401  "/>
    <s v="Toshabanta Khamari"/>
    <s v="Babaji Khamari"/>
    <s v="son_of"/>
    <s v="Attabira"/>
    <s v="Kharmunda"/>
    <s v="LOANEE"/>
    <s v="Paddy (Dhan)"/>
    <s v="Punjab National Bank"/>
    <s v="BARAGARH"/>
    <s v="PUNB0402000"/>
    <s v="4020008800004655"/>
    <n v="270200"/>
    <n v="15030.45"/>
  </r>
  <r>
    <s v="040221181150528088001  "/>
    <s v="Nabin Bhoi"/>
    <s v="Jamidar Bhoi"/>
    <s v="son_of"/>
    <s v="Attabira"/>
    <s v="Kharmunda"/>
    <s v="LOANEE"/>
    <s v="Paddy (Dhan)"/>
    <s v="Punjab National Bank"/>
    <s v="BARAGARH"/>
    <s v="PUNB0402000"/>
    <s v="4020008800007564"/>
    <n v="100100"/>
    <n v="5568.28"/>
  </r>
  <r>
    <s v="040221181150554516701  "/>
    <s v="Mr Sanyas Kumar Dora"/>
    <s v="Prafulla Dora"/>
    <s v="son_of"/>
    <s v="Attabira"/>
    <s v="Kharmunda"/>
    <s v="LOANEE"/>
    <s v="Paddy (Dhan)"/>
    <s v="State Bank Of India"/>
    <s v="ATTABIRA"/>
    <s v="SBIN0002004"/>
    <s v="33320122534"/>
    <n v="299600"/>
    <n v="16665.89"/>
  </r>
  <r>
    <s v="040221181150560378901  "/>
    <s v="KUMUDINI BHOI"/>
    <s v="TAHASIL BHOI"/>
    <s v="wife_of"/>
    <s v="Attabira"/>
    <s v="Kharmunda"/>
    <s v="LOANEE"/>
    <s v="Paddy (Dhan)"/>
    <s v="State Bank Of India"/>
    <s v="ATTABIRA"/>
    <s v="SBIN0002004"/>
    <s v="37806553593"/>
    <n v="84000"/>
    <n v="4672.68"/>
  </r>
  <r>
    <s v="040221181150560378902  "/>
    <s v="KUMUDINI BHOI"/>
    <s v="TAHASIL BHOI"/>
    <s v="wife_of"/>
    <s v="Attabira"/>
    <s v="Kharmunda"/>
    <s v="LOANEE"/>
    <s v="Paddy (Dhan)"/>
    <s v="State Bank Of India"/>
    <s v="ATTABIRA"/>
    <s v="SBIN0002004"/>
    <s v="37806553593"/>
    <n v="17500"/>
    <n v="973.48"/>
  </r>
  <r>
    <s v="040221181150564806801  "/>
    <s v="Mr Prateek Shekhar Dora"/>
    <s v="Prahallad Dora"/>
    <s v="son_of"/>
    <s v="Attabira"/>
    <s v="Kharmunda"/>
    <s v="LOANEE"/>
    <s v="Paddy (Dhan)"/>
    <s v="State Bank Of India"/>
    <s v="ATTABIRA"/>
    <s v="SBIN0002004"/>
    <s v="34954188008"/>
    <n v="299600"/>
    <n v="16665.89"/>
  </r>
  <r>
    <s v="040221181150725188901  "/>
    <s v="Motilal Sahu"/>
    <s v="Sanatan Sahu"/>
    <s v="son_of"/>
    <s v="Attabira"/>
    <s v="Kharmunda"/>
    <s v="LOANEE"/>
    <s v="Paddy (Dhan)"/>
    <s v="Punjab National Bank"/>
    <s v="ATTABIRA"/>
    <s v="PUNB0763900"/>
    <s v="7639008800002144"/>
    <n v="99995"/>
    <n v="5562.44"/>
  </r>
  <r>
    <s v="040221181150741637201  "/>
    <s v="Upendra Padhan"/>
    <s v="Srimat Padhan"/>
    <s v="son_of"/>
    <s v="Attabira"/>
    <s v="Kharmunda"/>
    <s v="LOANEE"/>
    <s v="Paddy (Dhan)"/>
    <s v="Punjab National Bank"/>
    <s v="BARAGARH"/>
    <s v="PUNB0402000"/>
    <s v="4020008800002550"/>
    <n v="249900"/>
    <n v="13901.22"/>
  </r>
  <r>
    <s v="040221181150747790601  "/>
    <s v="KALPA PRADHAN"/>
    <s v="SADASHIB PRADHAN"/>
    <s v="son_of"/>
    <s v="Attabira"/>
    <s v="Kharmunda"/>
    <s v="LOANEE"/>
    <s v="Paddy (Dhan)"/>
    <s v="State Bank Of India"/>
    <s v="ATTABIRA"/>
    <s v="SBIN0002004"/>
    <s v="37582241360"/>
    <n v="99960"/>
    <n v="5560.49"/>
  </r>
  <r>
    <s v="040221181150748013601  "/>
    <s v="Bikram Pradhan"/>
    <s v="Chaturbhuja Pradhan"/>
    <s v="son_of"/>
    <s v="Attabira"/>
    <s v="Kharmunda"/>
    <s v="LOANEE"/>
    <s v="Paddy (Dhan)"/>
    <s v="State Bank Of India"/>
    <s v="ATTABIRA"/>
    <s v="SBIN0002004"/>
    <s v="33958569155"/>
    <n v="99960"/>
    <n v="5560.49"/>
  </r>
  <r>
    <s v="040221181150748046101  "/>
    <s v="Madhu Sudan Seth"/>
    <s v="Panika Seth"/>
    <s v="son_of"/>
    <s v="Attabira"/>
    <s v="Kharmunda"/>
    <s v="LOANEE"/>
    <s v="Paddy (Dhan)"/>
    <s v="State Bank Of India"/>
    <s v="ATTABIRA"/>
    <s v="SBIN0002004"/>
    <s v="33611051061"/>
    <n v="99960"/>
    <n v="5560.49"/>
  </r>
  <r>
    <s v="040221181150774120201  "/>
    <s v="Arun Kumar Dora"/>
    <s v="Sanyas Kumar Dora"/>
    <s v="son_of"/>
    <s v="Attabira"/>
    <s v="Kharmunda"/>
    <s v="LOANEE"/>
    <s v="Paddy (Dhan)"/>
    <s v="Sambalpur Dist. CC Bank LTd."/>
    <s v="ATTABIRA"/>
    <s v="YESB0SBPB17"/>
    <s v="013302037"/>
    <n v="182000"/>
    <n v="10124.14"/>
  </r>
  <r>
    <s v="040221181150774173201  "/>
    <s v="Prafulla Dora"/>
    <s v="Sriramlu"/>
    <s v="son_of"/>
    <s v="Attabira"/>
    <s v="Kharmunda"/>
    <s v="LOANEE"/>
    <s v="Paddy (Dhan)"/>
    <s v="Sambalpur Dist. CC Bank LTd."/>
    <s v="ATTABIRA"/>
    <s v="YESB0SBPB17"/>
    <s v="013300188"/>
    <n v="182000"/>
    <n v="10124.14"/>
  </r>
  <r>
    <s v="040221181150774375001  "/>
    <s v="Indrajit Dora"/>
    <s v="Prafulla"/>
    <s v="son_of"/>
    <s v="Attabira"/>
    <s v="Kharmunda"/>
    <s v="LOANEE"/>
    <s v="Paddy (Dhan)"/>
    <s v="Sambalpur Dist. CC Bank LTd."/>
    <s v="ATTABIRA"/>
    <s v="YESB0SBPB17"/>
    <s v="013303473"/>
    <n v="182000"/>
    <n v="10124.14"/>
  </r>
  <r>
    <s v="040221181150774546201  "/>
    <s v="RANGABALLAVA BARIHA"/>
    <s v="JARA"/>
    <s v="son_of"/>
    <s v="Attabira"/>
    <s v="Kharmunda"/>
    <s v="LOANEE"/>
    <s v="Paddy (Dhan)"/>
    <s v="Sambalpur Dist. CC Bank LTd."/>
    <s v="ATTABIRA"/>
    <s v="YESB0SBPB17"/>
    <s v="013303832"/>
    <n v="56000"/>
    <n v="3115.12"/>
  </r>
  <r>
    <s v="040221181150774594401  "/>
    <s v="SATYABAN BARIHA"/>
    <s v="SRIPATI"/>
    <s v="son_of"/>
    <s v="Attabira"/>
    <s v="Kharmunda"/>
    <s v="LOANEE"/>
    <s v="Paddy (Dhan)"/>
    <s v="Sambalpur Dist. CC Bank LTd."/>
    <s v="ATTABIRA"/>
    <s v="YESB0SBPB17"/>
    <s v="013303833"/>
    <n v="56000"/>
    <n v="3115.12"/>
  </r>
  <r>
    <s v="040221181150774651201  "/>
    <s v="SUSHANTA BARIHA"/>
    <s v="SADASIBA"/>
    <s v="son_of"/>
    <s v="Attabira"/>
    <s v="Kharmunda"/>
    <s v="LOANEE"/>
    <s v="Paddy (Dhan)"/>
    <s v="Sambalpur Dist. CC Bank LTd."/>
    <s v="ATTABIRA"/>
    <s v="YESB0SBPB17"/>
    <s v="013303831"/>
    <n v="56000"/>
    <n v="3115.12"/>
  </r>
  <r>
    <s v="040221181150774699001  "/>
    <s v="Jara Bariha"/>
    <s v="Sripati"/>
    <s v="son_of"/>
    <s v="Attabira"/>
    <s v="Kharmunda"/>
    <s v="LOANEE"/>
    <s v="Paddy (Dhan)"/>
    <s v="Sambalpur Dist. CC Bank LTd."/>
    <s v="ATTABIRA"/>
    <s v="YESB0SBPB17"/>
    <s v="013303115"/>
    <n v="112000"/>
    <n v="6230.24"/>
  </r>
  <r>
    <s v="040221181150774919701  "/>
    <s v="Msurya Narayana"/>
    <s v="Surenna"/>
    <s v="son_of"/>
    <s v="Attabira"/>
    <s v="Kharmunda"/>
    <s v="LOANEE"/>
    <s v="Paddy (Dhan)"/>
    <s v="Sambalpur Dist. CC Bank LTd."/>
    <s v="ATTABIRA"/>
    <s v="YESB0SBPB17"/>
    <s v="013302044"/>
    <n v="112000"/>
    <n v="6230.24"/>
  </r>
  <r>
    <s v="040221181150774987601  "/>
    <s v="Belarsen Pradhan"/>
    <s v="Nityananda"/>
    <s v="son_of"/>
    <s v="Attabira"/>
    <s v="Kharmunda"/>
    <s v="LOANEE"/>
    <s v="Paddy (Dhan)"/>
    <s v="Sambalpur Dist. CC Bank LTd."/>
    <s v="ATTABIRA"/>
    <s v="YESB0SBPB17"/>
    <s v="013300081"/>
    <n v="84000"/>
    <n v="4672.68"/>
  </r>
  <r>
    <s v="040221181150775140601  "/>
    <s v="Benudhar Pradhan"/>
    <s v="Dhanpati"/>
    <s v="son_of"/>
    <s v="Attabira"/>
    <s v="Kharmunda"/>
    <s v="LOANEE"/>
    <s v="Paddy (Dhan)"/>
    <s v="Sambalpur Dist. CC Bank LTd."/>
    <s v="ATTABIRA"/>
    <s v="YESB0SBPB17"/>
    <s v="013300084"/>
    <n v="140000"/>
    <n v="7787.8"/>
  </r>
  <r>
    <s v="040221181150775216101  "/>
    <s v="Radhakanta Urma"/>
    <s v="Krupasindhu"/>
    <s v="son_of"/>
    <s v="Attabira"/>
    <s v="Kharmunda"/>
    <s v="LOANEE"/>
    <s v="Paddy (Dhan)"/>
    <s v="Sambalpur Dist. CC Bank LTd."/>
    <s v="ATTABIRA"/>
    <s v="YESB0SBPB17"/>
    <s v="013303645"/>
    <n v="84000"/>
    <n v="4672.68"/>
  </r>
  <r>
    <s v="040221181150775299001  "/>
    <s v="Hrusikesh Naik"/>
    <s v="Bhagabana"/>
    <s v="son_of"/>
    <s v="Attabira"/>
    <s v="Kharmunda"/>
    <s v="LOANEE"/>
    <s v="Paddy (Dhan)"/>
    <s v="Sambalpur Dist. CC Bank LTd."/>
    <s v="ATTABIRA"/>
    <s v="YESB0SBPB17"/>
    <s v="013302510"/>
    <n v="140000"/>
    <n v="7787.8"/>
  </r>
  <r>
    <s v="040221181150775385201  "/>
    <s v="Haribandhu Bhoi"/>
    <s v="Padmaluchan"/>
    <s v="son_of"/>
    <s v="Attabira"/>
    <s v="Kharmunda"/>
    <s v="LOANEE"/>
    <s v="Paddy (Dhan)"/>
    <s v="Sambalpur Dist. CC Bank LTd."/>
    <s v="ATTABIRA"/>
    <s v="YESB0SBPB17"/>
    <s v="013301033"/>
    <n v="112000"/>
    <n v="6230.24"/>
  </r>
  <r>
    <s v="040221181150775553801  "/>
    <s v="Jagadish Bariha"/>
    <s v="Guhalu"/>
    <s v="son_of"/>
    <s v="Attabira"/>
    <s v="Kharmunda"/>
    <s v="LOANEE"/>
    <s v="Paddy (Dhan)"/>
    <s v="Sambalpur Dist. CC Bank LTd."/>
    <s v="ATTABIRA"/>
    <s v="YESB0SBPB17"/>
    <s v="013300355"/>
    <n v="84000"/>
    <n v="4672.68"/>
  </r>
  <r>
    <s v="040221181150776279501  "/>
    <s v="Sanyas Ku Dora"/>
    <s v="Prafulla"/>
    <s v="son_of"/>
    <s v="Attabira"/>
    <s v="Kharmunda"/>
    <s v="LOANEE"/>
    <s v="Paddy (Dhan)"/>
    <s v="Sambalpur Dist. CC Bank LTd."/>
    <s v="ATTABIRA"/>
    <s v="YESB0SBPB17"/>
    <s v="013303474"/>
    <n v="182000"/>
    <n v="10124.14"/>
  </r>
  <r>
    <s v="040221181150776370801  "/>
    <s v="Lalit Ku Bhoi"/>
    <s v="Krushana"/>
    <s v="son_of"/>
    <s v="Attabira"/>
    <s v="Kharmunda"/>
    <s v="LOANEE"/>
    <s v="Paddy (Dhan)"/>
    <s v="Sambalpur Dist. CC Bank LTd."/>
    <s v="ATTABIRA"/>
    <s v="YESB0SBPB17"/>
    <s v="013300201"/>
    <n v="154000"/>
    <n v="8566.58"/>
  </r>
  <r>
    <s v="040221181150776429101  "/>
    <s v="Topobana Pradhan"/>
    <s v="Benudhar"/>
    <s v="son_of"/>
    <s v="Attabira"/>
    <s v="Kharmunda"/>
    <s v="LOANEE"/>
    <s v="Paddy (Dhan)"/>
    <s v="Sambalpur Dist. CC Bank LTd."/>
    <s v="ATTABIRA"/>
    <s v="YESB0SBPB17"/>
    <s v="013301583"/>
    <n v="154000"/>
    <n v="8566.58"/>
  </r>
  <r>
    <s v="040221181150776484001  "/>
    <s v="Debadatta Bhoi"/>
    <s v="Bhagabana"/>
    <s v="son_of"/>
    <s v="Attabira"/>
    <s v="Kharmunda"/>
    <s v="LOANEE"/>
    <s v="Paddy (Dhan)"/>
    <s v="Sambalpur Dist. CC Bank LTd."/>
    <s v="ATTABIRA"/>
    <s v="YESB0SBPB17"/>
    <s v="013301110"/>
    <n v="182000"/>
    <n v="10124.14"/>
  </r>
  <r>
    <s v="040221181150776541601  "/>
    <s v="Marini Enket Rao"/>
    <s v="Msuryanarayana"/>
    <s v="son_of"/>
    <s v="Attabira"/>
    <s v="Kharmunda"/>
    <s v="LOANEE"/>
    <s v="Paddy (Dhan)"/>
    <s v="Sambalpur Dist. CC Bank LTd."/>
    <s v="ATTABIRA"/>
    <s v="YESB0SBPB17"/>
    <s v="013301107"/>
    <n v="182000"/>
    <n v="10124.14"/>
  </r>
  <r>
    <s v="040221181150776656601  "/>
    <s v="Msurya Prakash"/>
    <s v="Msuryanarayana"/>
    <s v="son_of"/>
    <s v="Attabira"/>
    <s v="Kharmunda"/>
    <s v="LOANEE"/>
    <s v="Paddy (Dhan)"/>
    <s v="Sambalpur Dist. CC Bank LTd."/>
    <s v="ATTABIRA"/>
    <s v="YESB0SBPB17"/>
    <s v="013301108"/>
    <n v="182000"/>
    <n v="10124.14"/>
  </r>
  <r>
    <s v="040221181150776739701  "/>
    <s v="Marini Arnnapurna"/>
    <s v="Chinna Rao"/>
    <s v="daughter_of"/>
    <s v="Attabira"/>
    <s v="Kharmunda"/>
    <s v="LOANEE"/>
    <s v="Paddy (Dhan)"/>
    <s v="Sambalpur Dist. CC Bank LTd."/>
    <s v="ATTABIRA"/>
    <s v="YESB0SBPB17"/>
    <s v="013303802"/>
    <n v="140000"/>
    <n v="7787.8"/>
  </r>
  <r>
    <s v="040221181150776852401  "/>
    <s v="Smtgitanjali Bhoi"/>
    <s v="Debadatta"/>
    <s v="daughter_of"/>
    <s v="Attabira"/>
    <s v="Kharmunda"/>
    <s v="LOANEE"/>
    <s v="Paddy (Dhan)"/>
    <s v="Sambalpur Dist. CC Bank LTd."/>
    <s v="ATTABIRA"/>
    <s v="YESB0SBPB17"/>
    <s v="013303596"/>
    <n v="140000"/>
    <n v="7787.8"/>
  </r>
  <r>
    <s v="040221181150776916301  "/>
    <s v="Pradeep Ku Bhoi"/>
    <s v="Bhagabana"/>
    <s v="son_of"/>
    <s v="Attabira"/>
    <s v="Kharmunda"/>
    <s v="LOANEE"/>
    <s v="Paddy (Dhan)"/>
    <s v="Sambalpur Dist. CC Bank LTd."/>
    <s v="ATTABIRA"/>
    <s v="YESB0SBPB17"/>
    <s v="013300069"/>
    <n v="182000"/>
    <n v="10124.14"/>
  </r>
  <r>
    <s v="040221181150776975901  "/>
    <s v="Manjulata Bhoi"/>
    <s v="Pradeep"/>
    <s v="daughter_of"/>
    <s v="Attabira"/>
    <s v="Kharmunda"/>
    <s v="LOANEE"/>
    <s v="Paddy (Dhan)"/>
    <s v="Sambalpur Dist. CC Bank LTd."/>
    <s v="ATTABIRA"/>
    <s v="YESB0SBPB17"/>
    <s v="013303032"/>
    <n v="182000"/>
    <n v="10124.14"/>
  </r>
  <r>
    <s v="040221181150777038201  "/>
    <s v="Dusmanta Bhue"/>
    <s v="Santosh"/>
    <s v="son_of"/>
    <s v="Attabira"/>
    <s v="Kharmunda"/>
    <s v="LOANEE"/>
    <s v="Paddy (Dhan)"/>
    <s v="Sambalpur Dist. CC Bank LTd."/>
    <s v="ATTABIRA"/>
    <s v="YESB0SBPB17"/>
    <s v="013302220"/>
    <n v="154000"/>
    <n v="8566.58"/>
  </r>
  <r>
    <s v="040221181150777171501  "/>
    <s v="Srikanta Bhoi"/>
    <s v="Santosh"/>
    <s v="son_of"/>
    <s v="Attabira"/>
    <s v="Kharmunda"/>
    <s v="LOANEE"/>
    <s v="Paddy (Dhan)"/>
    <s v="Sambalpur Dist. CC Bank LTd."/>
    <s v="ATTABIRA"/>
    <s v="YESB0SBPB17"/>
    <s v="013302377"/>
    <n v="168000"/>
    <n v="9345.36"/>
  </r>
  <r>
    <s v="040221181150777501501  "/>
    <s v="Sanjaya Pradhan"/>
    <s v="Makardwau"/>
    <s v="son_of"/>
    <s v="Attabira"/>
    <s v="Kharmunda"/>
    <s v="LOANEE"/>
    <s v="Paddy (Dhan)"/>
    <s v="Sambalpur Dist. CC Bank LTd."/>
    <s v="ATTABIRA"/>
    <s v="YESB0SBPB17"/>
    <s v="013300068"/>
    <n v="182000"/>
    <n v="10124.14"/>
  </r>
  <r>
    <s v="040221181150786839601  "/>
    <s v="Ashok Kumar Bhoi"/>
    <s v="Durbadal Bhoi"/>
    <s v="son_of"/>
    <s v="Attabira"/>
    <s v="Kharmunda"/>
    <s v="LOANEE"/>
    <s v="Paddy (Dhan)"/>
    <s v="Punjab National Bank"/>
    <s v="BARAGARH"/>
    <s v="PUNB0402000"/>
    <s v="4020008800005159"/>
    <n v="100100"/>
    <n v="5568.28"/>
  </r>
  <r>
    <s v="040221181150788014201  "/>
    <s v="Bhagabana Kacharia"/>
    <s v="Heru"/>
    <s v="son_of"/>
    <s v="Attabira"/>
    <s v="Kharmunda"/>
    <s v="LOANEE"/>
    <s v="Paddy (Dhan)"/>
    <s v="Sambalpur Dist. CC Bank LTd."/>
    <s v="ATTABIRA"/>
    <s v="YESB0SBPB17"/>
    <s v="013300306"/>
    <n v="112000"/>
    <n v="6230.24"/>
  </r>
  <r>
    <s v="040221181150788752101  "/>
    <s v="Niranjan Bhoi"/>
    <s v="Bidyadhar"/>
    <s v="son_of"/>
    <s v="Attabira"/>
    <s v="Kharmunda"/>
    <s v="LOANEE"/>
    <s v="Paddy (Dhan)"/>
    <s v="Sambalpur Dist. CC Bank LTd."/>
    <s v="ATTABIRA"/>
    <s v="YESB0SBPB17"/>
    <s v="013301044"/>
    <n v="28000"/>
    <n v="1557.56"/>
  </r>
  <r>
    <s v="040221181150788789001  "/>
    <s v="Sesadev Gartia"/>
    <s v="Pitambar"/>
    <s v="son_of"/>
    <s v="Attabira"/>
    <s v="Kharmunda"/>
    <s v="LOANEE"/>
    <s v="Paddy (Dhan)"/>
    <s v="Sambalpur Dist. CC Bank LTd."/>
    <s v="ATTABIRA"/>
    <s v="YESB0SBPB17"/>
    <s v="013301254"/>
    <n v="28000"/>
    <n v="1557.56"/>
  </r>
  <r>
    <s v="040221181150788856201  "/>
    <s v="Sukadev Pradhan"/>
    <s v="Nilamani"/>
    <s v="son_of"/>
    <s v="Attabira"/>
    <s v="Kharmunda"/>
    <s v="LOANEE"/>
    <s v="Paddy (Dhan)"/>
    <s v="Sambalpur Dist. CC Bank LTd."/>
    <s v="ATTABIRA"/>
    <s v="YESB0SBPB17"/>
    <s v="013300475"/>
    <n v="84000"/>
    <n v="4672.68"/>
  </r>
  <r>
    <s v="040221181150788868301  "/>
    <s v="Raghubir Bariha"/>
    <s v="Ranjit Bariha"/>
    <s v="son_of"/>
    <s v="Attabira"/>
    <s v="Kharmunda"/>
    <s v="LOANEE"/>
    <s v="Paddy (Dhan)"/>
    <s v="Punjab National Bank"/>
    <s v="BARAGARH"/>
    <s v="PUNB0402000"/>
    <s v="4020008800006440"/>
    <n v="70000"/>
    <n v="3893.9"/>
  </r>
  <r>
    <s v="040221181150789101801  "/>
    <s v="Satyananda Podh"/>
    <s v="Naren"/>
    <s v="son_of"/>
    <s v="Attabira"/>
    <s v="Kharmunda"/>
    <s v="LOANEE"/>
    <s v="Paddy (Dhan)"/>
    <s v="Sambalpur Dist. CC Bank LTd."/>
    <s v="ATTABIRA"/>
    <s v="YESB0SBPB17"/>
    <s v="013300319"/>
    <n v="70000"/>
    <n v="3893.9"/>
  </r>
  <r>
    <s v="040221181150789136101  "/>
    <s v="Dadhibala Seth"/>
    <s v="Chakra"/>
    <s v="son_of"/>
    <s v="Attabira"/>
    <s v="Kharmunda"/>
    <s v="LOANEE"/>
    <s v="Paddy (Dhan)"/>
    <s v="Sambalpur Dist. CC Bank LTd."/>
    <s v="ATTABIRA"/>
    <s v="YESB0SBPB17"/>
    <s v="013300149"/>
    <n v="70000"/>
    <n v="3893.9"/>
  </r>
  <r>
    <s v="040221181150789183101  "/>
    <s v="Ramchandra Pattanayak"/>
    <s v="Rajkishor"/>
    <s v="son_of"/>
    <s v="Attabira"/>
    <s v="Kharmunda"/>
    <s v="LOANEE"/>
    <s v="Paddy (Dhan)"/>
    <s v="Sambalpur Dist. CC Bank LTd."/>
    <s v="ATTABIRA"/>
    <s v="YESB0SBPB17"/>
    <s v="013301020"/>
    <n v="70000"/>
    <n v="3893.9"/>
  </r>
  <r>
    <s v="040221181150789253101  "/>
    <s v="Bhairaba Bhoi"/>
    <s v="Pancham"/>
    <s v="son_of"/>
    <s v="Attabira"/>
    <s v="Kharmunda"/>
    <s v="LOANEE"/>
    <s v="Paddy (Dhan)"/>
    <s v="Sambalpur Dist. CC Bank LTd."/>
    <s v="ATTABIRA"/>
    <s v="YESB0SBPB17"/>
    <s v="013300532"/>
    <n v="126000"/>
    <n v="7009.02"/>
  </r>
  <r>
    <s v="040221181150789310001  "/>
    <s v="Padmana Bhue"/>
    <s v="Ramachandra"/>
    <s v="son_of"/>
    <s v="Attabira"/>
    <s v="Kharmunda"/>
    <s v="LOANEE"/>
    <s v="Paddy (Dhan)"/>
    <s v="Sambalpur Dist. CC Bank LTd."/>
    <s v="ATTABIRA"/>
    <s v="YESB0SBPB17"/>
    <s v="013303704"/>
    <n v="140000"/>
    <n v="7787.8"/>
  </r>
  <r>
    <s v="040221181150789354101  "/>
    <s v="Jayaram Bhue"/>
    <s v="Sukru"/>
    <s v="son_of"/>
    <s v="Attabira"/>
    <s v="Kharmunda"/>
    <s v="LOANEE"/>
    <s v="Paddy (Dhan)"/>
    <s v="Sambalpur Dist. CC Bank LTd."/>
    <s v="ATTABIRA"/>
    <s v="YESB0SBPB17"/>
    <s v="013302276"/>
    <n v="42000"/>
    <n v="2336.34"/>
  </r>
  <r>
    <s v="040221181150789409101  "/>
    <s v="Trilochan Bhue"/>
    <s v="Japa"/>
    <s v="son_of"/>
    <s v="Attabira"/>
    <s v="Kharmunda"/>
    <s v="LOANEE"/>
    <s v="Paddy (Dhan)"/>
    <s v="Sambalpur Dist. CC Bank LTd."/>
    <s v="ATTABIRA"/>
    <s v="YESB0SBPB17"/>
    <s v="013303816"/>
    <n v="84000"/>
    <n v="4672.68"/>
  </r>
  <r>
    <s v="040221181150789717501  "/>
    <s v="Brundaban Behera"/>
    <s v="Rasananda"/>
    <s v="son_of"/>
    <s v="Attabira"/>
    <s v="Kharmunda"/>
    <s v="LOANEE"/>
    <s v="Paddy (Dhan)"/>
    <s v="Sambalpur Dist. CC Bank LTd."/>
    <s v="ATTABIRA"/>
    <s v="YESB0SBPB17"/>
    <s v="013301292"/>
    <n v="70000"/>
    <n v="3893.9"/>
  </r>
  <r>
    <s v="040221181150789747401  "/>
    <s v="Jayanti Bhoi"/>
    <s v="Bhairaba"/>
    <s v="daughter_of"/>
    <s v="Attabira"/>
    <s v="Kharmunda"/>
    <s v="LOANEE"/>
    <s v="Paddy (Dhan)"/>
    <s v="Sambalpur Dist. CC Bank LTd."/>
    <s v="ATTABIRA"/>
    <s v="YESB0SBPB17"/>
    <s v="013302504"/>
    <n v="112000"/>
    <n v="6230.24"/>
  </r>
  <r>
    <s v="040221181150789803001  "/>
    <s v="Mahendra Mahananda"/>
    <s v="Biranchi"/>
    <s v="son_of"/>
    <s v="Attabira"/>
    <s v="Kharmunda"/>
    <s v="LOANEE"/>
    <s v="Paddy (Dhan)"/>
    <s v="Sambalpur Dist. CC Bank LTd."/>
    <s v="ATTABIRA"/>
    <s v="YESB0SBPB17"/>
    <s v="013303618"/>
    <n v="56000"/>
    <n v="3115.12"/>
  </r>
  <r>
    <s v="040221181150789866801  "/>
    <s v="Sarbaswa Bariha"/>
    <s v="Ugreshan"/>
    <s v="son_of"/>
    <s v="Attabira"/>
    <s v="Kharmunda"/>
    <s v="LOANEE"/>
    <s v="Paddy (Dhan)"/>
    <s v="Sambalpur Dist. CC Bank LTd."/>
    <s v="ATTABIRA"/>
    <s v="YESB0SBPB17"/>
    <s v="013303677"/>
    <n v="42000"/>
    <n v="2336.34"/>
  </r>
  <r>
    <s v="040221181150789975301  "/>
    <s v="Jujesti Bhue"/>
    <s v="Prahallad"/>
    <s v="son_of"/>
    <s v="Attabira"/>
    <s v="Kharmunda"/>
    <s v="LOANEE"/>
    <s v="Paddy (Dhan)"/>
    <s v="Sambalpur Dist. CC Bank LTd."/>
    <s v="ATTABIRA"/>
    <s v="YESB0SBPB17"/>
    <s v="013303312"/>
    <n v="140000"/>
    <n v="7787.8"/>
  </r>
  <r>
    <s v="040221181150790106601  "/>
    <s v="Tribikram Gartia"/>
    <s v="Buddhadeb Gartia"/>
    <s v="son_of"/>
    <s v="Attabira"/>
    <s v="Kharmunda"/>
    <s v="LOANEE"/>
    <s v="Paddy (Dhan)"/>
    <s v="Punjab National Bank"/>
    <s v="BARAGARH"/>
    <s v="PUNB0402000"/>
    <s v="4020008800008013"/>
    <n v="100100"/>
    <n v="5568.28"/>
  </r>
  <r>
    <s v="040221181150790164101  "/>
    <s v="Sundar Pradhan"/>
    <s v="Dayasagar"/>
    <s v="son_of"/>
    <s v="Attabira"/>
    <s v="Kharmunda"/>
    <s v="LOANEE"/>
    <s v="Paddy (Dhan)"/>
    <s v="Sambalpur Dist. CC Bank LTd."/>
    <s v="ATTABIRA"/>
    <s v="YESB0SBPB17"/>
    <s v="013302800"/>
    <n v="126000"/>
    <n v="7009.02"/>
  </r>
  <r>
    <s v="040221181150790868201  "/>
    <s v="BIKRAM SAHU"/>
    <s v="LALA SAHU"/>
    <s v="son_of"/>
    <s v="Attabira"/>
    <s v="Kharmunda"/>
    <s v="LOANEE"/>
    <s v="Paddy (Dhan)"/>
    <s v="Punjab National Bank"/>
    <s v="BARAGARH"/>
    <s v="PUNB0402000"/>
    <s v="40200088000008615"/>
    <n v="100100"/>
    <n v="5568.28"/>
  </r>
  <r>
    <s v="040221181150791400101  "/>
    <s v="Gobinda Pradhan"/>
    <s v="Santosh"/>
    <s v="son_of"/>
    <s v="Attabira"/>
    <s v="Kharmunda"/>
    <s v="LOANEE"/>
    <s v="Paddy (Dhan)"/>
    <s v="Sambalpur Dist. CC Bank LTd."/>
    <s v="ATTABIRA"/>
    <s v="YESB0SBPB17"/>
    <s v="013303323"/>
    <n v="56000"/>
    <n v="3115.12"/>
  </r>
  <r>
    <s v="040221181150791460901  "/>
    <s v="MAHARAGU KACHHARIA"/>
    <s v="KARTIKA"/>
    <s v="son_of"/>
    <s v="Attabira"/>
    <s v="Kharmunda"/>
    <s v="LOANEE"/>
    <s v="Paddy (Dhan)"/>
    <s v="Sambalpur Dist. CC Bank LTd."/>
    <s v="ATTABIRA"/>
    <s v="YESB0SBPB17"/>
    <s v="013303829"/>
    <n v="56000"/>
    <n v="3115.12"/>
  </r>
  <r>
    <s v="040221181150791491101  "/>
    <s v="Manglu Rana"/>
    <s v="Sukru"/>
    <s v="son_of"/>
    <s v="Attabira"/>
    <s v="Kharmunda"/>
    <s v="LOANEE"/>
    <s v="Paddy (Dhan)"/>
    <s v="Sambalpur Dist. CC Bank LTd."/>
    <s v="ATTABIRA"/>
    <s v="YESB0SBPB17"/>
    <s v="013300292"/>
    <n v="112000"/>
    <n v="6230.24"/>
  </r>
  <r>
    <s v="040221181150791559502  "/>
    <s v="Nuna Veera Bhadra Rao"/>
    <s v="Nnariya"/>
    <s v="son_of"/>
    <s v="Attabira"/>
    <s v="Kharmunda"/>
    <s v="LOANEE"/>
    <s v="Paddy (Dhan)"/>
    <s v="Sambalpur Dist. CC Bank LTd."/>
    <s v="ATTABIRA"/>
    <s v="YESB0SBPB17"/>
    <s v="013300065"/>
    <n v="70000"/>
    <n v="3893.9"/>
  </r>
  <r>
    <s v="040221181150791587001  "/>
    <s v="Akshya Ku Seth"/>
    <s v="Babaji"/>
    <s v="son_of"/>
    <s v="Attabira"/>
    <s v="Kharmunda"/>
    <s v="LOANEE"/>
    <s v="Paddy (Dhan)"/>
    <s v="Sambalpur Dist. CC Bank LTd."/>
    <s v="ATTABIRA"/>
    <s v="YESB0SBPB17"/>
    <s v="013300062"/>
    <n v="126000"/>
    <n v="7009.02"/>
  </r>
  <r>
    <s v="040221181150791650801  "/>
    <s v="Rasika Rana"/>
    <s v="Sukru"/>
    <s v="son_of"/>
    <s v="Attabira"/>
    <s v="Kharmunda"/>
    <s v="LOANEE"/>
    <s v="Paddy (Dhan)"/>
    <s v="Sambalpur Dist. CC Bank LTd."/>
    <s v="ATTABIRA"/>
    <s v="YESB0SBPB17"/>
    <s v="013300626"/>
    <n v="56000"/>
    <n v="3115.12"/>
  </r>
  <r>
    <s v="040221181150791704101  "/>
    <s v="Brundabati Karna"/>
    <s v="Jagadish"/>
    <s v="daughter_of"/>
    <s v="Attabira"/>
    <s v="Kharmunda"/>
    <s v="LOANEE"/>
    <s v="Paddy (Dhan)"/>
    <s v="Sambalpur Dist. CC Bank LTd."/>
    <s v="ATTABIRA"/>
    <s v="YESB0SBPB17"/>
    <s v="013303627"/>
    <n v="56000"/>
    <n v="3115.12"/>
  </r>
  <r>
    <s v="040221181150791720601  "/>
    <s v="Kailash Mahananda"/>
    <s v="Lakhindra"/>
    <s v="son_of"/>
    <s v="Attabira"/>
    <s v="Kharmunda"/>
    <s v="LOANEE"/>
    <s v="Paddy (Dhan)"/>
    <s v="Sambalpur Dist. CC Bank LTd."/>
    <s v="ATTABIRA"/>
    <s v="YESB0SBPB17"/>
    <s v="013303685"/>
    <n v="56000"/>
    <n v="3115.12"/>
  </r>
  <r>
    <s v="040221181150791990301  "/>
    <s v="Shankar Pradhan"/>
    <s v="Nityananda"/>
    <s v="son_of"/>
    <s v="Attabira"/>
    <s v="Kharmunda"/>
    <s v="LOANEE"/>
    <s v="Paddy (Dhan)"/>
    <s v="Sambalpur Dist. CC Bank LTd."/>
    <s v="ATTABIRA"/>
    <s v="YESB0SBPB17"/>
    <s v="013301123"/>
    <n v="84000"/>
    <n v="4672.68"/>
  </r>
  <r>
    <s v="040221181150792025501  "/>
    <s v="Sadananda Pradhan"/>
    <s v="Bhagabatia"/>
    <s v="son_of"/>
    <s v="Attabira"/>
    <s v="Kharmunda"/>
    <s v="LOANEE"/>
    <s v="Paddy (Dhan)"/>
    <s v="Sambalpur Dist. CC Bank LTd."/>
    <s v="ATTABIRA"/>
    <s v="YESB0SBPB17"/>
    <s v="013302404"/>
    <n v="56000"/>
    <n v="3115.12"/>
  </r>
  <r>
    <s v="040221181150792039001  "/>
    <s v="Tikeswar Sahu"/>
    <s v="Bijaya"/>
    <s v="son_of"/>
    <s v="Attabira"/>
    <s v="Kharmunda"/>
    <s v="LOANEE"/>
    <s v="Paddy (Dhan)"/>
    <s v="Sambalpur Dist. CC Bank LTd."/>
    <s v="ATTABIRA"/>
    <s v="YESB0SBPB17"/>
    <s v="013300066"/>
    <n v="182000"/>
    <n v="10124.14"/>
  </r>
  <r>
    <s v="040221181150792111801  "/>
    <s v="Keshab Chsahu"/>
    <s v="Bijaya"/>
    <s v="son_of"/>
    <s v="Attabira"/>
    <s v="Kharmunda"/>
    <s v="LOANEE"/>
    <s v="Paddy (Dhan)"/>
    <s v="Sambalpur Dist. CC Bank LTd."/>
    <s v="ATTABIRA"/>
    <s v="YESB0SBPB17"/>
    <s v="013301239"/>
    <n v="182000"/>
    <n v="10124.14"/>
  </r>
  <r>
    <s v="040221181150792149501  "/>
    <s v="Jagadish Karna"/>
    <s v="Makardhaj"/>
    <s v="son_of"/>
    <s v="Attabira"/>
    <s v="Kharmunda"/>
    <s v="LOANEE"/>
    <s v="Paddy (Dhan)"/>
    <s v="Sambalpur Dist. CC Bank LTd."/>
    <s v="ATTABIRA"/>
    <s v="YESB0SBPB17"/>
    <s v="013300195"/>
    <n v="182000"/>
    <n v="10124.14"/>
  </r>
  <r>
    <s v="040221181150792216401  "/>
    <s v="Bhimsen Pati"/>
    <s v="Bachhabata"/>
    <s v="son_of"/>
    <s v="Attabira"/>
    <s v="Kharmunda"/>
    <s v="LOANEE"/>
    <s v="Paddy (Dhan)"/>
    <s v="Sambalpur Dist. CC Bank LTd."/>
    <s v="ATTABIRA"/>
    <s v="YESB0SBPB17"/>
    <s v="013300242"/>
    <n v="154000"/>
    <n v="8566.58"/>
  </r>
  <r>
    <s v="040221181150794748501  "/>
    <s v="Debananda Pradhan"/>
    <s v="Bhagabatia"/>
    <s v="son_of"/>
    <s v="Attabira"/>
    <s v="Kharmunda"/>
    <s v="LOANEE"/>
    <s v="Paddy (Dhan)"/>
    <s v="Sambalpur Dist. CC Bank LTd."/>
    <s v="ATTABIRA"/>
    <s v="YESB0SBPB17"/>
    <s v="013302390"/>
    <n v="70000"/>
    <n v="3893.9"/>
  </r>
  <r>
    <s v="040221181150794941101  "/>
    <s v="Sukanta Thetuar"/>
    <s v="Mayadhara"/>
    <s v="son_of"/>
    <s v="Attabira"/>
    <s v="Kharmunda"/>
    <s v="LOANEE"/>
    <s v="Paddy (Dhan)"/>
    <s v="Sambalpur Dist. CC Bank LTd."/>
    <s v="ATTABIRA"/>
    <s v="YESB0SBPB17"/>
    <s v="013303655"/>
    <n v="98000"/>
    <n v="5451.46"/>
  </r>
  <r>
    <s v="040221181150795068401  "/>
    <s v="Kuber Thetuar"/>
    <s v="Indrajit"/>
    <s v="son_of"/>
    <s v="Attabira"/>
    <s v="Kharmunda"/>
    <s v="LOANEE"/>
    <s v="Paddy (Dhan)"/>
    <s v="Sambalpur Dist. CC Bank LTd."/>
    <s v="ATTABIRA"/>
    <s v="YESB0SBPB17"/>
    <s v="013303656"/>
    <n v="98000"/>
    <n v="5451.46"/>
  </r>
  <r>
    <s v="040221181150795229501  "/>
    <s v="Ashok Ku Bhoi"/>
    <s v="Durbadal"/>
    <s v="son_of"/>
    <s v="Attabira"/>
    <s v="Kharmunda"/>
    <s v="LOANEE"/>
    <s v="Paddy (Dhan)"/>
    <s v="Sambalpur Dist. CC Bank LTd."/>
    <s v="ATTABIRA"/>
    <s v="YESB0SBPB17"/>
    <s v="013301182"/>
    <n v="84000"/>
    <n v="4672.68"/>
  </r>
  <r>
    <s v="040221181150796033101  "/>
    <s v="Tahasil Bariha"/>
    <s v="Dinabandhu"/>
    <s v="son_of"/>
    <s v="Attabira"/>
    <s v="Kharmunda"/>
    <s v="LOANEE"/>
    <s v="Paddy (Dhan)"/>
    <s v="Sambalpur Dist. CC Bank LTd."/>
    <s v="ATTABIRA"/>
    <s v="YESB0SBPB17"/>
    <s v="013302746"/>
    <n v="98000"/>
    <n v="5451.46"/>
  </r>
  <r>
    <s v="040221181150796466201  "/>
    <s v="Usurubabu"/>
    <s v="U Rudra"/>
    <s v="son_of"/>
    <s v="Attabira"/>
    <s v="Kharmunda"/>
    <s v="LOANEE"/>
    <s v="Paddy (Dhan)"/>
    <s v="Sambalpur Dist. CC Bank LTd."/>
    <s v="ATTABIRA"/>
    <s v="YESB0SBPB17"/>
    <s v="013300608"/>
    <n v="56000"/>
    <n v="3115.12"/>
  </r>
  <r>
    <s v="040221181150796668001  "/>
    <s v="Akshya Mahananda"/>
    <s v="Kaldara"/>
    <s v="son_of"/>
    <s v="Attabira"/>
    <s v="Kharmunda"/>
    <s v="LOANEE"/>
    <s v="Paddy (Dhan)"/>
    <s v="Sambalpur Dist. CC Bank LTd."/>
    <s v="ATTABIRA"/>
    <s v="YESB0SBPB17"/>
    <s v="013303594"/>
    <n v="84000"/>
    <n v="4672.68"/>
  </r>
  <r>
    <s v="040221181150797241601  "/>
    <s v="Ananda Guru"/>
    <s v="Dasarath"/>
    <s v="son_of"/>
    <s v="Attabira"/>
    <s v="Kharmunda"/>
    <s v="LOANEE"/>
    <s v="Paddy (Dhan)"/>
    <s v="Sambalpur Dist. CC Bank LTd."/>
    <s v="ATTABIRA"/>
    <s v="YESB0SBPB17"/>
    <s v="013302870"/>
    <n v="56000"/>
    <n v="3115.12"/>
  </r>
  <r>
    <s v="040221181150797301701  "/>
    <s v="Premanda Bhoi"/>
    <s v="Gajanan"/>
    <s v="son_of"/>
    <s v="Attabira"/>
    <s v="Kharmunda"/>
    <s v="LOANEE"/>
    <s v="Paddy (Dhan)"/>
    <s v="Sambalpur Dist. CC Bank LTd."/>
    <s v="ATTABIRA"/>
    <s v="YESB0SBPB17"/>
    <s v="013301241"/>
    <n v="70000"/>
    <n v="3893.9"/>
  </r>
  <r>
    <s v="040221181150797429501  "/>
    <s v="Ananta Ku Pati"/>
    <s v="Sribatsa"/>
    <s v="son_of"/>
    <s v="Attabira"/>
    <s v="Kharmunda"/>
    <s v="LOANEE"/>
    <s v="Paddy (Dhan)"/>
    <s v="Sambalpur Dist. CC Bank LTd."/>
    <s v="ATTABIRA"/>
    <s v="YESB0SBPB17"/>
    <s v="013303560"/>
    <n v="140000"/>
    <n v="7787.8"/>
  </r>
  <r>
    <s v="040221181150797569201  "/>
    <s v="MADHUSUDAN KACHHARIA"/>
    <s v="KARTIKA"/>
    <s v="son_of"/>
    <s v="Attabira"/>
    <s v="Kharmunda"/>
    <s v="LOANEE"/>
    <s v="Paddy (Dhan)"/>
    <s v="Sambalpur Dist. CC Bank LTd."/>
    <s v="ATTABIRA"/>
    <s v="YESB0SBPB17"/>
    <s v="013303828"/>
    <n v="56000"/>
    <n v="3115.12"/>
  </r>
  <r>
    <s v="040221181150797585401  "/>
    <s v="Padmaluchan Jena"/>
    <s v="Adhikari"/>
    <s v="son_of"/>
    <s v="Attabira"/>
    <s v="Kharmunda"/>
    <s v="LOANEE"/>
    <s v="Paddy (Dhan)"/>
    <s v="Sambalpur Dist. CC Bank LTd."/>
    <s v="ATTABIRA"/>
    <s v="YESB0SBPB17"/>
    <s v="013303516"/>
    <n v="112000"/>
    <n v="6230.24"/>
  </r>
  <r>
    <s v="040221181150797685801  "/>
    <s v="SHANKAR KACHHARIA"/>
    <s v="KARTIKA"/>
    <s v="son_of"/>
    <s v="Attabira"/>
    <s v="Kharmunda"/>
    <s v="LOANEE"/>
    <s v="Paddy (Dhan)"/>
    <s v="Sambalpur Dist. CC Bank LTd."/>
    <s v="ATTABIRA"/>
    <s v="YESB0SBPB17"/>
    <s v="013303827"/>
    <n v="56000"/>
    <n v="3115.12"/>
  </r>
  <r>
    <s v="040221181150797805401  "/>
    <s v="DIBAKARA KACHHARIA"/>
    <s v="KARTIKA"/>
    <s v="son_of"/>
    <s v="Attabira"/>
    <s v="Kharmunda"/>
    <s v="LOANEE"/>
    <s v="Paddy (Dhan)"/>
    <s v="Sambalpur Dist. CC Bank LTd."/>
    <s v="ATTABIRA"/>
    <s v="YESB0SBPB17"/>
    <s v="013303826"/>
    <n v="56000"/>
    <n v="3115.12"/>
  </r>
  <r>
    <s v="040221181150798432501  "/>
    <s v="Raghu Pradhan"/>
    <s v="Kunja"/>
    <s v="son_of"/>
    <s v="Attabira"/>
    <s v="Kharmunda"/>
    <s v="LOANEE"/>
    <s v="Paddy (Dhan)"/>
    <s v="Sambalpur Dist. CC Bank LTd."/>
    <s v="ATTABIRA"/>
    <s v="YESB0SBPB17"/>
    <s v="013300392"/>
    <n v="112000"/>
    <n v="6230.24"/>
  </r>
  <r>
    <s v="040221181150798636101  "/>
    <s v="Bikani srinibas chadhri"/>
    <s v="Bikina biswanatham"/>
    <s v="son_of"/>
    <s v="Attabira"/>
    <s v="Kharmunda"/>
    <s v="LOANEE"/>
    <s v="Paddy (Dhan)"/>
    <s v="Sambalpur Dist. CC Bank LTd."/>
    <s v="ATTABIRA"/>
    <s v="YESB0SBPB17"/>
    <s v="013303846"/>
    <n v="61600"/>
    <n v="3426.63"/>
  </r>
  <r>
    <s v="040221181150798910901  "/>
    <s v="Kasta Sahu"/>
    <s v="Mahadev"/>
    <s v="son_of"/>
    <s v="Attabira"/>
    <s v="Kharmunda"/>
    <s v="LOANEE"/>
    <s v="Paddy (Dhan)"/>
    <s v="Sambalpur Dist. CC Bank LTd."/>
    <s v="ATTABIRA"/>
    <s v="YESB0SBPB17"/>
    <s v="013302853"/>
    <n v="126000"/>
    <n v="7009.02"/>
  </r>
  <r>
    <s v="040221181150799360501  "/>
    <s v="SUSHANTA SAHU"/>
    <s v="MAHADEV"/>
    <s v="son_of"/>
    <s v="Attabira"/>
    <s v="Kharmunda"/>
    <s v="LOANEE"/>
    <s v="Paddy (Dhan)"/>
    <s v="Sambalpur Dist. CC Bank LTd."/>
    <s v="ATTABIRA"/>
    <s v="YESB0SBPB17"/>
    <s v="013301575"/>
    <n v="56000"/>
    <n v="3115.12"/>
  </r>
  <r>
    <s v="040221181150799563201  "/>
    <s v="Mitrabhanu Pradhan"/>
    <s v="Kunja"/>
    <s v="son_of"/>
    <s v="Attabira"/>
    <s v="Kharmunda"/>
    <s v="LOANEE"/>
    <s v="Paddy (Dhan)"/>
    <s v="Sambalpur Dist. CC Bank LTd."/>
    <s v="ATTABIRA"/>
    <s v="YESB0SBPB17"/>
    <s v="013300318"/>
    <n v="70000"/>
    <n v="3893.9"/>
  </r>
  <r>
    <s v="040221181150799654201  "/>
    <s v="Parkhit Pradhan"/>
    <s v="Mitrabhanu"/>
    <s v="son_of"/>
    <s v="Attabira"/>
    <s v="Kharmunda"/>
    <s v="LOANEE"/>
    <s v="Paddy (Dhan)"/>
    <s v="Sambalpur Dist. CC Bank LTd."/>
    <s v="ATTABIRA"/>
    <s v="YESB0SBPB17"/>
    <s v="013301279"/>
    <n v="70000"/>
    <n v="3893.9"/>
  </r>
  <r>
    <s v="040221181150800720501  "/>
    <s v="Marini Chenna Rao"/>
    <s v="Msuryanarayana"/>
    <s v="son_of"/>
    <s v="Attabira"/>
    <s v="Kharmunda"/>
    <s v="LOANEE"/>
    <s v="Paddy (Dhan)"/>
    <s v="Sambalpur Dist. CC Bank LTd."/>
    <s v="ATTABIRA"/>
    <s v="YESB0SBPB17"/>
    <s v="013301109"/>
    <n v="182000"/>
    <n v="10124.14"/>
  </r>
  <r>
    <s v="040221181150801496601  "/>
    <s v="Taranisen Pradhan"/>
    <s v="Rasadhari"/>
    <s v="son_of"/>
    <s v="Attabira"/>
    <s v="Kharmunda"/>
    <s v="LOANEE"/>
    <s v="Paddy (Dhan)"/>
    <s v="Sambalpur Dist. CC Bank LTd."/>
    <s v="ATTABIRA"/>
    <s v="YESB0SBPB17"/>
    <s v="013300064"/>
    <n v="98000"/>
    <n v="5451.46"/>
  </r>
  <r>
    <s v="040221181150801714201  "/>
    <s v="Sureswar Pradhan"/>
    <s v="Jayasingh"/>
    <s v="son_of"/>
    <s v="Attabira"/>
    <s v="Kharmunda"/>
    <s v="LOANEE"/>
    <s v="Paddy (Dhan)"/>
    <s v="Sambalpur Dist. CC Bank LTd."/>
    <s v="ATTABIRA"/>
    <s v="YESB0SBPB17"/>
    <s v="013300354"/>
    <n v="154000"/>
    <n v="8566.58"/>
  </r>
  <r>
    <s v="040221181150801906301  "/>
    <s v="Gajanan Bhoi"/>
    <s v="Purandar"/>
    <s v="son_of"/>
    <s v="Attabira"/>
    <s v="Kharmunda"/>
    <s v="LOANEE"/>
    <s v="Paddy (Dhan)"/>
    <s v="Sambalpur Dist. CC Bank LTd."/>
    <s v="ATTABIRA"/>
    <s v="YESB0SBPB17"/>
    <s v="013300418"/>
    <n v="182000"/>
    <n v="10124.14"/>
  </r>
  <r>
    <s v="040221181150801915201  "/>
    <s v="Jitendriya Pradhan"/>
    <s v="Nilamani"/>
    <s v="son_of"/>
    <s v="Attabira"/>
    <s v="Kharmunda"/>
    <s v="LOANEE"/>
    <s v="Paddy (Dhan)"/>
    <s v="Sambalpur Dist. CC Bank LTd."/>
    <s v="ATTABIRA"/>
    <s v="YESB0SBPB17"/>
    <s v="013302256"/>
    <n v="84000"/>
    <n v="4672.68"/>
  </r>
  <r>
    <s v="040221181150802187501  "/>
    <s v="Nabin Ku Bhoi"/>
    <s v="Zamindar"/>
    <s v="son_of"/>
    <s v="Attabira"/>
    <s v="Kharmunda"/>
    <s v="LOANEE"/>
    <s v="Paddy (Dhan)"/>
    <s v="Sambalpur Dist. CC Bank LTd."/>
    <s v="ATTABIRA"/>
    <s v="YESB0SBPB17"/>
    <s v="013302022"/>
    <n v="84000"/>
    <n v="4672.68"/>
  </r>
  <r>
    <s v="040221181150802234101  "/>
    <s v="Santosh Pradhan"/>
    <s v="Dhaneswar"/>
    <s v="son_of"/>
    <s v="Attabira"/>
    <s v="Kharmunda"/>
    <s v="LOANEE"/>
    <s v="Paddy (Dhan)"/>
    <s v="Sambalpur Dist. CC Bank LTd."/>
    <s v="ATTABIRA"/>
    <s v="YESB0SBPB17"/>
    <s v="013300288"/>
    <n v="140000"/>
    <n v="7787.8"/>
  </r>
  <r>
    <s v="040221181150802273401  "/>
    <s v="Premaraj Thethor"/>
    <s v="Pabitra"/>
    <s v="son_of"/>
    <s v="Attabira"/>
    <s v="Kharmunda"/>
    <s v="LOANEE"/>
    <s v="Paddy (Dhan)"/>
    <s v="Sambalpur Dist. CC Bank LTd."/>
    <s v="ATTABIRA"/>
    <s v="YESB0SBPB17"/>
    <s v="013300531"/>
    <n v="56000"/>
    <n v="3115.12"/>
  </r>
  <r>
    <s v="040221181150802451401  "/>
    <s v="Dayanidhi Bhue"/>
    <s v="Pitabas"/>
    <s v="son_of"/>
    <s v="Attabira"/>
    <s v="Kharmunda"/>
    <s v="LOANEE"/>
    <s v="Paddy (Dhan)"/>
    <s v="Sambalpur Dist. CC Bank LTd."/>
    <s v="ATTABIRA"/>
    <s v="YESB0SBPB17"/>
    <s v="013303444"/>
    <n v="84000"/>
    <n v="4672.68"/>
  </r>
  <r>
    <s v="040221181150802823901  "/>
    <s v="Sudanshu Sahu"/>
    <s v="Sibaprasad"/>
    <s v="son_of"/>
    <s v="Attabira"/>
    <s v="Kharmunda"/>
    <s v="LOANEE"/>
    <s v="Paddy (Dhan)"/>
    <s v="Sambalpur Dist. CC Bank LTd."/>
    <s v="ATTABIRA"/>
    <s v="YESB0SBPB17"/>
    <s v="013301912"/>
    <n v="42000"/>
    <n v="2336.34"/>
  </r>
  <r>
    <s v="040221181150803098801  "/>
    <s v="Bhawani Sahu"/>
    <s v="Rankamani"/>
    <s v="son_of"/>
    <s v="Attabira"/>
    <s v="Kharmunda"/>
    <s v="LOANEE"/>
    <s v="Paddy (Dhan)"/>
    <s v="Sambalpur Dist. CC Bank LTd."/>
    <s v="ATTABIRA"/>
    <s v="YESB0SBPB17"/>
    <s v="013302974"/>
    <n v="140000"/>
    <n v="7787.8"/>
  </r>
  <r>
    <s v="040221181150803266801  "/>
    <s v="Kiran Sahu"/>
    <s v="Mahajan"/>
    <s v="son_of"/>
    <s v="Attabira"/>
    <s v="Kharmunda"/>
    <s v="LOANEE"/>
    <s v="Paddy (Dhan)"/>
    <s v="Sambalpur Dist. CC Bank LTd."/>
    <s v="ATTABIRA"/>
    <s v="YESB0SBPB17"/>
    <s v="013303157"/>
    <n v="56000"/>
    <n v="3115.12"/>
  </r>
  <r>
    <s v="040221181150803346501  "/>
    <s v="Bikram Sahu"/>
    <s v="Mahajan"/>
    <s v="son_of"/>
    <s v="Attabira"/>
    <s v="Kharmunda"/>
    <s v="LOANEE"/>
    <s v="Paddy (Dhan)"/>
    <s v="Sambalpur Dist. CC Bank LTd."/>
    <s v="ATTABIRA"/>
    <s v="YESB0SBPB17"/>
    <s v="013303158"/>
    <n v="56000"/>
    <n v="3115.12"/>
  </r>
  <r>
    <s v="040221181150803418501  "/>
    <s v="Ram Prasad Rana"/>
    <s v="Ratan"/>
    <s v="son_of"/>
    <s v="Attabira"/>
    <s v="Kharmunda"/>
    <s v="LOANEE"/>
    <s v="Paddy (Dhan)"/>
    <s v="Sambalpur Dist. CC Bank LTd."/>
    <s v="ATTABIRA"/>
    <s v="YESB0SBPB17"/>
    <s v="013302130"/>
    <n v="140000"/>
    <n v="7787.8"/>
  </r>
  <r>
    <s v="040221181150804126301  "/>
    <s v="Srihari Paik"/>
    <s v="Beda"/>
    <s v="son_of"/>
    <s v="Attabira"/>
    <s v="Kharmunda"/>
    <s v="LOANEE"/>
    <s v="Paddy (Dhan)"/>
    <s v="Sambalpur Dist. CC Bank LTd."/>
    <s v="ATTABIRA"/>
    <s v="YESB0SBPB17"/>
    <s v="013300603"/>
    <n v="56000"/>
    <n v="3115.12"/>
  </r>
  <r>
    <s v="040221181150804328101  "/>
    <s v="Pradip Ku Sahu"/>
    <s v="Arun"/>
    <s v="son_of"/>
    <s v="Attabira"/>
    <s v="Kharmunda"/>
    <s v="LOANEE"/>
    <s v="Paddy (Dhan)"/>
    <s v="Sambalpur Dist. CC Bank LTd."/>
    <s v="ATTABIRA"/>
    <s v="YESB0SBPB17"/>
    <s v="013303353"/>
    <n v="98000"/>
    <n v="5451.46"/>
  </r>
  <r>
    <s v="040221181150804691901  "/>
    <s v="Paresh Ku Meher"/>
    <s v="Trilochan Meher"/>
    <s v="son_of"/>
    <s v="Attabira"/>
    <s v="Kharmunda"/>
    <s v="LOANEE"/>
    <s v="Paddy (Dhan)"/>
    <s v="Sambalpur Dist. CC Bank LTd."/>
    <s v="ATTABIRA"/>
    <s v="YESB0SBPB17"/>
    <s v="11103640"/>
    <n v="28000"/>
    <n v="1557.56"/>
  </r>
  <r>
    <s v="040221181150805063901  "/>
    <s v="Banamali Sahu"/>
    <s v="Murali"/>
    <s v="son_of"/>
    <s v="Attabira"/>
    <s v="Kharmunda"/>
    <s v="LOANEE"/>
    <s v="Paddy (Dhan)"/>
    <s v="Sambalpur Dist. CC Bank LTd."/>
    <s v="ATTABIRA"/>
    <s v="YESB0SBPB17"/>
    <s v="013301093"/>
    <n v="70000"/>
    <n v="3893.9"/>
  </r>
  <r>
    <s v="040221181150805067201  "/>
    <s v="Bhaskara Pradhan"/>
    <s v="Magha"/>
    <s v="son_of"/>
    <s v="Attabira"/>
    <s v="Kharmunda"/>
    <s v="LOANEE"/>
    <s v="Paddy (Dhan)"/>
    <s v="Sambalpur Dist. CC Bank LTd."/>
    <s v="ATTABIRA"/>
    <s v="YESB0SBPB17"/>
    <s v="013300356"/>
    <n v="56000"/>
    <n v="3115.12"/>
  </r>
  <r>
    <s v="040221181150805587601  "/>
    <s v="Kalpa Pradhan"/>
    <s v="Sadasiba"/>
    <s v="son_of"/>
    <s v="Attabira"/>
    <s v="Kharmunda"/>
    <s v="LOANEE"/>
    <s v="Paddy (Dhan)"/>
    <s v="Sambalpur Dist. CC Bank LTd."/>
    <s v="ATTABIRA"/>
    <s v="YESB0SBPB17"/>
    <s v="013300061"/>
    <n v="126000"/>
    <n v="7009.02"/>
  </r>
  <r>
    <s v="040221181150805763601  "/>
    <s v="Dafidar Bhoi"/>
    <s v="Kapila"/>
    <s v="son_of"/>
    <s v="Attabira"/>
    <s v="Kharmunda"/>
    <s v="LOANEE"/>
    <s v="Paddy (Dhan)"/>
    <s v="Sambalpur Dist. CC Bank LTd."/>
    <s v="ATTABIRA"/>
    <s v="YESB0SBPB17"/>
    <s v="013301200"/>
    <n v="70000"/>
    <n v="3893.9"/>
  </r>
  <r>
    <s v="040221181150805836301  "/>
    <s v="Manoranjan Pradhan"/>
    <s v="Hadu"/>
    <s v="son_of"/>
    <s v="Attabira"/>
    <s v="Kharmunda"/>
    <s v="LOANEE"/>
    <s v="Paddy (Dhan)"/>
    <s v="Sambalpur Dist. CC Bank LTd."/>
    <s v="ATTABIRA"/>
    <s v="YESB0SBPB17"/>
    <s v="013300393"/>
    <n v="98000"/>
    <n v="5451.46"/>
  </r>
  <r>
    <s v="040221181150805935602  "/>
    <s v="Satrughan Majhi"/>
    <s v="Dasgrath Majhi"/>
    <s v="son_of"/>
    <s v="Attabira"/>
    <s v="Kharmunda"/>
    <s v="LOANEE"/>
    <s v="Paddy (Dhan)"/>
    <s v="Sambalpur Dist. CC Bank LTd."/>
    <s v="ATTABIRA"/>
    <s v="YESB0SBPB17"/>
    <s v="11104109"/>
    <n v="126000"/>
    <n v="7009.02"/>
  </r>
  <r>
    <s v="040221181150805947401  "/>
    <s v="Santoshini Karna"/>
    <s v="Daitary"/>
    <s v="daughter_of"/>
    <s v="Attabira"/>
    <s v="Kharmunda"/>
    <s v="LOANEE"/>
    <s v="Paddy (Dhan)"/>
    <s v="Sambalpur Dist. CC Bank LTd."/>
    <s v="ATTABIRA"/>
    <s v="YESB0SBPB17"/>
    <s v="013303092"/>
    <n v="112000"/>
    <n v="6230.24"/>
  </r>
  <r>
    <s v="040221181150806001102  "/>
    <s v="Smt Kumodini Majhi"/>
    <s v="Satrughan Majhi"/>
    <s v="daughter_of"/>
    <s v="Attabira"/>
    <s v="Kharmunda"/>
    <s v="LOANEE"/>
    <s v="Paddy (Dhan)"/>
    <s v="Sambalpur Dist. CC Bank LTd."/>
    <s v="ATTABIRA"/>
    <s v="YESB0SBPB17"/>
    <s v="11104174"/>
    <n v="98000"/>
    <n v="5451.46"/>
  </r>
  <r>
    <s v="040221181150806091901  "/>
    <s v="Jagannath Seth"/>
    <s v="Kunja"/>
    <s v="son_of"/>
    <s v="Attabira"/>
    <s v="Kharmunda"/>
    <s v="LOANEE"/>
    <s v="Paddy (Dhan)"/>
    <s v="Sambalpur Dist. CC Bank LTd."/>
    <s v="ATTABIRA"/>
    <s v="YESB0SBPB17"/>
    <s v="013303168"/>
    <n v="28000"/>
    <n v="1557.56"/>
  </r>
  <r>
    <s v="040221181150806206401  "/>
    <s v="Babulal Buda"/>
    <s v="Baisakhu"/>
    <s v="son_of"/>
    <s v="Attabira"/>
    <s v="Kharmunda"/>
    <s v="LOANEE"/>
    <s v="Paddy (Dhan)"/>
    <s v="Sambalpur Dist. CC Bank LTd."/>
    <s v="ATTABIRA"/>
    <s v="YESB0SBPB17"/>
    <s v="013303801"/>
    <n v="28000"/>
    <n v="1557.56"/>
  </r>
  <r>
    <s v="040221181150806282901  "/>
    <s v="Birandra Rana"/>
    <s v="Manab"/>
    <s v="son_of"/>
    <s v="Attabira"/>
    <s v="Kharmunda"/>
    <s v="LOANEE"/>
    <s v="Paddy (Dhan)"/>
    <s v="Sambalpur Dist. CC Bank LTd."/>
    <s v="ATTABIRA"/>
    <s v="YESB0SBPB17"/>
    <s v="013302173"/>
    <n v="56000"/>
    <n v="3115.12"/>
  </r>
  <r>
    <s v="040221181150806291301  "/>
    <s v="Pradeep Ku Sahu"/>
    <s v="Jagannath"/>
    <s v="son_of"/>
    <s v="Attabira"/>
    <s v="Kharmunda"/>
    <s v="LOANEE"/>
    <s v="Paddy (Dhan)"/>
    <s v="Sambalpur Dist. CC Bank LTd."/>
    <s v="ATTABIRA"/>
    <s v="YESB0SBPB17"/>
    <s v="013301889"/>
    <n v="98000"/>
    <n v="5451.46"/>
  </r>
  <r>
    <s v="040221181150806379301  "/>
    <s v="Narayana Pradhan"/>
    <s v="Jayasingh"/>
    <s v="son_of"/>
    <s v="Attabira"/>
    <s v="Kharmunda"/>
    <s v="LOANEE"/>
    <s v="Paddy (Dhan)"/>
    <s v="Sambalpur Dist. CC Bank LTd."/>
    <s v="ATTABIRA"/>
    <s v="YESB0SBPB17"/>
    <s v="013303514"/>
    <n v="84000"/>
    <n v="4672.68"/>
  </r>
  <r>
    <s v="040221181150806693601  "/>
    <s v="GARJAN THETHUR"/>
    <s v="DHANU"/>
    <s v="son_of"/>
    <s v="Attabira"/>
    <s v="Kharmunda"/>
    <s v="LOANEE"/>
    <s v="Paddy (Dhan)"/>
    <s v="Sambalpur Dist. CC Bank LTd."/>
    <s v="ATTABIRA"/>
    <s v="YESB0SBPB17"/>
    <s v="013303851"/>
    <n v="42000"/>
    <n v="2336.34"/>
  </r>
  <r>
    <s v="040221181150806775501  "/>
    <s v="Rasananda Rana"/>
    <s v="Ratan"/>
    <s v="son_of"/>
    <s v="Attabira"/>
    <s v="Kharmunda"/>
    <s v="LOANEE"/>
    <s v="Paddy (Dhan)"/>
    <s v="Sambalpur Dist. CC Bank LTd."/>
    <s v="ATTABIRA"/>
    <s v="YESB0SBPB17"/>
    <s v="013302280"/>
    <n v="98000"/>
    <n v="5451.46"/>
  </r>
  <r>
    <s v="040221181150806798401  "/>
    <s v="Bhaskara Sahu"/>
    <s v="Rankamani"/>
    <s v="son_of"/>
    <s v="Attabira"/>
    <s v="Kharmunda"/>
    <s v="LOANEE"/>
    <s v="Paddy (Dhan)"/>
    <s v="Sambalpur Dist. CC Bank LTd."/>
    <s v="ATTABIRA"/>
    <s v="YESB0SBPB17"/>
    <s v="013302973"/>
    <n v="140000"/>
    <n v="7787.8"/>
  </r>
  <r>
    <s v="040221181150806871701  "/>
    <s v="Imulu Isakhu"/>
    <s v="Emulu Eraju"/>
    <s v="son_of"/>
    <s v="Attabira"/>
    <s v="Kharmunda"/>
    <s v="LOANEE"/>
    <s v="Paddy (Dhan)"/>
    <s v="Sambalpur Dist. CC Bank LTd."/>
    <s v="ATTABIRA"/>
    <s v="YESB0SBPB17"/>
    <s v="013303226"/>
    <n v="56000"/>
    <n v="3115.12"/>
  </r>
  <r>
    <s v="040221181150806900501  "/>
    <s v="Ghumudu Padhan"/>
    <s v="Srimat"/>
    <s v="son_of"/>
    <s v="Attabira"/>
    <s v="Kharmunda"/>
    <s v="LOANEE"/>
    <s v="Paddy (Dhan)"/>
    <s v="Sambalpur Dist. CC Bank LTd."/>
    <s v="ATTABIRA"/>
    <s v="YESB0SBPB17"/>
    <s v="013300419"/>
    <n v="70000"/>
    <n v="3893.9"/>
  </r>
  <r>
    <s v="040221181150806984001  "/>
    <s v="Bijaya Pradhan"/>
    <s v="Jita"/>
    <s v="son_of"/>
    <s v="Attabira"/>
    <s v="Kharmunda"/>
    <s v="LOANEE"/>
    <s v="Paddy (Dhan)"/>
    <s v="Sambalpur Dist. CC Bank LTd."/>
    <s v="ATTABIRA"/>
    <s v="YESB0SBPB17"/>
    <s v="013300320"/>
    <n v="84000"/>
    <n v="4672.68"/>
  </r>
  <r>
    <s v="040221181150807061801  "/>
    <s v="Dhuba Pradhan"/>
    <s v="Jugi"/>
    <s v="son_of"/>
    <s v="Attabira"/>
    <s v="Kharmunda"/>
    <s v="LOANEE"/>
    <s v="Paddy (Dhan)"/>
    <s v="Sambalpur Dist. CC Bank LTd."/>
    <s v="ATTABIRA"/>
    <s v="YESB0SBPB17"/>
    <s v="013300517"/>
    <n v="98000"/>
    <n v="5451.46"/>
  </r>
  <r>
    <s v="040221181150807252701  "/>
    <s v="Balaram Pradhan"/>
    <s v="Jita"/>
    <s v="son_of"/>
    <s v="Attabira"/>
    <s v="Kharmunda"/>
    <s v="LOANEE"/>
    <s v="Paddy (Dhan)"/>
    <s v="Sambalpur Dist. CC Bank LTd."/>
    <s v="ATTABIRA"/>
    <s v="YESB0SBPB17"/>
    <s v="013302132"/>
    <n v="98000"/>
    <n v="5451.46"/>
  </r>
  <r>
    <s v="040221181150807401901  "/>
    <s v="Hemanta Pradhan"/>
    <s v="Bhairaba"/>
    <s v="son_of"/>
    <s v="Attabira"/>
    <s v="Kharmunda"/>
    <s v="LOANEE"/>
    <s v="Paddy (Dhan)"/>
    <s v="Sambalpur Dist. CC Bank LTd."/>
    <s v="ATTABIRA"/>
    <s v="YESB0SBPB17"/>
    <s v="013302720"/>
    <n v="84000"/>
    <n v="4672.68"/>
  </r>
  <r>
    <s v="040221181150807406101  "/>
    <s v="Laxmi Bag"/>
    <s v="Dharma"/>
    <s v="daughter_of"/>
    <s v="Attabira"/>
    <s v="Kharmunda"/>
    <s v="LOANEE"/>
    <s v="Paddy (Dhan)"/>
    <s v="Sambalpur Dist. CC Bank LTd."/>
    <s v="ATTABIRA"/>
    <s v="YESB0SBPB17"/>
    <s v="013302740"/>
    <n v="112000"/>
    <n v="6230.24"/>
  </r>
  <r>
    <s v="040221181150807527201  "/>
    <s v="Goli Ankat Rao"/>
    <s v="Sereya"/>
    <s v="son_of"/>
    <s v="Attabira"/>
    <s v="Kharmunda"/>
    <s v="LOANEE"/>
    <s v="Paddy (Dhan)"/>
    <s v="Sambalpur Dist. CC Bank LTd."/>
    <s v="ATTABIRA"/>
    <s v="YESB0SBPB17"/>
    <s v="013300653"/>
    <n v="182000"/>
    <n v="10124.14"/>
  </r>
  <r>
    <s v="040221181150807632401  "/>
    <s v="Kailash Sahu"/>
    <s v="Natabara"/>
    <s v="son_of"/>
    <s v="Attabira"/>
    <s v="Kharmunda"/>
    <s v="LOANEE"/>
    <s v="Paddy (Dhan)"/>
    <s v="Sambalpur Dist. CC Bank LTd."/>
    <s v="ATTABIRA"/>
    <s v="YESB0SBPB17"/>
    <s v="013300358"/>
    <n v="56000"/>
    <n v="3115.12"/>
  </r>
  <r>
    <s v="040221181150807998201  "/>
    <s v="Jagatram Bariha"/>
    <s v="Durjodhan"/>
    <s v="son_of"/>
    <s v="Attabira"/>
    <s v="Kharmunda"/>
    <s v="LOANEE"/>
    <s v="Paddy (Dhan)"/>
    <s v="Sambalpur Dist. CC Bank LTd."/>
    <s v="ATTABIRA"/>
    <s v="YESB0SBPB17"/>
    <s v="013303384"/>
    <n v="98000"/>
    <n v="5451.46"/>
  </r>
  <r>
    <s v="040221181150808777401  "/>
    <s v="Rama Ch Sahu"/>
    <s v="Judhister"/>
    <s v="son_of"/>
    <s v="Attabira"/>
    <s v="Kharmunda"/>
    <s v="LOANEE"/>
    <s v="Paddy (Dhan)"/>
    <s v="Sambalpur Dist. CC Bank LTd."/>
    <s v="ATTABIRA"/>
    <s v="YESB0SBPB17"/>
    <s v="013303413"/>
    <n v="140000"/>
    <n v="7787.8"/>
  </r>
  <r>
    <s v="040221181150811313401  "/>
    <s v="Bikram Rana"/>
    <s v="Ranjit"/>
    <s v="son_of"/>
    <s v="Attabira"/>
    <s v="Kharmunda"/>
    <s v="LOANEE"/>
    <s v="Paddy (Dhan)"/>
    <s v="Sambalpur Dist. CC Bank LTd."/>
    <s v="ATTABIRA"/>
    <s v="YESB0SBPB17"/>
    <s v="013301121"/>
    <n v="56000"/>
    <n v="3115.12"/>
  </r>
  <r>
    <s v="040221181150811352901  "/>
    <s v="Namita Pati"/>
    <s v="Artatrana"/>
    <s v="daughter_of"/>
    <s v="Attabira"/>
    <s v="Kharmunda"/>
    <s v="LOANEE"/>
    <s v="Paddy (Dhan)"/>
    <s v="Sambalpur Dist. CC Bank LTd."/>
    <s v="ATTABIRA"/>
    <s v="YESB0SBPB17"/>
    <s v="013303496"/>
    <n v="84000"/>
    <n v="4672.68"/>
  </r>
  <r>
    <s v="040221181150811411401  "/>
    <s v="Artatrana Pati"/>
    <s v="Prabhkara"/>
    <s v="son_of"/>
    <s v="Attabira"/>
    <s v="Kharmunda"/>
    <s v="LOANEE"/>
    <s v="Paddy (Dhan)"/>
    <s v="Sambalpur Dist. CC Bank LTd."/>
    <s v="ATTABIRA"/>
    <s v="YESB0SBPB17"/>
    <s v="013303441"/>
    <n v="126000"/>
    <n v="7009.02"/>
  </r>
  <r>
    <s v="040221181150811800501  "/>
    <s v="MADHABA KARNA"/>
    <s v="KHAGESWAR"/>
    <s v="son_of"/>
    <s v="Attabira"/>
    <s v="Kharmunda"/>
    <s v="LOANEE"/>
    <s v="Paddy (Dhan)"/>
    <s v="Sambalpur Dist. CC Bank LTd."/>
    <s v="ATTABIRA"/>
    <s v="YESB0SBPB17"/>
    <s v="013303625"/>
    <n v="140000"/>
    <n v="7787.8"/>
  </r>
  <r>
    <s v="040221181150812167001  "/>
    <s v="Premananda Bhosagar"/>
    <s v="Dingra"/>
    <s v="son_of"/>
    <s v="Attabira"/>
    <s v="Kharmunda"/>
    <s v="LOANEE"/>
    <s v="Paddy (Dhan)"/>
    <s v="Sambalpur Dist. CC Bank LTd."/>
    <s v="ATTABIRA"/>
    <s v="YESB0SBPB17"/>
    <s v="013303680"/>
    <n v="42000"/>
    <n v="2336.34"/>
  </r>
  <r>
    <s v="040221181150812317701  "/>
    <s v="Susanta Rana"/>
    <s v="Kaira"/>
    <s v="son_of"/>
    <s v="Attabira"/>
    <s v="Kharmunda"/>
    <s v="LOANEE"/>
    <s v="Paddy (Dhan)"/>
    <s v="Sambalpur Dist. CC Bank LTd."/>
    <s v="ATTABIRA"/>
    <s v="YESB0SBPB17"/>
    <s v="013301190"/>
    <n v="98000"/>
    <n v="5451.46"/>
  </r>
  <r>
    <s v="040221181150812350801  "/>
    <s v="Ashwini Patra"/>
    <s v="Dinabandhu"/>
    <s v="son_of"/>
    <s v="Attabira"/>
    <s v="Kharmunda"/>
    <s v="LOANEE"/>
    <s v="Paddy (Dhan)"/>
    <s v="Sambalpur Dist. CC Bank LTd."/>
    <s v="ATTABIRA"/>
    <s v="YESB0SBPB17"/>
    <s v="013302069"/>
    <n v="56000"/>
    <n v="3115.12"/>
  </r>
  <r>
    <s v="040221181150812383901  "/>
    <s v="Abani Bhoi"/>
    <s v="Radhanath"/>
    <s v="son_of"/>
    <s v="Attabira"/>
    <s v="Kharmunda"/>
    <s v="LOANEE"/>
    <s v="Paddy (Dhan)"/>
    <s v="Sambalpur Dist. CC Bank LTd."/>
    <s v="ATTABIRA"/>
    <s v="YESB0SBPB17"/>
    <s v="013301062"/>
    <n v="84000"/>
    <n v="4672.68"/>
  </r>
  <r>
    <s v="040221181150812457201  "/>
    <s v="Rabindra Gartia"/>
    <s v="Champadhari"/>
    <s v="son_of"/>
    <s v="Attabira"/>
    <s v="Kharmunda"/>
    <s v="LOANEE"/>
    <s v="Paddy (Dhan)"/>
    <s v="Sambalpur Dist. CC Bank LTd."/>
    <s v="ATTABIRA"/>
    <s v="YESB0SBPB17"/>
    <s v="013301589"/>
    <n v="84000"/>
    <n v="4672.68"/>
  </r>
  <r>
    <s v="040221181150812489801  "/>
    <s v="Satyaban Rana"/>
    <s v="Duguru"/>
    <s v="son_of"/>
    <s v="Attabira"/>
    <s v="Kharmunda"/>
    <s v="LOANEE"/>
    <s v="Paddy (Dhan)"/>
    <s v="Sambalpur Dist. CC Bank LTd."/>
    <s v="ATTABIRA"/>
    <s v="YESB0SBPB17"/>
    <s v="013302174"/>
    <n v="140000"/>
    <n v="7787.8"/>
  </r>
  <r>
    <s v="040221181150812522701  "/>
    <s v="Sursen Dang"/>
    <s v="Masiprakash"/>
    <s v="son_of"/>
    <s v="Attabira"/>
    <s v="Kharmunda"/>
    <s v="LOANEE"/>
    <s v="Paddy (Dhan)"/>
    <s v="Sambalpur Dist. CC Bank LTd."/>
    <s v="ATTABIRA"/>
    <s v="YESB0SBPB17"/>
    <s v="013302988"/>
    <n v="56000"/>
    <n v="3115.12"/>
  </r>
  <r>
    <s v="040221181150812560201  "/>
    <s v="Radheshyam Rana"/>
    <s v="Tikeswar"/>
    <s v="son_of"/>
    <s v="Attabira"/>
    <s v="Kharmunda"/>
    <s v="LOANEE"/>
    <s v="Paddy (Dhan)"/>
    <s v="Sambalpur Dist. CC Bank LTd."/>
    <s v="ATTABIRA"/>
    <s v="YESB0SBPB17"/>
    <s v="013301114"/>
    <n v="42000"/>
    <n v="2336.34"/>
  </r>
  <r>
    <s v="040221181150812592001  "/>
    <s v="Aditya Raut"/>
    <s v="Durjodhan"/>
    <s v="son_of"/>
    <s v="Attabira"/>
    <s v="Kharmunda"/>
    <s v="LOANEE"/>
    <s v="Paddy (Dhan)"/>
    <s v="Sambalpur Dist. CC Bank LTd."/>
    <s v="ATTABIRA"/>
    <s v="YESB0SBPB17"/>
    <s v="013300651"/>
    <n v="112000"/>
    <n v="6230.24"/>
  </r>
  <r>
    <s v="040221181150812789701  "/>
    <s v="Surjan Seth"/>
    <s v="Akura"/>
    <s v="son_of"/>
    <s v="Attabira"/>
    <s v="Kharmunda"/>
    <s v="LOANEE"/>
    <s v="Paddy (Dhan)"/>
    <s v="Sambalpur Dist. CC Bank LTd."/>
    <s v="ATTABIRA"/>
    <s v="YESB0SBPB17"/>
    <s v="013303040"/>
    <n v="56000"/>
    <n v="3115.12"/>
  </r>
  <r>
    <s v="040221181150813191201  "/>
    <s v="Dhanmali Seth"/>
    <s v="Sukun"/>
    <s v="son_of"/>
    <s v="Attabira"/>
    <s v="Kharmunda"/>
    <s v="LOANEE"/>
    <s v="Paddy (Dhan)"/>
    <s v="Sambalpur Dist. CC Bank LTd."/>
    <s v="ATTABIRA"/>
    <s v="YESB0SBPB17"/>
    <s v="013303352"/>
    <n v="14000"/>
    <n v="778.78"/>
  </r>
  <r>
    <s v="040221181150813191202  "/>
    <s v="Dhanmali Seth"/>
    <s v="Sukun"/>
    <s v="son_of"/>
    <s v="Attabira"/>
    <s v="Kharmunda"/>
    <s v="LOANEE"/>
    <s v="Paddy (Dhan)"/>
    <s v="Sambalpur Dist. CC Bank LTd."/>
    <s v="ATTABIRA"/>
    <s v="YESB0SBPB17"/>
    <s v="013303352"/>
    <n v="42000"/>
    <n v="2336.34"/>
  </r>
  <r>
    <s v="040221181150813316601  "/>
    <s v="Nilambar Rana"/>
    <s v="Malia"/>
    <s v="son_of"/>
    <s v="Attabira"/>
    <s v="Kharmunda"/>
    <s v="LOANEE"/>
    <s v="Paddy (Dhan)"/>
    <s v="Sambalpur Dist. CC Bank LTd."/>
    <s v="ATTABIRA"/>
    <s v="YESB0SBPB17"/>
    <s v="013302192"/>
    <n v="84000"/>
    <n v="4672.68"/>
  </r>
  <r>
    <s v="040221181150813345301  "/>
    <s v="Chula Chandra Rana"/>
    <s v="Ranjit"/>
    <s v="son_of"/>
    <s v="Attabira"/>
    <s v="Kharmunda"/>
    <s v="LOANEE"/>
    <s v="Paddy (Dhan)"/>
    <s v="Sambalpur Dist. CC Bank LTd."/>
    <s v="ATTABIRA"/>
    <s v="YESB0SBPB17"/>
    <s v="013302065"/>
    <n v="56000"/>
    <n v="3115.12"/>
  </r>
  <r>
    <s v="040221181150813405601  "/>
    <s v="Bhagabana Rana"/>
    <s v="Tikeswar"/>
    <s v="son_of"/>
    <s v="Attabira"/>
    <s v="Kharmunda"/>
    <s v="LOANEE"/>
    <s v="Paddy (Dhan)"/>
    <s v="Sambalpur Dist. CC Bank LTd."/>
    <s v="ATTABIRA"/>
    <s v="YESB0SBPB17"/>
    <s v="013302601"/>
    <n v="28000"/>
    <n v="1557.56"/>
  </r>
  <r>
    <s v="040221181150813508201  "/>
    <s v="Seshadev Pati"/>
    <s v="Banchhabata"/>
    <s v="son_of"/>
    <s v="Attabira"/>
    <s v="Kharmunda"/>
    <s v="LOANEE"/>
    <s v="Paddy (Dhan)"/>
    <s v="Sambalpur Dist. CC Bank LTd."/>
    <s v="ATTABIRA"/>
    <s v="YESB0SBPB17"/>
    <s v="013300190"/>
    <n v="126000"/>
    <n v="7009.02"/>
  </r>
  <r>
    <s v="040221181150813608501  "/>
    <s v="Ekadesia Kumbhar"/>
    <s v="Harikrushna"/>
    <s v="son_of"/>
    <s v="Attabira"/>
    <s v="Kharmunda"/>
    <s v="LOANEE"/>
    <s v="Paddy (Dhan)"/>
    <s v="Sambalpur Dist. CC Bank LTd."/>
    <s v="ATTABIRA"/>
    <s v="YESB0SBPB17"/>
    <s v="013303555"/>
    <n v="28000"/>
    <n v="1557.56"/>
  </r>
  <r>
    <s v="040221181150813676301  "/>
    <s v="Bipin Sahu"/>
    <s v="Shiba"/>
    <s v="son_of"/>
    <s v="Attabira"/>
    <s v="Kharmunda"/>
    <s v="LOANEE"/>
    <s v="Paddy (Dhan)"/>
    <s v="Sambalpur Dist. CC Bank LTd."/>
    <s v="ATTABIRA"/>
    <s v="YESB0SBPB17"/>
    <s v="013302864"/>
    <n v="112000"/>
    <n v="6230.24"/>
  </r>
  <r>
    <s v="040221181150813703401  "/>
    <s v="Parama Mahananda"/>
    <s v="Saheba"/>
    <s v="son_of"/>
    <s v="Attabira"/>
    <s v="Kharmunda"/>
    <s v="LOANEE"/>
    <s v="Paddy (Dhan)"/>
    <s v="Sambalpur Dist. CC Bank LTd."/>
    <s v="ATTABIRA"/>
    <s v="YESB0SBPB17"/>
    <s v="013303575"/>
    <n v="56000"/>
    <n v="3115.12"/>
  </r>
  <r>
    <s v="040221181150813733201  "/>
    <s v="PADMINI SAHU"/>
    <s v="BIBHUTI"/>
    <s v="son_of"/>
    <s v="Attabira"/>
    <s v="Kharmunda"/>
    <s v="LOANEE"/>
    <s v="Paddy (Dhan)"/>
    <s v="Sambalpur Dist. CC Bank LTd."/>
    <s v="ATTABIRA"/>
    <s v="YESB0SBPB17"/>
    <s v="013303840"/>
    <n v="140000"/>
    <n v="7787.8"/>
  </r>
  <r>
    <s v="040221181150813813701  "/>
    <s v="BIKRAM PRADHAN"/>
    <s v="KASTA"/>
    <s v="son_of"/>
    <s v="Attabira"/>
    <s v="Kharmunda"/>
    <s v="LOANEE"/>
    <s v="Paddy (Dhan)"/>
    <s v="Sambalpur Dist. CC Bank LTd."/>
    <s v="ATTABIRA"/>
    <s v="YESB0SBPB17"/>
    <s v="013303864"/>
    <n v="84000"/>
    <n v="4672.68"/>
  </r>
  <r>
    <s v="040221181150813949801  "/>
    <s v="Janaka Khamari"/>
    <s v="Babaji"/>
    <s v="daughter_of"/>
    <s v="Attabira"/>
    <s v="Kharmunda"/>
    <s v="LOANEE"/>
    <s v="Paddy (Dhan)"/>
    <s v="Sambalpur Dist. CC Bank LTd."/>
    <s v="ATTABIRA"/>
    <s v="YESB0SBPB17"/>
    <s v="013302703"/>
    <n v="154000"/>
    <n v="8566.58"/>
  </r>
  <r>
    <s v="040221181150814034701  "/>
    <s v="Suryamani Sahu"/>
    <s v="Judhister"/>
    <s v="son_of"/>
    <s v="Attabira"/>
    <s v="Kharmunda"/>
    <s v="LOANEE"/>
    <s v="Paddy (Dhan)"/>
    <s v="Sambalpur Dist. CC Bank LTd."/>
    <s v="ATTABIRA"/>
    <s v="YESB0SBPB17"/>
    <s v="013302061"/>
    <n v="168000"/>
    <n v="9345.36"/>
  </r>
  <r>
    <s v="040221181150814057901  "/>
    <s v="Ganesh Ram Sahu"/>
    <s v="Judhister"/>
    <s v="son_of"/>
    <s v="Attabira"/>
    <s v="Kharmunda"/>
    <s v="LOANEE"/>
    <s v="Paddy (Dhan)"/>
    <s v="Sambalpur Dist. CC Bank LTd."/>
    <s v="ATTABIRA"/>
    <s v="YESB0SBPB17"/>
    <s v="0133002037"/>
    <n v="154000"/>
    <n v="8566.58"/>
  </r>
  <r>
    <s v="040221181150814165701  "/>
    <s v="Bhagabana Pati"/>
    <s v="Kambupani"/>
    <s v="son_of"/>
    <s v="Attabira"/>
    <s v="Kharmunda"/>
    <s v="LOANEE"/>
    <s v="Paddy (Dhan)"/>
    <s v="Sambalpur Dist. CC Bank LTd."/>
    <s v="ATTABIRA"/>
    <s v="YESB0SBPB17"/>
    <s v="013303804"/>
    <n v="140000"/>
    <n v="7787.8"/>
  </r>
  <r>
    <s v="040221181150814258801  "/>
    <s v="Prasanna Pati"/>
    <s v="Dolamani"/>
    <s v="son_of"/>
    <s v="Attabira"/>
    <s v="Kharmunda"/>
    <s v="LOANEE"/>
    <s v="Paddy (Dhan)"/>
    <s v="Sambalpur Dist. CC Bank LTd."/>
    <s v="ATTABIRA"/>
    <s v="YESB0SBPB17"/>
    <s v="013303803"/>
    <n v="140000"/>
    <n v="7787.8"/>
  </r>
  <r>
    <s v="040221181150816010301  "/>
    <s v="Umakanta Pradhan"/>
    <s v="Lalsahaba"/>
    <s v="son_of"/>
    <s v="Attabira"/>
    <s v="Kharmunda"/>
    <s v="LOANEE"/>
    <s v="Paddy (Dhan)"/>
    <s v="Sambalpur Dist. CC Bank LTd."/>
    <s v="ATTABIRA"/>
    <s v="YESB0SBPB17"/>
    <s v="013303124"/>
    <n v="168000"/>
    <n v="9345.36"/>
  </r>
  <r>
    <s v="040221181150816041601  "/>
    <s v="Manoranjan Pradhan"/>
    <s v="Lalsahaba"/>
    <s v="son_of"/>
    <s v="Attabira"/>
    <s v="Kharmunda"/>
    <s v="LOANEE"/>
    <s v="Paddy (Dhan)"/>
    <s v="Sambalpur Dist. CC Bank LTd."/>
    <s v="ATTABIRA"/>
    <s v="YESB0SBPB17"/>
    <s v="013303025"/>
    <n v="140000"/>
    <n v="7787.8"/>
  </r>
  <r>
    <s v="040221181150816061501  "/>
    <s v="Jatadhari Pradhan"/>
    <s v="Iswera"/>
    <s v="son_of"/>
    <s v="Attabira"/>
    <s v="Kharmunda"/>
    <s v="LOANEE"/>
    <s v="Paddy (Dhan)"/>
    <s v="Sambalpur Dist. CC Bank LTd."/>
    <s v="ATTABIRA"/>
    <s v="YESB0SBPB17"/>
    <s v="013300547"/>
    <n v="182000"/>
    <n v="10124.14"/>
  </r>
  <r>
    <s v="040221181150816079601  "/>
    <s v="Tarani Sahu"/>
    <s v="Ghanashyam"/>
    <s v="son_of"/>
    <s v="Attabira"/>
    <s v="Kharmunda"/>
    <s v="LOANEE"/>
    <s v="Paddy (Dhan)"/>
    <s v="Sambalpur Dist. CC Bank LTd."/>
    <s v="ATTABIRA"/>
    <s v="YESB0SBPB17"/>
    <s v="013302737"/>
    <n v="168000"/>
    <n v="9345.36"/>
  </r>
  <r>
    <s v="040221181150816098201  "/>
    <s v="Smtbijuli Pradhan"/>
    <s v="Nandakishor"/>
    <s v="son_of"/>
    <s v="Attabira"/>
    <s v="Kharmunda"/>
    <s v="LOANEE"/>
    <s v="Paddy (Dhan)"/>
    <s v="Sambalpur Dist. CC Bank LTd."/>
    <s v="ATTABIRA"/>
    <s v="YESB0SBPB17"/>
    <s v="013300390"/>
    <n v="182000"/>
    <n v="10124.14"/>
  </r>
  <r>
    <s v="040221181150816125801  "/>
    <s v="Kishor Pradhan"/>
    <s v="Ramachandra"/>
    <s v="son_of"/>
    <s v="Attabira"/>
    <s v="Kharmunda"/>
    <s v="LOANEE"/>
    <s v="Paddy (Dhan)"/>
    <s v="Sambalpur Dist. CC Bank LTd."/>
    <s v="ATTABIRA"/>
    <s v="YESB0SBPB17"/>
    <s v="013302389"/>
    <n v="182000"/>
    <n v="10124.14"/>
  </r>
  <r>
    <s v="040221181150816243301  "/>
    <s v="Lalit Pradhan"/>
    <s v="Chaturbhuja"/>
    <s v="son_of"/>
    <s v="Attabira"/>
    <s v="Kharmunda"/>
    <s v="LOANEE"/>
    <s v="Paddy (Dhan)"/>
    <s v="Sambalpur Dist. CC Bank LTd."/>
    <s v="ATTABIRA"/>
    <s v="YESB0SBPB17"/>
    <s v="013301061"/>
    <n v="182000"/>
    <n v="10124.14"/>
  </r>
  <r>
    <s v="040221181150816291701  "/>
    <s v="Bhairaba Pradhan"/>
    <s v="Rama Ch"/>
    <s v="son_of"/>
    <s v="Attabira"/>
    <s v="Kharmunda"/>
    <s v="LOANEE"/>
    <s v="Paddy (Dhan)"/>
    <s v="Sambalpur Dist. CC Bank LTd."/>
    <s v="ATTABIRA"/>
    <s v="YESB0SBPB17"/>
    <s v="013300147"/>
    <n v="168000"/>
    <n v="9345.36"/>
  </r>
  <r>
    <s v="040221181150817832001  "/>
    <s v="BIJILI PADHAN"/>
    <s v="Nanda Padhar"/>
    <s v="wife_of"/>
    <s v="Attabira"/>
    <s v="Kharmunda"/>
    <s v="LOANEE"/>
    <s v="Paddy (Dhan)"/>
    <s v="Axis Bank Limited"/>
    <s v="BHUBANESWAR BRANCH"/>
    <s v="UTIB0000024"/>
    <s v="912030064840588"/>
    <n v="181300"/>
    <n v="10085.200000000001"/>
  </r>
  <r>
    <s v="040221181150818592601  "/>
    <s v="Elani Lugun"/>
    <s v="Johan"/>
    <s v="son_of"/>
    <s v="Attabira"/>
    <s v="Kharmunda"/>
    <s v="LOANEE"/>
    <s v="Paddy (Dhan)"/>
    <s v="Sambalpur Dist. CC Bank LTd."/>
    <s v="ATTABIRA"/>
    <s v="YESB0SBPB17"/>
    <s v="013303195"/>
    <n v="28000"/>
    <n v="1557.56"/>
  </r>
  <r>
    <s v="040221181150818871501  "/>
    <s v="Paresh Kumbhar"/>
    <s v="Keshab"/>
    <s v="son_of"/>
    <s v="Attabira"/>
    <s v="Kharmunda"/>
    <s v="LOANEE"/>
    <s v="Paddy (Dhan)"/>
    <s v="Sambalpur Dist. CC Bank LTd."/>
    <s v="ATTABIRA"/>
    <s v="YESB0SBPB17"/>
    <s v="0133002864"/>
    <n v="84000"/>
    <n v="4672.68"/>
  </r>
  <r>
    <s v="040221181150819228701  "/>
    <s v="Khireswar Naik"/>
    <s v="Hiradhan"/>
    <s v="son_of"/>
    <s v="Attabira"/>
    <s v="Kharmunda"/>
    <s v="LOANEE"/>
    <s v="Paddy (Dhan)"/>
    <s v="Sambalpur Dist. CC Bank LTd."/>
    <s v="ATTABIRA"/>
    <s v="YESB0SBPB17"/>
    <s v="013303611"/>
    <n v="140000"/>
    <n v="7787.8"/>
  </r>
  <r>
    <s v="040221181150819320101  "/>
    <s v="Gautam Bhue"/>
    <s v="Purendar"/>
    <s v="son_of"/>
    <s v="Attabira"/>
    <s v="Kharmunda"/>
    <s v="LOANEE"/>
    <s v="Paddy (Dhan)"/>
    <s v="Sambalpur Dist. CC Bank LTd."/>
    <s v="ATTABIRA"/>
    <s v="YESB0SBPB17"/>
    <s v="013300082"/>
    <n v="112000"/>
    <n v="6230.24"/>
  </r>
  <r>
    <s v="040221181150819669001  "/>
    <s v="Gobinda Bariha"/>
    <s v="Mukti"/>
    <s v="son_of"/>
    <s v="Attabira"/>
    <s v="Kharmunda"/>
    <s v="LOANEE"/>
    <s v="Paddy (Dhan)"/>
    <s v="Sambalpur Dist. CC Bank LTd."/>
    <s v="ATTABIRA"/>
    <s v="YESB0SBPB17"/>
    <s v="01333175"/>
    <n v="140000"/>
    <n v="7787.8"/>
  </r>
  <r>
    <s v="040221181150820572501  "/>
    <s v="Tahasildar Kanta"/>
    <s v="Nirakar"/>
    <s v="son_of"/>
    <s v="Attabira"/>
    <s v="Kharmunda"/>
    <s v="LOANEE"/>
    <s v="Paddy (Dhan)"/>
    <s v="Sambalpur Dist. CC Bank LTd."/>
    <s v="ATTABIRA"/>
    <s v="YESB0SBPB17"/>
    <s v="013303573"/>
    <n v="14000"/>
    <n v="778.78"/>
  </r>
  <r>
    <s v="040221181150820577401  "/>
    <s v="Ujagara Nag"/>
    <s v="Mitrabhanu"/>
    <s v="son_of"/>
    <s v="Attabira"/>
    <s v="Kharmunda"/>
    <s v="LOANEE"/>
    <s v="Paddy (Dhan)"/>
    <s v="Sambalpur Dist. CC Bank LTd."/>
    <s v="ATTABIRA"/>
    <s v="YESB0SBPB17"/>
    <s v="013303705"/>
    <n v="84000"/>
    <n v="4672.68"/>
  </r>
  <r>
    <s v="040221181150820617001  "/>
    <s v="Daitari Karna"/>
    <s v="Gunjuru"/>
    <s v="son_of"/>
    <s v="Attabira"/>
    <s v="Kharmunda"/>
    <s v="LOANEE"/>
    <s v="Paddy (Dhan)"/>
    <s v="Sambalpur Dist. CC Bank LTd."/>
    <s v="ATTABIRA"/>
    <s v="YESB0SBPB17"/>
    <s v="013300132"/>
    <n v="14000"/>
    <n v="778.78"/>
  </r>
  <r>
    <s v="040221181150820617002  "/>
    <s v="Daitari Karna"/>
    <s v="Gunjuru"/>
    <s v="son_of"/>
    <s v="Attabira"/>
    <s v="Kharmunda"/>
    <s v="LOANEE"/>
    <s v="Paddy (Dhan)"/>
    <s v="Sambalpur Dist. CC Bank LTd."/>
    <s v="ATTABIRA"/>
    <s v="YESB0SBPB17"/>
    <s v="013300132"/>
    <n v="84000"/>
    <n v="4672.68"/>
  </r>
  <r>
    <s v="040221181150820719701  "/>
    <s v="Kapilash Sahu"/>
    <s v="Natabara"/>
    <s v="son_of"/>
    <s v="Attabira"/>
    <s v="Kharmunda"/>
    <s v="LOANEE"/>
    <s v="Paddy (Dhan)"/>
    <s v="Sambalpur Dist. CC Bank LTd."/>
    <s v="ATTABIRA"/>
    <s v="YESB0SBPB17"/>
    <s v="013302304"/>
    <n v="112000"/>
    <n v="6230.24"/>
  </r>
  <r>
    <s v="040221181150820878901  "/>
    <s v="Sameera Bhoi"/>
    <s v="Minaketan"/>
    <s v="son_of"/>
    <s v="Attabira"/>
    <s v="Kharmunda"/>
    <s v="LOANEE"/>
    <s v="Paddy (Dhan)"/>
    <s v="Sambalpur Dist. CC Bank LTd."/>
    <s v="ATTABIRA"/>
    <s v="YESB0SBPB17"/>
    <s v="013300352"/>
    <n v="140000"/>
    <n v="7787.8"/>
  </r>
  <r>
    <s v="040221181150821022501  "/>
    <s v="Motilal Sahu"/>
    <s v="Sanatan"/>
    <s v="son_of"/>
    <s v="Attabira"/>
    <s v="Kharmunda"/>
    <s v="LOANEE"/>
    <s v="Paddy (Dhan)"/>
    <s v="Sambalpur Dist. CC Bank LTd."/>
    <s v="ATTABIRA"/>
    <s v="YESB0SBPB17"/>
    <s v="013301059"/>
    <n v="182000"/>
    <n v="10124.14"/>
  </r>
  <r>
    <s v="040221181150821695101  "/>
    <s v="Somadarsi Naik"/>
    <s v="Premaraj"/>
    <s v="son_of"/>
    <s v="Attabira"/>
    <s v="Kharmunda"/>
    <s v="LOANEE"/>
    <s v="Paddy (Dhan)"/>
    <s v="Sambalpur Dist. CC Bank LTd."/>
    <s v="ATTABIRA"/>
    <s v="YESB0SBPB17"/>
    <s v="013303517"/>
    <n v="140000"/>
    <n v="7787.8"/>
  </r>
  <r>
    <s v="040221181150821718201  "/>
    <s v="Amulya Jena"/>
    <s v="Kshirodra"/>
    <s v="son_of"/>
    <s v="Attabira"/>
    <s v="Kharmunda"/>
    <s v="LOANEE"/>
    <s v="Paddy (Dhan)"/>
    <s v="Sambalpur Dist. CC Bank LTd."/>
    <s v="ATTABIRA"/>
    <s v="YESB0SBPB17"/>
    <s v="013303505"/>
    <n v="28000"/>
    <n v="1557.56"/>
  </r>
  <r>
    <s v="040221181150821928601  "/>
    <s v="Niranjan Pradhan"/>
    <s v="Jayasingh"/>
    <s v="son_of"/>
    <s v="Attabira"/>
    <s v="Kharmunda"/>
    <s v="LOANEE"/>
    <s v="Paddy (Dhan)"/>
    <s v="Sambalpur Dist. CC Bank LTd."/>
    <s v="ATTABIRA"/>
    <s v="YESB0SBPB17"/>
    <s v="013303513"/>
    <n v="112000"/>
    <n v="6230.24"/>
  </r>
  <r>
    <s v="040221181150822295201  "/>
    <s v="Jitendriya Seth"/>
    <s v="Laxpati"/>
    <s v="son_of"/>
    <s v="Attabira"/>
    <s v="Kharmunda"/>
    <s v="LOANEE"/>
    <s v="Paddy (Dhan)"/>
    <s v="Sambalpur Dist. CC Bank LTd."/>
    <s v="ATTABIRA"/>
    <s v="YESB0SBPB17"/>
    <s v="013303566"/>
    <n v="14000"/>
    <n v="778.78"/>
  </r>
  <r>
    <s v="040221181150822400301  "/>
    <s v="Gurudev Nag"/>
    <s v="Gandhi"/>
    <s v="son_of"/>
    <s v="Attabira"/>
    <s v="Kharmunda"/>
    <s v="LOANEE"/>
    <s v="Paddy (Dhan)"/>
    <s v="Sambalpur Dist. CC Bank LTd."/>
    <s v="ATTABIRA"/>
    <s v="YESB0SBPB17"/>
    <s v="013303599"/>
    <n v="70000"/>
    <n v="3893.9"/>
  </r>
  <r>
    <s v="040221181150822793401  "/>
    <s v="SATIA NAG"/>
    <s v="MITRABHANU"/>
    <s v="son_of"/>
    <s v="Attabira"/>
    <s v="Kharmunda"/>
    <s v="LOANEE"/>
    <s v="Paddy (Dhan)"/>
    <s v="Sambalpur Dist. CC Bank LTd."/>
    <s v="ATTABIRA"/>
    <s v="YESB0SBPB17"/>
    <s v="0133002865"/>
    <n v="84000"/>
    <n v="4672.68"/>
  </r>
  <r>
    <s v="040221181150823229601  "/>
    <s v="Dolamani Mahapatra"/>
    <s v="Nakula"/>
    <s v="son_of"/>
    <s v="Attabira"/>
    <s v="Kharmunda"/>
    <s v="LOANEE"/>
    <s v="Paddy (Dhan)"/>
    <s v="Sambalpur Dist. CC Bank LTd."/>
    <s v="ATTABIRA"/>
    <s v="YESB0SBPB17"/>
    <s v="013300059"/>
    <n v="112000"/>
    <n v="6230.24"/>
  </r>
  <r>
    <s v="040221181150823253401  "/>
    <s v="KAILASH CHANDRA PRADHAN"/>
    <s v="NITYANANDA"/>
    <s v="son_of"/>
    <s v="Attabira"/>
    <s v="Kharmunda"/>
    <s v="LOANEE"/>
    <s v="Paddy (Dhan)"/>
    <s v="Sambalpur Dist. CC Bank LTd."/>
    <s v="ATTABIRA"/>
    <s v="YESB0SBPB17"/>
    <s v="013303834"/>
    <n v="84000"/>
    <n v="4672.68"/>
  </r>
  <r>
    <s v="040221181150823463101  "/>
    <s v="BABURAJ PRADHAN"/>
    <s v="MANSI"/>
    <s v="son_of"/>
    <s v="Attabira"/>
    <s v="Kharmunda"/>
    <s v="LOANEE"/>
    <s v="Paddy (Dhan)"/>
    <s v="Sambalpur Dist. CC Bank LTd."/>
    <s v="ATTABIRA"/>
    <s v="YESB0SBPB17"/>
    <s v="013303858"/>
    <n v="84000"/>
    <n v="4672.68"/>
  </r>
  <r>
    <s v="040221181150823526301  "/>
    <s v="KISHOR PRADHAN"/>
    <s v="MANSI"/>
    <s v="son_of"/>
    <s v="Attabira"/>
    <s v="Kharmunda"/>
    <s v="LOANEE"/>
    <s v="Paddy (Dhan)"/>
    <s v="Sambalpur Dist. CC Bank LTd."/>
    <s v="ATTABIRA"/>
    <s v="YESB0SBPB17"/>
    <s v="013303859"/>
    <n v="28000"/>
    <n v="1557.56"/>
  </r>
  <r>
    <s v="040221181150823793401  "/>
    <s v="Upendra Pradhan"/>
    <s v="Srimat"/>
    <s v="son_of"/>
    <s v="Attabira"/>
    <s v="Kharmunda"/>
    <s v="LOANEE"/>
    <s v="Paddy (Dhan)"/>
    <s v="Sambalpur Dist. CC Bank LTd."/>
    <s v="ATTABIRA"/>
    <s v="YESB0SBPB17"/>
    <s v="013302309"/>
    <n v="84000"/>
    <n v="4672.68"/>
  </r>
  <r>
    <s v="040221181150823852301  "/>
    <s v="JAIMASI LUGUN"/>
    <s v="PTRAS"/>
    <s v="son_of"/>
    <s v="Attabira"/>
    <s v="Kharmunda"/>
    <s v="LOANEE"/>
    <s v="Paddy (Dhan)"/>
    <s v="Sambalpur Dist. CC Bank LTd."/>
    <s v="ATTABIRA"/>
    <s v="YESB0SBPB17"/>
    <s v="013303868"/>
    <n v="56000"/>
    <n v="3115.12"/>
  </r>
  <r>
    <s v="040221181150823938901  "/>
    <s v="RAMESH CHANDRA SAHU"/>
    <s v="SATKUMAR"/>
    <s v="son_of"/>
    <s v="Attabira"/>
    <s v="Kharmunda"/>
    <s v="LOANEE"/>
    <s v="Paddy (Dhan)"/>
    <s v="Sambalpur Dist. CC Bank LTd."/>
    <s v="ATTABIRA"/>
    <s v="YESB0SBPB17"/>
    <s v="013301205"/>
    <n v="112000"/>
    <n v="6230.24"/>
  </r>
  <r>
    <s v="040221181150824051401  "/>
    <s v="Sudhakara Sahu"/>
    <s v="Rankamani"/>
    <s v="son_of"/>
    <s v="Attabira"/>
    <s v="Kharmunda"/>
    <s v="LOANEE"/>
    <s v="Paddy (Dhan)"/>
    <s v="Sambalpur Dist. CC Bank LTd."/>
    <s v="ATTABIRA"/>
    <s v="YESB0SBPB17"/>
    <s v="013303714"/>
    <n v="98000"/>
    <n v="5451.46"/>
  </r>
  <r>
    <s v="040221181150824083101  "/>
    <s v="ALOK SAHU"/>
    <s v="KISHOR"/>
    <s v="son_of"/>
    <s v="Attabira"/>
    <s v="Kharmunda"/>
    <s v="LOANEE"/>
    <s v="Paddy (Dhan)"/>
    <s v="Sambalpur Dist. CC Bank LTd."/>
    <s v="ATTABIRA"/>
    <s v="YESB0SBPB17"/>
    <s v="013303867"/>
    <n v="84000"/>
    <n v="4672.68"/>
  </r>
  <r>
    <s v="040221181150824336101  "/>
    <s v="Himanshu Mahakur"/>
    <s v="Naa"/>
    <s v="son_of"/>
    <s v="Attabira"/>
    <s v="Kharmunda"/>
    <s v="LOANEE"/>
    <s v="Paddy (Dhan)"/>
    <s v="Icici Bank Limited"/>
    <s v="BARGARH"/>
    <s v="ICIC0000637"/>
    <s v="063751000054"/>
    <n v="141400"/>
    <n v="7865.68"/>
  </r>
  <r>
    <s v="040221181150824344601  "/>
    <s v="ANANDA MIRDHA"/>
    <s v="SANKAR"/>
    <s v="son_of"/>
    <s v="Attabira"/>
    <s v="Kharmunda"/>
    <s v="LOANEE"/>
    <s v="Paddy (Dhan)"/>
    <s v="Sambalpur Dist. CC Bank LTd."/>
    <s v="ATTABIRA"/>
    <s v="YESB0SBPB17"/>
    <s v="013303854"/>
    <n v="28000"/>
    <n v="1557.56"/>
  </r>
  <r>
    <s v="040221181150824394701  "/>
    <s v="Angad Bhue"/>
    <s v="Dukhu"/>
    <s v="son_of"/>
    <s v="Attabira"/>
    <s v="Kharmunda"/>
    <s v="LOANEE"/>
    <s v="Paddy (Dhan)"/>
    <s v="Sambalpur Dist. CC Bank LTd."/>
    <s v="ATTABIRA"/>
    <s v="YESB0SBPB17"/>
    <s v="013302035"/>
    <n v="70000"/>
    <n v="3893.9"/>
  </r>
  <r>
    <s v="040221181150824441001  "/>
    <s v="DASARATH SAHU"/>
    <s v="SATA"/>
    <s v="son_of"/>
    <s v="Attabira"/>
    <s v="Kharmunda"/>
    <s v="LOANEE"/>
    <s v="Paddy (Dhan)"/>
    <s v="Sambalpur Dist. CC Bank LTd."/>
    <s v="ATTABIRA"/>
    <s v="YESB0SBPB17"/>
    <s v="013303865"/>
    <n v="112000"/>
    <n v="6230.24"/>
  </r>
  <r>
    <s v="040221181150824511601  "/>
    <s v="Bilasini Seth"/>
    <s v="Madhusudhan"/>
    <s v="daughter_of"/>
    <s v="Attabira"/>
    <s v="Kharmunda"/>
    <s v="LOANEE"/>
    <s v="Paddy (Dhan)"/>
    <s v="Sambalpur Dist. CC Bank LTd."/>
    <s v="ATTABIRA"/>
    <s v="YESB0SBPB17"/>
    <s v="013302807"/>
    <n v="112000"/>
    <n v="6230.24"/>
  </r>
  <r>
    <s v="040221181150824669801  "/>
    <s v="Makardhaj Barik"/>
    <s v="Bisnu"/>
    <s v="son_of"/>
    <s v="Attabira"/>
    <s v="Kharmunda"/>
    <s v="LOANEE"/>
    <s v="Paddy (Dhan)"/>
    <s v="Sambalpur Dist. CC Bank LTd."/>
    <s v="ATTABIRA"/>
    <s v="YESB0SBPB17"/>
    <s v="013300707"/>
    <n v="70000"/>
    <n v="3893.9"/>
  </r>
  <r>
    <s v="040221181150824987901  "/>
    <s v="Sesa Bhue"/>
    <s v="Jugi"/>
    <s v="son_of"/>
    <s v="Attabira"/>
    <s v="Kharmunda"/>
    <s v="LOANEE"/>
    <s v="Paddy (Dhan)"/>
    <s v="Sambalpur Dist. CC Bank LTd."/>
    <s v="ATTABIRA"/>
    <s v="YESB0SBPB17"/>
    <s v="013303447"/>
    <n v="70000"/>
    <n v="3893.9"/>
  </r>
  <r>
    <s v="040221181150825289901  "/>
    <s v="Uddhaba Ray"/>
    <s v="Anadi"/>
    <s v="son_of"/>
    <s v="Attabira"/>
    <s v="Kharmunda"/>
    <s v="LOANEE"/>
    <s v="Paddy (Dhan)"/>
    <s v="Sambalpur Dist. CC Bank LTd."/>
    <s v="ATTABIRA"/>
    <s v="YESB0SBPB17"/>
    <s v="013302869"/>
    <n v="84000"/>
    <n v="4672.68"/>
  </r>
  <r>
    <s v="040221181150825424001  "/>
    <s v="Srikrushna Bhue"/>
    <s v="Rama"/>
    <s v="son_of"/>
    <s v="Attabira"/>
    <s v="Kharmunda"/>
    <s v="LOANEE"/>
    <s v="Paddy (Dhan)"/>
    <s v="Sambalpur Dist. CC Bank LTd."/>
    <s v="ATTABIRA"/>
    <s v="YESB0SBPB17"/>
    <s v="013302968"/>
    <n v="112000"/>
    <n v="6230.24"/>
  </r>
  <r>
    <s v="040221181150825659001  "/>
    <s v="BALARAM BARIHA"/>
    <s v="Durjodhan"/>
    <s v="son_of"/>
    <s v="Attabira"/>
    <s v="Kharmunda"/>
    <s v="LOANEE"/>
    <s v="Paddy (Dhan)"/>
    <s v="Sambalpur Dist. CC Bank LTd."/>
    <s v="ATTABIRA"/>
    <s v="YESB0SBPB17"/>
    <s v="013303383"/>
    <n v="98000"/>
    <n v="5451.46"/>
  </r>
  <r>
    <s v="040221181150825874601  "/>
    <s v="Amulya Nidhi Sahu"/>
    <s v="Panchanan"/>
    <s v="son_of"/>
    <s v="Attabira"/>
    <s v="Kharmunda"/>
    <s v="LOANEE"/>
    <s v="Paddy (Dhan)"/>
    <s v="Sambalpur Dist. CC Bank LTd."/>
    <s v="ATTABIRA"/>
    <s v="YESB0SBPB17"/>
    <s v="013303717"/>
    <n v="112000"/>
    <n v="6230.24"/>
  </r>
  <r>
    <s v="040221181150825876901  "/>
    <s v="Jagannath Podh"/>
    <s v="Laxpati"/>
    <s v="son_of"/>
    <s v="Attabira"/>
    <s v="Kharmunda"/>
    <s v="LOANEE"/>
    <s v="Paddy (Dhan)"/>
    <s v="Sambalpur Dist. CC Bank LTd."/>
    <s v="ATTABIRA"/>
    <s v="YESB0SBPB17"/>
    <s v="0133000124"/>
    <n v="98000"/>
    <n v="5451.46"/>
  </r>
  <r>
    <s v="040221181150826135501  "/>
    <s v="Mukunda Podh"/>
    <s v="saheba"/>
    <s v="son_of"/>
    <s v="Attabira"/>
    <s v="Kharmunda"/>
    <s v="LOANEE"/>
    <s v="Paddy (Dhan)"/>
    <s v="Sambalpur Dist. CC Bank LTd."/>
    <s v="ATTABIRA"/>
    <s v="YESB0SBPB17"/>
    <s v="013303500"/>
    <n v="84000"/>
    <n v="4672.68"/>
  </r>
  <r>
    <s v="040221181150826296601  "/>
    <s v="Kshiradhara Sahu"/>
    <s v="Rupia"/>
    <s v="son_of"/>
    <s v="Attabira"/>
    <s v="Kharmunda"/>
    <s v="LOANEE"/>
    <s v="Paddy (Dhan)"/>
    <s v="Sambalpur Dist. CC Bank LTd."/>
    <s v="ATTABIRA"/>
    <s v="YESB0SBPB17"/>
    <s v="013303712"/>
    <n v="112000"/>
    <n v="6230.24"/>
  </r>
  <r>
    <s v="040221181150826751301  "/>
    <s v="Rajindra Pradhan"/>
    <s v="Kangalu"/>
    <s v="son_of"/>
    <s v="Attabira"/>
    <s v="Kharmunda"/>
    <s v="LOANEE"/>
    <s v="Paddy (Dhan)"/>
    <s v="Sambalpur Dist. CC Bank LTd."/>
    <s v="ATTABIRA"/>
    <s v="YESB0SBPB17"/>
    <s v="013303721"/>
    <n v="42000"/>
    <n v="2336.34"/>
  </r>
  <r>
    <s v="040221181150826892401  "/>
    <s v="Bibekbihari Mahananda"/>
    <s v="Kapila"/>
    <s v="son_of"/>
    <s v="Attabira"/>
    <s v="Kharmunda"/>
    <s v="LOANEE"/>
    <s v="Paddy (Dhan)"/>
    <s v="Sambalpur Dist. CC Bank LTd."/>
    <s v="ATTABIRA"/>
    <s v="YESB0SBPB17"/>
    <s v="013303716"/>
    <n v="56000"/>
    <n v="3115.12"/>
  </r>
  <r>
    <s v="040221181150826977701  "/>
    <s v="Pancham Naik"/>
    <s v="Sindhu"/>
    <s v="son_of"/>
    <s v="Attabira"/>
    <s v="Kharmunda"/>
    <s v="LOANEE"/>
    <s v="Paddy (Dhan)"/>
    <s v="Sambalpur Dist. CC Bank LTd."/>
    <s v="ATTABIRA"/>
    <s v="YESB0SBPB17"/>
    <s v="013303242"/>
    <n v="28000"/>
    <n v="1557.56"/>
  </r>
  <r>
    <s v="040221181150827054301  "/>
    <s v="Braja Bhue"/>
    <s v="Mene"/>
    <s v="son_of"/>
    <s v="Attabira"/>
    <s v="Kharmunda"/>
    <s v="LOANEE"/>
    <s v="Paddy (Dhan)"/>
    <s v="Sambalpur Dist. CC Bank LTd."/>
    <s v="ATTABIRA"/>
    <s v="YESB0SBPB17"/>
    <s v="013302744"/>
    <n v="28000"/>
    <n v="1557.56"/>
  </r>
  <r>
    <s v="040221181150829748401  "/>
    <s v="Jema Rana"/>
    <s v="Gobardhan"/>
    <s v="daughter_of"/>
    <s v="Attabira"/>
    <s v="Kharmunda"/>
    <s v="LOANEE"/>
    <s v="Paddy (Dhan)"/>
    <s v="Sambalpur Dist. CC Bank LTd."/>
    <s v="ATTABIRA"/>
    <s v="YESB0SBPB17"/>
    <s v="013301189"/>
    <n v="84000"/>
    <n v="4672.68"/>
  </r>
  <r>
    <s v="040221181150829850301  "/>
    <s v="Sibil Suna"/>
    <s v="Lingaraj"/>
    <s v="son_of"/>
    <s v="Attabira"/>
    <s v="Kharmunda"/>
    <s v="LOANEE"/>
    <s v="Paddy (Dhan)"/>
    <s v="Sambalpur Dist. CC Bank LTd."/>
    <s v="ATTABIRA"/>
    <s v="YESB0SBPB17"/>
    <s v="013303159"/>
    <n v="84000"/>
    <n v="4672.68"/>
  </r>
  <r>
    <s v="040221181150829880901  "/>
    <s v="Manabhanjan Pradhan"/>
    <s v="Basudev"/>
    <s v="son_of"/>
    <s v="Attabira"/>
    <s v="Kharmunda"/>
    <s v="LOANEE"/>
    <s v="Paddy (Dhan)"/>
    <s v="Sambalpur Dist. CC Bank LTd."/>
    <s v="ATTABIRA"/>
    <s v="YESB0SBPB17"/>
    <s v="013302976"/>
    <n v="140000"/>
    <n v="7787.8"/>
  </r>
  <r>
    <s v="040221181150830271701  "/>
    <s v="Rusi Majhi"/>
    <s v="Badu"/>
    <s v="son_of"/>
    <s v="Attabira"/>
    <s v="Kharmunda"/>
    <s v="LOANEE"/>
    <s v="Paddy (Dhan)"/>
    <s v="Sambalpur Dist. CC Bank LTd."/>
    <s v="ATTABIRA"/>
    <s v="YESB0SBPB17"/>
    <s v="013303638"/>
    <n v="70000"/>
    <n v="3893.9"/>
  </r>
  <r>
    <s v="040221181150830295601  "/>
    <s v="Bhaktacharan Bhue"/>
    <s v="Samaru"/>
    <s v="son_of"/>
    <s v="Attabira"/>
    <s v="Kharmunda"/>
    <s v="LOANEE"/>
    <s v="Paddy (Dhan)"/>
    <s v="Sambalpur Dist. CC Bank LTd."/>
    <s v="ATTABIRA"/>
    <s v="YESB0SBPB17"/>
    <s v="013303729"/>
    <n v="140000"/>
    <n v="7787.8"/>
  </r>
  <r>
    <s v="040221181150830418301  "/>
    <s v="Dillip Sahu"/>
    <s v="Harilal"/>
    <s v="son_of"/>
    <s v="Attabira"/>
    <s v="Kharmunda"/>
    <s v="LOANEE"/>
    <s v="Paddy (Dhan)"/>
    <s v="Sambalpur Dist. CC Bank LTd."/>
    <s v="ATTABIRA"/>
    <s v="YESB0SBPB17"/>
    <s v="013302854"/>
    <n v="84000"/>
    <n v="4672.68"/>
  </r>
  <r>
    <s v="040221181150830484501  "/>
    <s v="Sudam Banchhor"/>
    <s v="Krutarthha"/>
    <s v="son_of"/>
    <s v="Attabira"/>
    <s v="Kharmunda"/>
    <s v="LOANEE"/>
    <s v="Paddy (Dhan)"/>
    <s v="Sambalpur Dist. CC Bank LTd."/>
    <s v="ATTABIRA"/>
    <s v="YESB0SBPB17"/>
    <s v="013303730"/>
    <n v="56000"/>
    <n v="3115.12"/>
  </r>
  <r>
    <s v="040221181150830620901  "/>
    <s v="Tikeswar Podh"/>
    <s v="Ujal"/>
    <s v="son_of"/>
    <s v="Attabira"/>
    <s v="Kharmunda"/>
    <s v="LOANEE"/>
    <s v="Paddy (Dhan)"/>
    <s v="Sambalpur Dist. CC Bank LTd."/>
    <s v="ATTABIRA"/>
    <s v="YESB0SBPB17"/>
    <s v="013303732"/>
    <n v="112000"/>
    <n v="6230.24"/>
  </r>
  <r>
    <s v="040221181150831031201  "/>
    <s v="Radheshyam Sahu"/>
    <s v="Shibaprasad"/>
    <s v="son_of"/>
    <s v="Attabira"/>
    <s v="Kharmunda"/>
    <s v="LOANEE"/>
    <s v="Paddy (Dhan)"/>
    <s v="Sambalpur Dist. CC Bank LTd."/>
    <s v="ATTABIRA"/>
    <s v="YESB0SBPB17"/>
    <s v="013302863"/>
    <n v="112000"/>
    <n v="6230.24"/>
  </r>
  <r>
    <s v="040221181150831217001  "/>
    <s v="Gaurishankar Bhoi"/>
    <s v="Surendra"/>
    <s v="son_of"/>
    <s v="Attabira"/>
    <s v="Kharmunda"/>
    <s v="LOANEE"/>
    <s v="Paddy (Dhan)"/>
    <s v="Sambalpur Dist. CC Bank LTd."/>
    <s v="ATTABIRA"/>
    <s v="YESB0SBPB17"/>
    <s v="013301043"/>
    <n v="98000"/>
    <n v="5451.46"/>
  </r>
  <r>
    <s v="040221181150831630401  "/>
    <s v="Kuldeep Sahu"/>
    <s v="Biswanath"/>
    <s v="son_of"/>
    <s v="Attabira"/>
    <s v="Kharmunda"/>
    <s v="LOANEE"/>
    <s v="Paddy (Dhan)"/>
    <s v="Sambalpur Dist. CC Bank LTd."/>
    <s v="ATTABIRA"/>
    <s v="YESB0SBPB17"/>
    <s v="013303238"/>
    <n v="112000"/>
    <n v="6230.24"/>
  </r>
  <r>
    <s v="040221181150832586001  "/>
    <s v="Hirnibus Bud"/>
    <s v="Prabhusahaya"/>
    <s v="son_of"/>
    <s v="Attabira"/>
    <s v="Kharmunda"/>
    <s v="LOANEE"/>
    <s v="Paddy (Dhan)"/>
    <s v="Sambalpur Dist. CC Bank LTd."/>
    <s v="ATTABIRA"/>
    <s v="YESB0SBPB17"/>
    <s v="013303660"/>
    <n v="56000"/>
    <n v="3115.12"/>
  </r>
  <r>
    <s v="040221181150832747501  "/>
    <s v="Laxmana Jena"/>
    <s v="Fakir"/>
    <s v="son_of"/>
    <s v="Attabira"/>
    <s v="Kharmunda"/>
    <s v="LOANEE"/>
    <s v="Paddy (Dhan)"/>
    <s v="Sambalpur Dist. CC Bank LTd."/>
    <s v="ATTABIRA"/>
    <s v="YESB0SBPB17"/>
    <s v="013300705"/>
    <n v="112000"/>
    <n v="6230.24"/>
  </r>
  <r>
    <s v="040221181150832988501  "/>
    <s v="Santosh Rana"/>
    <s v="Janardhan"/>
    <s v="son_of"/>
    <s v="Attabira"/>
    <s v="Kharmunda"/>
    <s v="LOANEE"/>
    <s v="Paddy (Dhan)"/>
    <s v="Sambalpur Dist. CC Bank LTd."/>
    <s v="ATTABIRA"/>
    <s v="YESB0SBPB17"/>
    <s v="013301056"/>
    <n v="112000"/>
    <n v="6230.24"/>
  </r>
  <r>
    <s v="040221181150833038801  "/>
    <s v="Rasika Jena"/>
    <s v="Tirthabasi"/>
    <s v="son_of"/>
    <s v="Attabira"/>
    <s v="Kharmunda"/>
    <s v="LOANEE"/>
    <s v="Paddy (Dhan)"/>
    <s v="Sambalpur Dist. CC Bank LTd."/>
    <s v="ATTABIRA"/>
    <s v="YESB0SBPB17"/>
    <s v="013301285"/>
    <n v="112000"/>
    <n v="6230.24"/>
  </r>
  <r>
    <s v="040221181150833323001  "/>
    <s v="Smtkamala Dora"/>
    <s v="Prahallad"/>
    <s v="daughter_of"/>
    <s v="Attabira"/>
    <s v="Kharmunda"/>
    <s v="LOANEE"/>
    <s v="Paddy (Dhan)"/>
    <s v="Sambalpur Dist. CC Bank LTd."/>
    <s v="ATTABIRA"/>
    <s v="YESB0SBPB17"/>
    <s v="013303667"/>
    <n v="140000"/>
    <n v="7787.8"/>
  </r>
  <r>
    <s v="040221181150833379101  "/>
    <s v="Smtanujarani Dora"/>
    <s v="Pratiksekhar"/>
    <s v="daughter_of"/>
    <s v="Attabira"/>
    <s v="Kharmunda"/>
    <s v="LOANEE"/>
    <s v="Paddy (Dhan)"/>
    <s v="Sambalpur Dist. CC Bank LTd."/>
    <s v="ATTABIRA"/>
    <s v="YESB0SBPB17"/>
    <s v="013303668"/>
    <n v="140000"/>
    <n v="7787.8"/>
  </r>
  <r>
    <s v="040221181150834215401  "/>
    <s v="Niral Lugun"/>
    <s v="Nathinel"/>
    <s v="son_of"/>
    <s v="Attabira"/>
    <s v="Kharmunda"/>
    <s v="LOANEE"/>
    <s v="Paddy (Dhan)"/>
    <s v="Sambalpur Dist. CC Bank LTd."/>
    <s v="ATTABIRA"/>
    <s v="YESB0SBPB17"/>
    <s v="013303674"/>
    <n v="42000"/>
    <n v="2336.34"/>
  </r>
  <r>
    <s v="040221181150834404701  "/>
    <s v="Madhusudan Padhan"/>
    <s v="Debadhi"/>
    <s v="son_of"/>
    <s v="Attabira"/>
    <s v="Kharmunda"/>
    <s v="LOANEE"/>
    <s v="Paddy (Dhan)"/>
    <s v="Sambalpur Dist. CC Bank LTd."/>
    <s v="ATTABIRA"/>
    <s v="YESB0SBPB17"/>
    <s v="013301916"/>
    <n v="56000"/>
    <n v="3115.12"/>
  </r>
  <r>
    <s v="040221181150834629901  "/>
    <s v="Nuana Gangeya"/>
    <s v="N Narayana"/>
    <s v="son_of"/>
    <s v="Attabira"/>
    <s v="Kharmunda"/>
    <s v="LOANEE"/>
    <s v="Paddy (Dhan)"/>
    <s v="Sambalpur Dist. CC Bank LTd."/>
    <s v="ATTABIRA"/>
    <s v="YESB0SBPB17"/>
    <s v="013303470"/>
    <n v="112000"/>
    <n v="6230.24"/>
  </r>
  <r>
    <s v="040221181150834764501  "/>
    <s v="Madhusudan Bhoi"/>
    <s v="Narayana"/>
    <s v="son_of"/>
    <s v="Attabira"/>
    <s v="Kharmunda"/>
    <s v="LOANEE"/>
    <s v="Paddy (Dhan)"/>
    <s v="Sambalpur Dist. CC Bank LTd."/>
    <s v="ATTABIRA"/>
    <s v="YESB0SBPB17"/>
    <s v="013300087"/>
    <n v="140000"/>
    <n v="7787.8"/>
  </r>
  <r>
    <s v="040221181150834825401  "/>
    <s v="Jayanta Pradhan"/>
    <s v="Sukru"/>
    <s v="son_of"/>
    <s v="Attabira"/>
    <s v="Kharmunda"/>
    <s v="LOANEE"/>
    <s v="Paddy (Dhan)"/>
    <s v="Sambalpur Dist. CC Bank LTd."/>
    <s v="ATTABIRA"/>
    <s v="YESB0SBPB17"/>
    <s v="013301259"/>
    <n v="112000"/>
    <n v="6230.24"/>
  </r>
  <r>
    <s v="040221181150835107201  "/>
    <s v="Himansu Seth"/>
    <s v="Madhusudhan"/>
    <s v="son_of"/>
    <s v="Attabira"/>
    <s v="Kharmunda"/>
    <s v="LOANEE"/>
    <s v="Paddy (Dhan)"/>
    <s v="Sambalpur Dist. CC Bank LTd."/>
    <s v="ATTABIRA"/>
    <s v="YESB0SBPB17"/>
    <s v="013302258"/>
    <n v="182000"/>
    <n v="10124.14"/>
  </r>
  <r>
    <s v="040221181150835238801  "/>
    <s v="MANORANJAN SAHU"/>
    <s v="SIBAPRASAD"/>
    <s v="son_of"/>
    <s v="Attabira"/>
    <s v="Kharmunda"/>
    <s v="LOANEE"/>
    <s v="Paddy (Dhan)"/>
    <s v="Sambalpur Dist. CC Bank LTd."/>
    <s v="ATTABIRA"/>
    <s v="YESB0SBPB17"/>
    <s v="013301920"/>
    <n v="140000"/>
    <n v="7787.8"/>
  </r>
  <r>
    <s v="040221181150837631701  "/>
    <s v="Gobinda Podh"/>
    <s v="Arjun"/>
    <s v="son_of"/>
    <s v="Attabira"/>
    <s v="Kharmunda"/>
    <s v="LOANEE"/>
    <s v="Paddy (Dhan)"/>
    <s v="Sambalpur Dist. CC Bank LTd."/>
    <s v="ATTABIRA"/>
    <s v="YESB0SBPB17"/>
    <s v="013300124"/>
    <n v="70000"/>
    <n v="3893.9"/>
  </r>
  <r>
    <s v="040221181150838103302  "/>
    <s v="Saukilal Karna"/>
    <s v="Ugrasan"/>
    <s v="son_of"/>
    <s v="Attabira"/>
    <s v="Kharmunda"/>
    <s v="LOANEE"/>
    <s v="Paddy (Dhan)"/>
    <s v="Sambalpur Dist. CC Bank LTd."/>
    <s v="ATTABIRA"/>
    <s v="YESB0SBPB17"/>
    <s v="013301055"/>
    <n v="14000"/>
    <n v="778.78"/>
  </r>
  <r>
    <s v="040221181150838103301  "/>
    <s v="Saukilal Karna"/>
    <s v="Ugrasan"/>
    <s v="son_of"/>
    <s v="Attabira"/>
    <s v="Kharmunda"/>
    <s v="LOANEE"/>
    <s v="Paddy (Dhan)"/>
    <s v="Sambalpur Dist. CC Bank LTd."/>
    <s v="ATTABIRA"/>
    <s v="YESB0SBPB17"/>
    <s v="013301055"/>
    <n v="112000"/>
    <n v="6230.24"/>
  </r>
  <r>
    <s v="040221181150838210001  "/>
    <s v="Gaurishankar Thetuar"/>
    <s v="Bajibandha"/>
    <s v="son_of"/>
    <s v="Attabira"/>
    <s v="Kharmunda"/>
    <s v="LOANEE"/>
    <s v="Paddy (Dhan)"/>
    <s v="Sambalpur Dist. CC Bank LTd."/>
    <s v="ATTABIRA"/>
    <s v="YESB0SBPB17"/>
    <s v="013303531"/>
    <n v="56000"/>
    <n v="3115.12"/>
  </r>
  <r>
    <s v="040221181150838684101  "/>
    <s v="Smt Tapaswini Majhi"/>
    <s v="Ratan"/>
    <s v="daughter_of"/>
    <s v="Attabira"/>
    <s v="Kharmunda"/>
    <s v="LOANEE"/>
    <s v="Paddy (Dhan)"/>
    <s v="Sambalpur Dist. CC Bank LTd."/>
    <s v="ATTABIRA"/>
    <s v="YESB0SBPB17"/>
    <s v="013303525"/>
    <n v="140000"/>
    <n v="7787.8"/>
  </r>
  <r>
    <s v="040221181150838796601  "/>
    <s v="Ratan Majhi"/>
    <s v="Purna"/>
    <s v="son_of"/>
    <s v="Attabira"/>
    <s v="Kharmunda"/>
    <s v="LOANEE"/>
    <s v="Paddy (Dhan)"/>
    <s v="Sambalpur Dist. CC Bank LTd."/>
    <s v="ATTABIRA"/>
    <s v="YESB0SBPB17"/>
    <s v="013302472"/>
    <n v="98000"/>
    <n v="5451.46"/>
  </r>
  <r>
    <s v="040221181150838946201  "/>
    <s v="Rebika Bhoisal"/>
    <s v="Chandramani"/>
    <s v="daughter_of"/>
    <s v="Attabira"/>
    <s v="Kharmunda"/>
    <s v="LOANEE"/>
    <s v="Paddy (Dhan)"/>
    <s v="Sambalpur Dist. CC Bank LTd."/>
    <s v="ATTABIRA"/>
    <s v="YESB0SBPB17"/>
    <s v="013302851"/>
    <n v="84000"/>
    <n v="4672.68"/>
  </r>
  <r>
    <s v="040221181150839568001  "/>
    <s v="Jibardhan Thappa"/>
    <s v="Hari"/>
    <s v="son_of"/>
    <s v="Attabira"/>
    <s v="Kharmunda"/>
    <s v="LOANEE"/>
    <s v="Paddy (Dhan)"/>
    <s v="Sambalpur Dist. CC Bank LTd."/>
    <s v="ATTABIRA"/>
    <s v="YESB0SBPB17"/>
    <s v="0133003450"/>
    <n v="84000"/>
    <n v="4672.68"/>
  </r>
  <r>
    <s v="040221181150839670201  "/>
    <s v="Sukumuni Bhue"/>
    <s v="Chandramani"/>
    <s v="son_of"/>
    <s v="Attabira"/>
    <s v="Kharmunda"/>
    <s v="LOANEE"/>
    <s v="Paddy (Dhan)"/>
    <s v="Sambalpur Dist. CC Bank LTd."/>
    <s v="ATTABIRA"/>
    <s v="YESB0SBPB17"/>
    <s v="013303448"/>
    <n v="70000"/>
    <n v="3893.9"/>
  </r>
  <r>
    <s v="040221181150843325701  "/>
    <s v="Bhabani Sankar Pati"/>
    <s v="Prafulla"/>
    <s v="son_of"/>
    <s v="Attabira"/>
    <s v="Kharmunda"/>
    <s v="LOANEE"/>
    <s v="Paddy (Dhan)"/>
    <s v="Sambalpur Dist. CC Bank LTd."/>
    <s v="ATTABIRA"/>
    <s v="YESB0SBPB17"/>
    <s v="013303469"/>
    <n v="182000"/>
    <n v="10124.14"/>
  </r>
  <r>
    <s v="040221181150843427601  "/>
    <s v="MANOJ KUMAR NAIK"/>
    <s v="BRAJARAJ"/>
    <s v="son_of"/>
    <s v="Attabira"/>
    <s v="Kharmunda"/>
    <s v="LOANEE"/>
    <s v="Paddy (Dhan)"/>
    <s v="Sambalpur Dist. CC Bank LTd."/>
    <s v="ATTABIRA"/>
    <s v="YESB0SBPB17"/>
    <s v="013303850"/>
    <n v="112000"/>
    <n v="6230.24"/>
  </r>
  <r>
    <s v="040221181150843518901  "/>
    <s v="LOPAMUDRA NAYAK"/>
    <s v="MANOJ"/>
    <s v="son_of"/>
    <s v="Attabira"/>
    <s v="Kharmunda"/>
    <s v="LOANEE"/>
    <s v="Paddy (Dhan)"/>
    <s v="Sambalpur Dist. CC Bank LTd."/>
    <s v="ATTABIRA"/>
    <s v="YESB0SBPB17"/>
    <s v="013303852"/>
    <n v="84000"/>
    <n v="4672.68"/>
  </r>
  <r>
    <s v="040221181150846002701  "/>
    <s v="Khirodra Jena"/>
    <s v="Dhanpati"/>
    <s v="son_of"/>
    <s v="Attabira"/>
    <s v="Kharmunda"/>
    <s v="LOANEE"/>
    <s v="Paddy (Dhan)"/>
    <s v="Sambalpur Dist. CC Bank LTd."/>
    <s v="ATTABIRA"/>
    <s v="YESB0SBPB17"/>
    <s v="013300349"/>
    <n v="140000"/>
    <n v="7787.8"/>
  </r>
  <r>
    <s v="040221181150849284101  "/>
    <s v="Jayadev Behera"/>
    <s v="Bhagabatia"/>
    <s v="son_of"/>
    <s v="Attabira"/>
    <s v="Kharmunda"/>
    <s v="LOANEE"/>
    <s v="Paddy (Dhan)"/>
    <s v="Sambalpur Dist. CC Bank LTd."/>
    <s v="ATTABIRA"/>
    <s v="YESB0SBPB17"/>
    <s v="013301199"/>
    <n v="70000"/>
    <n v="3893.9"/>
  </r>
  <r>
    <s v="040221181150858142801  "/>
    <s v="Rankamani Rana"/>
    <s v="Manab"/>
    <s v="son_of"/>
    <s v="Attabira"/>
    <s v="Kharmunda"/>
    <s v="LOANEE"/>
    <s v="Paddy (Dhan)"/>
    <s v="Sambalpur Dist. CC Bank LTd."/>
    <s v="ATTABIRA"/>
    <s v="YESB0SBPB17"/>
    <s v="013302175"/>
    <n v="28000"/>
    <n v="1557.56"/>
  </r>
  <r>
    <s v="040221181150859105201  "/>
    <s v="Phulchand Bud"/>
    <s v="Pratap"/>
    <s v="son_of"/>
    <s v="Attabira"/>
    <s v="Kharmunda"/>
    <s v="LOANEE"/>
    <s v="Paddy (Dhan)"/>
    <s v="Sambalpur Dist. CC Bank LTd."/>
    <s v="ATTABIRA"/>
    <s v="YESB0SBPB17"/>
    <s v="0133002977"/>
    <n v="56000"/>
    <n v="3115.12"/>
  </r>
  <r>
    <s v="040221181150859419601  "/>
    <s v="Raghunath Deheri"/>
    <s v="Radhyashyam"/>
    <s v="son_of"/>
    <s v="Attabira"/>
    <s v="Kharmunda"/>
    <s v="LOANEE"/>
    <s v="Paddy (Dhan)"/>
    <s v="Sambalpur Dist. CC Bank LTd."/>
    <s v="ATTABIRA"/>
    <s v="YESB0SBPB17"/>
    <s v="013300724"/>
    <n v="140000"/>
    <n v="7787.8"/>
  </r>
  <r>
    <s v="040221181150859490301  "/>
    <s v="Sitaram Mirdha"/>
    <s v="Guna"/>
    <s v="son_of"/>
    <s v="Attabira"/>
    <s v="Kharmunda"/>
    <s v="LOANEE"/>
    <s v="Paddy (Dhan)"/>
    <s v="Sambalpur Dist. CC Bank LTd."/>
    <s v="ATTABIRA"/>
    <s v="YESB0SBPB17"/>
    <s v="013302234"/>
    <n v="140000"/>
    <n v="7787.8"/>
  </r>
  <r>
    <s v="040221181150859976401  "/>
    <s v="Lambodar Rana"/>
    <s v="Hrusikesh"/>
    <s v="son_of"/>
    <s v="Attabira"/>
    <s v="Kharmunda"/>
    <s v="LOANEE"/>
    <s v="Paddy (Dhan)"/>
    <s v="Sambalpur Dist. CC Bank LTd."/>
    <s v="ATTABIRA"/>
    <s v="YESB0SBPB17"/>
    <s v="013302862"/>
    <n v="70000"/>
    <n v="3893.9"/>
  </r>
  <r>
    <s v="040221181150860046901  "/>
    <s v="Kshirodra Ku Pati"/>
    <s v="Kautuka"/>
    <s v="son_of"/>
    <s v="Attabira"/>
    <s v="Kharmunda"/>
    <s v="LOANEE"/>
    <s v="Paddy (Dhan)"/>
    <s v="Sambalpur Dist. CC Bank LTd."/>
    <s v="ATTABIRA"/>
    <s v="YESB0SBPB17"/>
    <s v="013303465"/>
    <n v="140000"/>
    <n v="7787.8"/>
  </r>
  <r>
    <s v="040221181150860154901  "/>
    <s v="Ranmkrushana Bhue"/>
    <s v="Makardhaja"/>
    <s v="son_of"/>
    <s v="Attabira"/>
    <s v="Kharmunda"/>
    <s v="LOANEE"/>
    <s v="Paddy (Dhan)"/>
    <s v="Sambalpur Dist. CC Bank LTd."/>
    <s v="ATTABIRA"/>
    <s v="YESB0SBPB17"/>
    <s v="013302852"/>
    <n v="126000"/>
    <n v="7009.02"/>
  </r>
  <r>
    <s v="040221181150861339301  "/>
    <s v="Satyaban Bariha"/>
    <s v="Durjodhan"/>
    <s v="son_of"/>
    <s v="Attabira"/>
    <s v="Kharmunda"/>
    <s v="LOANEE"/>
    <s v="Paddy (Dhan)"/>
    <s v="Sambalpur Dist. CC Bank LTd."/>
    <s v="ATTABIRA"/>
    <s v="YESB0SBPB17"/>
    <s v="013303382"/>
    <n v="98000"/>
    <n v="5451.46"/>
  </r>
  <r>
    <s v="040221181150861884901  "/>
    <s v="Benudhar Sahu"/>
    <s v="Satosh"/>
    <s v="son_of"/>
    <s v="Attabira"/>
    <s v="Kharmunda"/>
    <s v="LOANEE"/>
    <s v="Paddy (Dhan)"/>
    <s v="Sambalpur Dist. CC Bank LTd."/>
    <s v="ATTABIRA"/>
    <s v="YESB0SBPB17"/>
    <s v="013301579"/>
    <n v="56000"/>
    <n v="3115.12"/>
  </r>
  <r>
    <s v="040221181150869307501  "/>
    <s v="Birendra Pradhan"/>
    <s v="Bhagarathi"/>
    <s v="son_of"/>
    <s v="Attabira"/>
    <s v="Kharmunda"/>
    <s v="LOANEE"/>
    <s v="Paddy (Dhan)"/>
    <s v="Sambalpur Dist. CC Bank LTd."/>
    <s v="ATTABIRA"/>
    <s v="YESB0SBPB17"/>
    <s v="013303586"/>
    <n v="126000"/>
    <n v="7009.02"/>
  </r>
  <r>
    <s v="040221181150869512501  "/>
    <s v="Suresh Deep"/>
    <s v="Kirangi"/>
    <s v="son_of"/>
    <s v="Attabira"/>
    <s v="Kharmunda"/>
    <s v="LOANEE"/>
    <s v="Paddy (Dhan)"/>
    <s v="Sambalpur Dist. CC Bank LTd."/>
    <s v="ATTABIRA"/>
    <s v="YESB0SBPB17"/>
    <s v="013303805"/>
    <n v="56000"/>
    <n v="3115.12"/>
  </r>
  <r>
    <s v="040221181150870644401  "/>
    <s v="Premchand Dhanuar"/>
    <s v="Lete"/>
    <s v="son_of"/>
    <s v="Attabira"/>
    <s v="Kharmunda"/>
    <s v="LOANEE"/>
    <s v="Paddy (Dhan)"/>
    <s v="Sambalpur Dist. CC Bank LTd."/>
    <s v="ATTABIRA"/>
    <s v="YESB0SBPB17"/>
    <s v="013303819"/>
    <n v="126000"/>
    <n v="7009.02"/>
  </r>
  <r>
    <s v="040221181150870776701  "/>
    <s v="Dayadhari Sahu"/>
    <s v="Natabara"/>
    <s v="son_of"/>
    <s v="Attabira"/>
    <s v="Kharmunda"/>
    <s v="LOANEE"/>
    <s v="Paddy (Dhan)"/>
    <s v="Sambalpur Dist. CC Bank LTd."/>
    <s v="ATTABIRA"/>
    <s v="YESB0SBPB17"/>
    <s v="013301144"/>
    <n v="154000"/>
    <n v="8566.58"/>
  </r>
  <r>
    <s v="040221181150871202801  "/>
    <s v="Kalakhanu Rana"/>
    <s v="Harihar"/>
    <s v="son_of"/>
    <s v="Attabira"/>
    <s v="Kharmunda"/>
    <s v="LOANEE"/>
    <s v="Paddy (Dhan)"/>
    <s v="Sambalpur Dist. CC Bank LTd."/>
    <s v="ATTABIRA"/>
    <s v="YESB0SBPB17"/>
    <s v="013303588"/>
    <n v="14000"/>
    <n v="778.78"/>
  </r>
  <r>
    <s v="040221181150871385101  "/>
    <s v="Bhakta Bandhu Padhan"/>
    <s v="Sukamuni"/>
    <s v="son_of"/>
    <s v="Attabira"/>
    <s v="Kharmunda"/>
    <s v="LOANEE"/>
    <s v="Paddy (Dhan)"/>
    <s v="Sambalpur Dist. CC Bank LTd."/>
    <s v="ATTABIRA"/>
    <s v="YESB0SBPB17"/>
    <s v="013303445"/>
    <n v="56000"/>
    <n v="3115.12"/>
  </r>
  <r>
    <s v="040221181150871607401  "/>
    <s v="Barun Sahu"/>
    <s v="Durbadala"/>
    <s v="son_of"/>
    <s v="Attabira"/>
    <s v="Kharmunda"/>
    <s v="LOANEE"/>
    <s v="Paddy (Dhan)"/>
    <s v="Sambalpur Dist. CC Bank LTd."/>
    <s v="ATTABIRA"/>
    <s v="YESB0SBPB17"/>
    <s v="013301977"/>
    <n v="182000"/>
    <n v="10124.14"/>
  </r>
  <r>
    <s v="040221181150871805201  "/>
    <s v="Pruthwiraj Patra"/>
    <s v="Durjodhan"/>
    <s v="son_of"/>
    <s v="Attabira"/>
    <s v="Kharmunda"/>
    <s v="LOANEE"/>
    <s v="Paddy (Dhan)"/>
    <s v="Sambalpur Dist. CC Bank LTd."/>
    <s v="ATTABIRA"/>
    <s v="YESB0SBPB17"/>
    <s v="013301595"/>
    <n v="182000"/>
    <n v="10124.14"/>
  </r>
  <r>
    <s v="040221181150871942901  "/>
    <s v="Chakradhar Podh"/>
    <s v="Lala"/>
    <s v="son_of"/>
    <s v="Attabira"/>
    <s v="Kharmunda"/>
    <s v="LOANEE"/>
    <s v="Paddy (Dhan)"/>
    <s v="Sambalpur Dist. CC Bank LTd."/>
    <s v="ATTABIRA"/>
    <s v="YESB0SBPB17"/>
    <s v="013302054"/>
    <n v="182000"/>
    <n v="10124.14"/>
  </r>
  <r>
    <s v="040221181150872189101  "/>
    <s v="Bisikeshan Patra"/>
    <s v="Indrajit"/>
    <s v="son_of"/>
    <s v="Attabira"/>
    <s v="Kharmunda"/>
    <s v="LOANEE"/>
    <s v="Paddy (Dhan)"/>
    <s v="Sambalpur Dist. CC Bank LTd."/>
    <s v="ATTABIRA"/>
    <s v="YESB0SBPB17"/>
    <s v="013300148"/>
    <n v="182000"/>
    <n v="10124.14"/>
  </r>
  <r>
    <s v="040221181150872207901  "/>
    <s v="Chandra Bhanu Chand"/>
    <s v="Chaturbhuja"/>
    <s v="son_of"/>
    <s v="Attabira"/>
    <s v="Kharmunda"/>
    <s v="LOANEE"/>
    <s v="Paddy (Dhan)"/>
    <s v="Sambalpur Dist. CC Bank LTd."/>
    <s v="ATTABIRA"/>
    <s v="YESB0SBPB17"/>
    <s v="013302738"/>
    <n v="28000"/>
    <n v="1557.56"/>
  </r>
  <r>
    <s v="040221181150872572301  "/>
    <s v="Ashok Kumar Pati"/>
    <s v="Prabhakar"/>
    <s v="son_of"/>
    <s v="Attabira"/>
    <s v="Kharmunda"/>
    <s v="LOANEE"/>
    <s v="Paddy (Dhan)"/>
    <s v="Sambalpur Dist. CC Bank LTd."/>
    <s v="ATTABIRA"/>
    <s v="YESB0SBPB17"/>
    <s v="013302424"/>
    <n v="168000"/>
    <n v="9345.36"/>
  </r>
  <r>
    <s v="040221181150872910101  "/>
    <s v="Balista Rana"/>
    <s v="Damodar"/>
    <s v="son_of"/>
    <s v="Attabira"/>
    <s v="Kharmunda"/>
    <s v="LOANEE"/>
    <s v="Paddy (Dhan)"/>
    <s v="Sambalpur Dist. CC Bank LTd."/>
    <s v="ATTABIRA"/>
    <s v="YESB0SBPB17"/>
    <s v="0133002861"/>
    <n v="28000"/>
    <n v="1557.56"/>
  </r>
  <r>
    <s v="040221181150873082301  "/>
    <s v="Tosbanta Khamari"/>
    <s v="Babaji"/>
    <s v="son_of"/>
    <s v="Attabira"/>
    <s v="Kharmunda"/>
    <s v="LOANEE"/>
    <s v="Paddy (Dhan)"/>
    <s v="Sambalpur Dist. CC Bank LTd."/>
    <s v="ATTABIRA"/>
    <s v="YESB0SBPB17"/>
    <s v="013301924"/>
    <n v="168000"/>
    <n v="9345.36"/>
  </r>
  <r>
    <s v="040221181150875960501  "/>
    <s v="Subash Pradhan"/>
    <s v="Rusi"/>
    <s v="son_of"/>
    <s v="Attabira"/>
    <s v="Kharmunda"/>
    <s v="LOANEE"/>
    <s v="Paddy (Dhan)"/>
    <s v="Sambalpur Dist. CC Bank LTd."/>
    <s v="ATTABIRA"/>
    <s v="YESB0SBPB17"/>
    <s v="013303475"/>
    <n v="70000"/>
    <n v="3893.9"/>
  </r>
  <r>
    <s v="040221181150876306701  "/>
    <s v="Bhagabati Majhi"/>
    <s v="Bharat"/>
    <s v="daughter_of"/>
    <s v="Attabira"/>
    <s v="Kharmunda"/>
    <s v="LOANEE"/>
    <s v="Paddy (Dhan)"/>
    <s v="Sambalpur Dist. CC Bank LTd."/>
    <s v="ATTABIRA"/>
    <s v="YESB0SBPB17"/>
    <s v="0133003483"/>
    <n v="70000"/>
    <n v="3893.9"/>
  </r>
  <r>
    <s v="040221181150876503501  "/>
    <s v="Lakshapati Dharua"/>
    <s v="Bana"/>
    <s v="son_of"/>
    <s v="Attabira"/>
    <s v="Kharmunda"/>
    <s v="LOANEE"/>
    <s v="Paddy (Dhan)"/>
    <s v="Sambalpur Dist. CC Bank LTd."/>
    <s v="ATTABIRA"/>
    <s v="YESB0SBPB17"/>
    <s v="013304546"/>
    <n v="98000"/>
    <n v="5451.46"/>
  </r>
  <r>
    <s v="040221181150876623201  "/>
    <s v="Tribikram Gartia"/>
    <s v="Buddhadev"/>
    <s v="son_of"/>
    <s v="Attabira"/>
    <s v="Kharmunda"/>
    <s v="LOANEE"/>
    <s v="Paddy (Dhan)"/>
    <s v="Sambalpur Dist. CC Bank LTd."/>
    <s v="ATTABIRA"/>
    <s v="YESB0SBPB17"/>
    <s v="013301271"/>
    <n v="126000"/>
    <n v="7009.02"/>
  </r>
  <r>
    <s v="040221181150877170501  "/>
    <s v="Madhusudan Seth"/>
    <s v="Panika"/>
    <s v="son_of"/>
    <s v="Attabira"/>
    <s v="Kharmunda"/>
    <s v="LOANEE"/>
    <s v="Paddy (Dhan)"/>
    <s v="Sambalpur Dist. CC Bank LTd."/>
    <s v="ATTABIRA"/>
    <s v="YESB0SBPB17"/>
    <s v="013303435"/>
    <n v="70000"/>
    <n v="3893.9"/>
  </r>
  <r>
    <s v="040221181150877911401  "/>
    <s v="Dayasagar Dharua"/>
    <s v="Dharmu"/>
    <s v="son_of"/>
    <s v="Attabira"/>
    <s v="Kharmunda"/>
    <s v="LOANEE"/>
    <s v="Paddy (Dhan)"/>
    <s v="Sambalpur Dist. CC Bank LTd."/>
    <s v="ATTABIRA"/>
    <s v="YESB0SBPB17"/>
    <s v="013303398"/>
    <n v="56000"/>
    <n v="3115.12"/>
  </r>
  <r>
    <s v="040221181150879415801  "/>
    <s v="Kandarpa Pradhan"/>
    <s v="Jharu"/>
    <s v="son_of"/>
    <s v="Attabira"/>
    <s v="Kharmunda"/>
    <s v="LOANEE"/>
    <s v="Paddy (Dhan)"/>
    <s v="Sambalpur Dist. CC Bank LTd."/>
    <s v="ATTABIRA"/>
    <s v="YESB0SBPB17"/>
    <s v="013300287"/>
    <n v="56000"/>
    <n v="3115.12"/>
  </r>
  <r>
    <s v="040221181150882322901  "/>
    <s v="Debaraj Bhue"/>
    <s v="Braja"/>
    <s v="son_of"/>
    <s v="Attabira"/>
    <s v="Kharmunda"/>
    <s v="LOANEE"/>
    <s v="Paddy (Dhan)"/>
    <s v="Sambalpur Dist. CC Bank LTd."/>
    <s v="ATTABIRA"/>
    <s v="YESB0SBPB17"/>
    <s v="013303073"/>
    <n v="56000"/>
    <n v="3115.12"/>
  </r>
  <r>
    <s v="040221181150882622801  "/>
    <s v="Prasanta Gartia"/>
    <s v="Chapadhari"/>
    <s v="son_of"/>
    <s v="Attabira"/>
    <s v="Kharmunda"/>
    <s v="LOANEE"/>
    <s v="Paddy (Dhan)"/>
    <s v="Sambalpur Dist. CC Bank LTd."/>
    <s v="ATTABIRA"/>
    <s v="YESB0SBPB17"/>
    <s v="013301590"/>
    <n v="70000"/>
    <n v="3893.9"/>
  </r>
  <r>
    <s v="040221181150883472901  "/>
    <s v="Dillip Kumar Swain"/>
    <s v="Dolamani"/>
    <s v="son_of"/>
    <s v="Attabira"/>
    <s v="Kharmunda"/>
    <s v="LOANEE"/>
    <s v="Paddy (Dhan)"/>
    <s v="Sambalpur Dist. CC Bank LTd."/>
    <s v="ATTABIRA"/>
    <s v="YESB0SBPB17"/>
    <s v="013300518"/>
    <n v="140000"/>
    <n v="7787.8"/>
  </r>
  <r>
    <s v="040221181150883741601  "/>
    <s v="DHARANI DHARUA"/>
    <s v="laxpati"/>
    <s v="son_of"/>
    <s v="Attabira"/>
    <s v="Kharmunda"/>
    <s v="LOANEE"/>
    <s v="Paddy (Dhan)"/>
    <s v="Sambalpur Dist. CC Bank LTd."/>
    <s v="ATTABIRA"/>
    <s v="YESB0SBPB17"/>
    <s v="013303836"/>
    <n v="70000"/>
    <n v="3893.9"/>
  </r>
  <r>
    <s v="040221181150884022802  "/>
    <s v="ROHINI PADHAN"/>
    <s v="LALIT"/>
    <s v="son_of"/>
    <s v="Attabira"/>
    <s v="Kharmunda"/>
    <s v="LOANEE"/>
    <s v="Paddy (Dhan)"/>
    <s v="Sambalpur Dist. CC Bank LTd."/>
    <s v="ATTABIRA"/>
    <s v="YESB0SBPB17"/>
    <s v="013303835"/>
    <n v="25200"/>
    <n v="1401.8"/>
  </r>
  <r>
    <s v="040221181150884934401  "/>
    <s v="NIMAI SAHU"/>
    <s v="KARTIKA"/>
    <s v="son_of"/>
    <s v="Attabira"/>
    <s v="Kharmunda"/>
    <s v="LOANEE"/>
    <s v="Paddy (Dhan)"/>
    <s v="Sambalpur Dist. CC Bank LTd."/>
    <s v="ATTABIRA"/>
    <s v="YESB0SBPB17"/>
    <s v="013303843"/>
    <n v="42000"/>
    <n v="2336.34"/>
  </r>
  <r>
    <s v="040221181150885027801  "/>
    <s v="Biswamitra Sahu"/>
    <s v="Manabodh"/>
    <s v="son_of"/>
    <s v="Attabira"/>
    <s v="Kharmunda"/>
    <s v="LOANEE"/>
    <s v="Paddy (Dhan)"/>
    <s v="Sambalpur Dist. CC Bank LTd."/>
    <s v="ATTABIRA"/>
    <s v="YESB0SBPB17"/>
    <s v="013303412"/>
    <n v="112000"/>
    <n v="6230.24"/>
  </r>
  <r>
    <s v="040221181150885030101  "/>
    <s v="SUSHANTA SAHU"/>
    <s v="KARTIKA"/>
    <s v="son_of"/>
    <s v="Attabira"/>
    <s v="Kharmunda"/>
    <s v="LOANEE"/>
    <s v="Paddy (Dhan)"/>
    <s v="Sambalpur Dist. CC Bank LTd."/>
    <s v="ATTABIRA"/>
    <s v="YESB0SBPB17"/>
    <s v="013303841"/>
    <n v="42000"/>
    <n v="2336.34"/>
  </r>
  <r>
    <s v="040221181150885956001  "/>
    <s v="SACHIDANANDA KHAMARI"/>
    <s v="SAHADEV"/>
    <s v="son_of"/>
    <s v="Attabira"/>
    <s v="Kharmunda"/>
    <s v="LOANEE"/>
    <s v="Paddy (Dhan)"/>
    <s v="Sambalpur Dist. CC Bank LTd."/>
    <s v="ATTABIRA"/>
    <s v="YESB0SBPB17"/>
    <s v="013303844"/>
    <n v="28000"/>
    <n v="1557.56"/>
  </r>
  <r>
    <s v="040221181150886335101  "/>
    <s v="Kirti Chandra Sahu"/>
    <s v="Bhagabatia"/>
    <s v="son_of"/>
    <s v="Attabira"/>
    <s v="Kharmunda"/>
    <s v="LOANEE"/>
    <s v="Paddy (Dhan)"/>
    <s v="Sambalpur Dist. CC Bank LTd."/>
    <s v="ATTABIRA"/>
    <s v="YESB0SBPB17"/>
    <s v="013300523"/>
    <n v="182000"/>
    <n v="10124.14"/>
  </r>
  <r>
    <s v="040221181150886615101  "/>
    <s v="Topodhan Sahu"/>
    <s v="Parameswar"/>
    <s v="son_of"/>
    <s v="Attabira"/>
    <s v="Kharmunda"/>
    <s v="LOANEE"/>
    <s v="Paddy (Dhan)"/>
    <s v="Sambalpur Dist. CC Bank LTd."/>
    <s v="ATTABIRA"/>
    <s v="YESB0SBPB17"/>
    <s v="013302887"/>
    <n v="182000"/>
    <n v="10124.14"/>
  </r>
  <r>
    <s v="040221181150886814801  "/>
    <s v="Chandrabhanu Sahu"/>
    <s v="Manabodh"/>
    <s v="son_of"/>
    <s v="Attabira"/>
    <s v="Kharmunda"/>
    <s v="LOANEE"/>
    <s v="Paddy (Dhan)"/>
    <s v="Sambalpur Dist. CC Bank LTd."/>
    <s v="ATTABIRA"/>
    <s v="YESB0SBPB17"/>
    <s v="013303414"/>
    <n v="126000"/>
    <n v="7009.02"/>
  </r>
  <r>
    <s v="040221181150887209201  "/>
    <s v="Kishor Gartia"/>
    <s v="Manglu"/>
    <s v="son_of"/>
    <s v="Attabira"/>
    <s v="Kharmunda"/>
    <s v="LOANEE"/>
    <s v="Paddy (Dhan)"/>
    <s v="Sambalpur Dist. CC Bank LTd."/>
    <s v="ATTABIRA"/>
    <s v="YESB0SBPB17"/>
    <s v="013300590"/>
    <n v="168000"/>
    <n v="9345.36"/>
  </r>
  <r>
    <s v="040221181150887330401  "/>
    <s v="Satyaban Sahu"/>
    <s v="Tapodhan"/>
    <s v="son_of"/>
    <s v="Attabira"/>
    <s v="Kharmunda"/>
    <s v="LOANEE"/>
    <s v="Paddy (Dhan)"/>
    <s v="Sambalpur Dist. CC Bank LTd."/>
    <s v="ATTABIRA"/>
    <s v="YESB0SBPB17"/>
    <s v="013303012"/>
    <n v="154000"/>
    <n v="8566.58"/>
  </r>
  <r>
    <s v="040221181150888321001  "/>
    <s v="N Bhulaxmi"/>
    <s v="Ujeebanjuyti"/>
    <s v="daughter_of"/>
    <s v="Attabira"/>
    <s v="Kharmunda"/>
    <s v="LOANEE"/>
    <s v="Paddy (Dhan)"/>
    <s v="Sambalpur Dist. CC Bank LTd."/>
    <s v="ATTABIRA"/>
    <s v="YESB0SBPB17"/>
    <s v="013301861"/>
    <n v="182000"/>
    <n v="10124.14"/>
  </r>
  <r>
    <s v="040221181150888664401  "/>
    <s v="Uprasad Rao"/>
    <s v="Uvelluri"/>
    <s v="son_of"/>
    <s v="Attabira"/>
    <s v="Kharmunda"/>
    <s v="LOANEE"/>
    <s v="Paddy (Dhan)"/>
    <s v="Sambalpur Dist. CC Bank LTd."/>
    <s v="ATTABIRA"/>
    <s v="YESB0SBPB17"/>
    <s v="013301863"/>
    <n v="182000"/>
    <n v="10124.14"/>
  </r>
  <r>
    <s v="040221181150888857601  "/>
    <s v="Ujiban Jyoti"/>
    <s v="Uprasad"/>
    <s v="son_of"/>
    <s v="Attabira"/>
    <s v="Kharmunda"/>
    <s v="LOANEE"/>
    <s v="Paddy (Dhan)"/>
    <s v="Sambalpur Dist. CC Bank LTd."/>
    <s v="ATTABIRA"/>
    <s v="YESB0SBPB17"/>
    <s v="013301862"/>
    <n v="182000"/>
    <n v="10124.14"/>
  </r>
  <r>
    <s v="040221181150889301301  "/>
    <s v="Dinabandhu Majhi"/>
    <s v="Chandra"/>
    <s v="son_of"/>
    <s v="Attabira"/>
    <s v="Kharmunda"/>
    <s v="LOANEE"/>
    <s v="Paddy (Dhan)"/>
    <s v="Sambalpur Dist. CC Bank LTd."/>
    <s v="ATTABIRA"/>
    <s v="YESB0SBPB17"/>
    <s v="013301876"/>
    <n v="182000"/>
    <n v="10124.14"/>
  </r>
  <r>
    <s v="040221181150889449001  "/>
    <s v="Dayasagar Pradhan"/>
    <s v="Rusi"/>
    <s v="son_of"/>
    <s v="Attabira"/>
    <s v="Kharmunda"/>
    <s v="LOANEE"/>
    <s v="Paddy (Dhan)"/>
    <s v="Sambalpur Dist. CC Bank LTd."/>
    <s v="ATTABIRA"/>
    <s v="YESB0SBPB17"/>
    <s v="013301597"/>
    <n v="112000"/>
    <n v="6230.24"/>
  </r>
  <r>
    <s v="040221181150889755201  "/>
    <s v="Neheru Pradhan"/>
    <s v="Jugi"/>
    <s v="son_of"/>
    <s v="Attabira"/>
    <s v="Kharmunda"/>
    <s v="LOANEE"/>
    <s v="Paddy (Dhan)"/>
    <s v="Sambalpur Dist. CC Bank LTd."/>
    <s v="ATTABIRA"/>
    <s v="YESB0SBPB17"/>
    <s v="013300405"/>
    <n v="182000"/>
    <n v="10124.14"/>
  </r>
  <r>
    <s v="040221181150889912201  "/>
    <s v="Pramod Pradhan"/>
    <s v="Neheru"/>
    <s v="son_of"/>
    <s v="Attabira"/>
    <s v="Kharmunda"/>
    <s v="LOANEE"/>
    <s v="Paddy (Dhan)"/>
    <s v="Sambalpur Dist. CC Bank LTd."/>
    <s v="ATTABIRA"/>
    <s v="YESB0SBPB17"/>
    <s v="013302115"/>
    <n v="182000"/>
    <n v="10124.14"/>
  </r>
  <r>
    <s v="040221181150890304501  "/>
    <s v="Saroj Kumar Sahu"/>
    <s v="Sankhyakari"/>
    <s v="son_of"/>
    <s v="Attabira"/>
    <s v="Kharmunda"/>
    <s v="LOANEE"/>
    <s v="Paddy (Dhan)"/>
    <s v="Sambalpur Dist. CC Bank LTd."/>
    <s v="ATTABIRA"/>
    <s v="YESB0SBPB17"/>
    <s v="013300528"/>
    <n v="182000"/>
    <n v="10124.14"/>
  </r>
  <r>
    <s v="040221181150919034301  "/>
    <s v="Binod Kumar Majhi"/>
    <s v="Ratan"/>
    <s v="son_of"/>
    <s v="Attabira"/>
    <s v="Kharmunda"/>
    <s v="LOANEE"/>
    <s v="Paddy (Dhan)"/>
    <s v="Sambalpur Dist. CC Bank LTd."/>
    <s v="ATTABIRA"/>
    <s v="YESB0SBPB17"/>
    <s v="013302494"/>
    <n v="182000"/>
    <n v="10124.14"/>
  </r>
  <r>
    <s v="040221181150919210001  "/>
    <s v="Uvenketeswar Rao"/>
    <s v="Usrihari"/>
    <s v="son_of"/>
    <s v="Attabira"/>
    <s v="Kharmunda"/>
    <s v="LOANEE"/>
    <s v="Paddy (Dhan)"/>
    <s v="Sambalpur Dist. CC Bank LTd."/>
    <s v="ATTABIRA"/>
    <s v="YESB0SBPB17"/>
    <s v="013303036"/>
    <n v="182000"/>
    <n v="10124.14"/>
  </r>
  <r>
    <s v="040221181150919900001  "/>
    <s v="Pramod Kumar Pati"/>
    <s v="Bipin"/>
    <s v="son_of"/>
    <s v="Attabira"/>
    <s v="Kharmunda"/>
    <s v="LOANEE"/>
    <s v="Paddy (Dhan)"/>
    <s v="Sambalpur Dist. CC Bank LTd."/>
    <s v="ATTABIRA"/>
    <s v="YESB0SBPB17"/>
    <s v="013300120"/>
    <n v="140000"/>
    <n v="7787.8"/>
  </r>
  <r>
    <s v="040221181150921500501  "/>
    <s v="Ambika Pradhan"/>
    <s v="Bhagarathi"/>
    <s v="daughter_of"/>
    <s v="Attabira"/>
    <s v="Kharmunda"/>
    <s v="LOANEE"/>
    <s v="Paddy (Dhan)"/>
    <s v="Sambalpur Dist. CC Bank LTd."/>
    <s v="ATTABIRA"/>
    <s v="YESB0SBPB17"/>
    <s v="013303584"/>
    <n v="140000"/>
    <n v="7787.8"/>
  </r>
  <r>
    <s v="040221181150924003501  "/>
    <s v="Lokanath Karna"/>
    <s v="Ugrasan"/>
    <s v="son_of"/>
    <s v="Attabira"/>
    <s v="Kharmunda"/>
    <s v="LOANEE"/>
    <s v="Paddy (Dhan)"/>
    <s v="Sambalpur Dist. CC Bank LTd."/>
    <s v="ATTABIRA"/>
    <s v="YESB0SBPB17"/>
    <s v="013300128"/>
    <n v="182000"/>
    <n v="10124.14"/>
  </r>
  <r>
    <s v="040221181150924113101  "/>
    <s v="PADMINI SAHU"/>
    <s v="BISWANARTH"/>
    <s v="son_of"/>
    <s v="Attabira"/>
    <s v="Kharmunda"/>
    <s v="LOANEE"/>
    <s v="Paddy (Dhan)"/>
    <s v="Sambalpur Dist. CC Bank LTd."/>
    <s v="ATTABIRA"/>
    <s v="YESB0SBPB17"/>
    <s v="013303849"/>
    <n v="182000"/>
    <n v="10124.14"/>
  </r>
  <r>
    <s v="040221181150935235701  "/>
    <s v="Mr Aswini Gartia"/>
    <s v="Nityananda Gartia"/>
    <s v="son_of"/>
    <s v="Attabira"/>
    <s v="Kharmunda"/>
    <s v="LOANEE"/>
    <s v="Paddy (Dhan)"/>
    <s v="State Bank Of India"/>
    <s v="BARGARH-AGR.DEV.BRANCH"/>
    <s v="SBIN0001700"/>
    <s v="35568433575"/>
    <n v="55790"/>
    <n v="3103.44"/>
  </r>
  <r>
    <s v="040221181150936981801  "/>
    <s v="Mr Basanta Kumar Panda"/>
    <s v="Bhawani Shankar Panda"/>
    <s v="son_of"/>
    <s v="Attabira"/>
    <s v="Kharmunda"/>
    <s v="LOANEE"/>
    <s v="Paddy (Dhan)"/>
    <s v="State Bank Of India"/>
    <s v="BARGARH-AGR.DEV.BRANCH"/>
    <s v="SBIN0001700"/>
    <s v="35822524318"/>
    <n v="101500"/>
    <n v="5646.16"/>
  </r>
  <r>
    <s v="040221181150948866001  "/>
    <s v="Lalsaheb Padhan"/>
    <s v="Ramachandra Padhan"/>
    <s v="son_of"/>
    <s v="Attabira"/>
    <s v="Kharmunda"/>
    <s v="LOANEE"/>
    <s v="Paddy (Dhan)"/>
    <s v="Utkal Grameen Bank"/>
    <s v="PAHARSIRGIDA"/>
    <s v="SBIN0RRUKGB"/>
    <s v="84001002592"/>
    <n v="86940"/>
    <n v="4836.22"/>
  </r>
  <r>
    <s v="040221181150953390201  "/>
    <s v="Mr Madhab Karnna"/>
    <s v="Khageswar Karna Atjujgaon"/>
    <s v="son_of"/>
    <s v="Attabira"/>
    <s v="Kharmunda"/>
    <s v="LOANEE"/>
    <s v="Paddy (Dhan)"/>
    <s v="State Bank Of India"/>
    <s v="ATTABIRA"/>
    <s v="SBIN0002004"/>
    <s v="36181880092"/>
    <n v="99960"/>
    <n v="5560.49"/>
  </r>
  <r>
    <s v="040221181150975783801  "/>
    <s v="Shankar"/>
    <s v="Nityanand Pradhan"/>
    <s v="son_of"/>
    <s v="Attabira"/>
    <s v="Kharmunda"/>
    <s v="LOANEE"/>
    <s v="Paddy (Dhan)"/>
    <s v="State Bank Of India"/>
    <s v="BARGARH-AGR.DEV.BRANCH"/>
    <s v="SBIN0001700"/>
    <s v="34747236106"/>
    <n v="71050"/>
    <n v="3952.31"/>
  </r>
  <r>
    <s v="040221181150976600101  "/>
    <s v="NITYANANDA GADTIA"/>
    <s v="RABI NARAYAN DAS"/>
    <s v="son_of"/>
    <s v="Attabira"/>
    <s v="Kharmunda"/>
    <s v="LOANEE"/>
    <s v="Paddy (Dhan)"/>
    <s v="State Bank Of India"/>
    <s v="BARGARH-AGR.DEV.BRANCH"/>
    <s v="SBIN0001700"/>
    <s v="38043037825"/>
    <n v="101500"/>
    <n v="5646.16"/>
  </r>
  <r>
    <s v="040221181150978381001  "/>
    <s v="RANGABALLABH BARIHA"/>
    <s v="JARA BARIHA"/>
    <s v="son_of"/>
    <s v="Attabira"/>
    <s v="Kharmunda"/>
    <s v="LOANEE"/>
    <s v="Paddy (Dhan)"/>
    <s v="State Bank Of India"/>
    <s v="BARGARH-AGR.DEV.BRANCH"/>
    <s v="SBIN0001700"/>
    <s v="37815562008"/>
    <n v="41716.5"/>
    <n v="2320.5700000000002"/>
  </r>
  <r>
    <s v="040221181150979163001  "/>
    <s v="Mr Umakanta Pradhan"/>
    <s v="Lalsaheba Pradhan"/>
    <s v="son_of"/>
    <s v="Attabira"/>
    <s v="Kharmunda"/>
    <s v="LOANEE"/>
    <s v="Paddy (Dhan)"/>
    <s v="State Bank Of India"/>
    <s v="BARGARH-AGR.DEV.BRANCH"/>
    <s v="SBIN0001700"/>
    <s v="34143208743"/>
    <n v="61915"/>
    <n v="3444.15"/>
  </r>
  <r>
    <s v="040221181150979634101  "/>
    <s v="SURENDRA SAHU"/>
    <s v="PANCHU PADHAN"/>
    <s v="son_of"/>
    <s v="Attabira"/>
    <s v="Kharmunda"/>
    <s v="LOANEE"/>
    <s v="Paddy (Dhan)"/>
    <s v="State Bank Of India"/>
    <s v="BARGARH-AGR.DEV.BRANCH"/>
    <s v="SBIN0001700"/>
    <s v="37736158026"/>
    <n v="101500"/>
    <n v="5646.16"/>
  </r>
  <r>
    <s v="040221181150980923401  "/>
    <s v="Bhubana Barik"/>
    <s v="Bhikari"/>
    <s v="son_of"/>
    <s v="Attabira"/>
    <s v="Kharmunda"/>
    <s v="LOANEE"/>
    <s v="Paddy (Dhan)"/>
    <s v="Sambalpur Dist. CC Bank LTd."/>
    <s v="ATTABIRA"/>
    <s v="YESB0SBPB17"/>
    <s v="01330002971"/>
    <n v="84000"/>
    <n v="4672.68"/>
  </r>
  <r>
    <s v="040221181150994221701  "/>
    <s v="Rahas Jena"/>
    <s v="Bishnu Jena"/>
    <s v="son_of"/>
    <s v="Attabira"/>
    <s v="Kharmunda"/>
    <s v="LOANEE"/>
    <s v="Paddy (Dhan)"/>
    <s v="State Bank Of India"/>
    <s v="BARGARH-AGR.DEV.BRANCH"/>
    <s v="SBIN0001700"/>
    <s v="33659462860"/>
    <n v="92365"/>
    <n v="5138"/>
  </r>
  <r>
    <s v="040221181151001188901  "/>
    <s v="Mr Manaranjan Pradhan"/>
    <s v="Lalsaheb Pradhan"/>
    <s v="son_of"/>
    <s v="Attabira"/>
    <s v="Kharmunda"/>
    <s v="LOANEE"/>
    <s v="Paddy (Dhan)"/>
    <s v="State Bank Of India"/>
    <s v="BARGARH-AGR.DEV.BRANCH"/>
    <s v="SBIN0001700"/>
    <s v="34146468685"/>
    <n v="61915"/>
    <n v="3444.15"/>
  </r>
  <r>
    <s v="040221181151012051401  "/>
    <s v="Hemasagar Bhoi"/>
    <s v="Jamidar Bhoi"/>
    <s v="son_of"/>
    <s v="Attabira"/>
    <s v="Kharmunda"/>
    <s v="LOANEE"/>
    <s v="Paddy (Dhan)"/>
    <s v="Punjab National Bank"/>
    <s v="ATTABIRA"/>
    <s v="PUNB0763900"/>
    <s v="7639008800012363"/>
    <n v="87290"/>
    <n v="4855.6899999999996"/>
  </r>
  <r>
    <s v="040221181151015477801  "/>
    <s v="DEBADATTA BHOI"/>
    <s v="BHAGBANA BHOI"/>
    <s v="son_of"/>
    <s v="Attabira"/>
    <s v="Kharmunda"/>
    <s v="LOANEE"/>
    <s v="Paddy (Dhan)"/>
    <s v="State Bank Of India"/>
    <s v="ATTABIRA"/>
    <s v="SBIN0002004"/>
    <s v="37307593908"/>
    <n v="99960"/>
    <n v="5560.49"/>
  </r>
  <r>
    <s v="040221181151016645401  "/>
    <s v="GUNNAM MANGEYAMMA"/>
    <s v="GUNNAM NARAYAN RAO"/>
    <s v="son_of"/>
    <s v="Attabira"/>
    <s v="Kharmunda"/>
    <s v="LOANEE"/>
    <s v="Paddy (Dhan)"/>
    <s v="State Bank Of India"/>
    <s v="ATTABIRA"/>
    <s v="SBIN0002004"/>
    <s v="37810946781"/>
    <n v="99960"/>
    <n v="5560.49"/>
  </r>
  <r>
    <s v="040221181151016662201  "/>
    <s v="CHINTA YASBU"/>
    <s v="CHINTA SATYANARAYAN"/>
    <s v="son_of"/>
    <s v="Attabira"/>
    <s v="Kharmunda"/>
    <s v="LOANEE"/>
    <s v="Paddy (Dhan)"/>
    <s v="State Bank Of India"/>
    <s v="ATTABIRA"/>
    <s v="SBIN0002004"/>
    <s v="37987339729"/>
    <n v="70000"/>
    <n v="3893.9"/>
  </r>
  <r>
    <s v="040221181151017162101  "/>
    <s v="ratnakanta sahu"/>
    <s v="motilal sahu"/>
    <s v="wife_of"/>
    <s v="Attabira"/>
    <s v="Kharmunda"/>
    <s v="LOANEE"/>
    <s v="Paddy (Dhan)"/>
    <s v="Punjab National Bank"/>
    <s v="ATTABIRA"/>
    <s v="PUNB0763900"/>
    <s v="7639008800013186"/>
    <n v="46970"/>
    <n v="2612.81"/>
  </r>
  <r>
    <s v="040221181151019745601  "/>
    <s v="Mr Himanshu Seth"/>
    <s v="Madhusudan Seth"/>
    <s v="son_of"/>
    <s v="Attabira"/>
    <s v="Kharmunda"/>
    <s v="LOANEE"/>
    <s v="Paddy (Dhan)"/>
    <s v="State Bank Of India"/>
    <s v="ATTABIRA"/>
    <s v="SBIN0002004"/>
    <s v="33611198403"/>
    <n v="99960"/>
    <n v="5560.49"/>
  </r>
  <r>
    <s v="040221181151020008401  "/>
    <s v="Mr Sansar Padhan"/>
    <s v="Jogendra Padhan"/>
    <s v="son_of"/>
    <s v="Attabira"/>
    <s v="Kharmunda"/>
    <s v="LOANEE"/>
    <s v="Paddy (Dhan)"/>
    <s v="State Bank Of India"/>
    <s v="ATTABIRA"/>
    <s v="SBIN0002004"/>
    <s v="33966821050"/>
    <n v="99960"/>
    <n v="5560.49"/>
  </r>
  <r>
    <s v="040221181151027893101  "/>
    <s v="Mr Santosh Kumar Sahu"/>
    <s v="Lokeswar Sahu"/>
    <s v="son_of"/>
    <s v="Attabira"/>
    <s v="Kharmunda"/>
    <s v="LOANEE"/>
    <s v="Paddy (Dhan)"/>
    <s v="State Bank Of India"/>
    <s v="BARGARH-AGR.DEV.BRANCH"/>
    <s v="SBIN0001700"/>
    <s v="33673547781"/>
    <n v="91350"/>
    <n v="5081.54"/>
  </r>
  <r>
    <s v="040221181151040849201  "/>
    <s v="Chakradhar Podh"/>
    <s v="Lal Podh"/>
    <s v="son_of"/>
    <s v="Attabira"/>
    <s v="Kharmunda"/>
    <s v="LOANEE"/>
    <s v="Paddy (Dhan)"/>
    <s v="Idbi Bank Limited"/>
    <s v="BHOIPALI"/>
    <s v="IBKL0001819"/>
    <s v="1819651100002394"/>
    <n v="147070"/>
    <n v="8181.08"/>
  </r>
  <r>
    <s v="040221181151176420302  "/>
    <s v="RAMANANDA SAHU"/>
    <s v="BISWANATH SAHU"/>
    <s v="son_of"/>
    <s v="Attabira"/>
    <s v="Kharmunda"/>
    <s v="LOANEE"/>
    <s v="Paddy (Dhan)"/>
    <s v="Sambalpur Dist. CC Bank LTd."/>
    <s v="ATTABIRA"/>
    <s v="YESB0SBPB17"/>
    <s v="11104303"/>
    <n v="49700"/>
    <n v="2764.67"/>
  </r>
  <r>
    <s v="040221181151310231901  "/>
    <s v="Kantha Bhue"/>
    <s v="Bhagabatia Bhue"/>
    <s v="daughter_of"/>
    <s v="Attabira"/>
    <s v="Kharmunda"/>
    <s v="LOANEE"/>
    <s v="Paddy (Dhan)"/>
    <s v="Punjab National Bank"/>
    <s v="BARAGARH"/>
    <s v="PUNB0402000"/>
    <s v="4020008800007263"/>
    <n v="50400"/>
    <n v="2803.61"/>
  </r>
  <r>
    <s v="040221181151310652701  "/>
    <s v="Madhumangal Podh"/>
    <s v="Sibasankar Podh"/>
    <s v="son_of"/>
    <s v="Attabira"/>
    <s v="Kharmunda"/>
    <s v="LOANEE"/>
    <s v="Paddy (Dhan)"/>
    <s v="Punjab National Bank"/>
    <s v="BARAGARH"/>
    <s v="PUNB0402000"/>
    <s v="4020008800007324"/>
    <n v="50400"/>
    <n v="2803.61"/>
  </r>
  <r>
    <s v="040221181151395360401  "/>
    <s v="NUNNA BHANUMATI"/>
    <s v="N GANGEYA"/>
    <s v="son_of"/>
    <s v="Attabira"/>
    <s v="Kharmunda"/>
    <s v="LOANEE"/>
    <s v="Paddy (Dhan)"/>
    <s v="Andhra Bank"/>
    <s v="BARGARH"/>
    <s v="ANDB0000038"/>
    <s v="003813100005394"/>
    <n v="170037"/>
    <n v="9458.67"/>
  </r>
  <r>
    <s v="040221181151395360501  "/>
    <s v="NUNNA GANGEYA"/>
    <s v="NUNNA"/>
    <s v="son_of"/>
    <s v="Attabira"/>
    <s v="Kharmunda"/>
    <s v="LOANEE"/>
    <s v="Paddy (Dhan)"/>
    <s v="Andhra Bank"/>
    <s v="BARGARH"/>
    <s v="ANDB0000038"/>
    <s v="003813100005136"/>
    <n v="170037"/>
    <n v="9458.67"/>
  </r>
  <r>
    <s v="040221181151395360601  "/>
    <s v="G NARAYANA RAO"/>
    <s v="SATYANARAYANA"/>
    <s v="son_of"/>
    <s v="Attabira"/>
    <s v="Kharmunda"/>
    <s v="LOANEE"/>
    <s v="Paddy (Dhan)"/>
    <s v="Andhra Bank"/>
    <s v="BARGARH"/>
    <s v="ANDB0000038"/>
    <s v="003813100005066"/>
    <n v="173439"/>
    <n v="9647.92"/>
  </r>
  <r>
    <s v="040221181151395361401  "/>
    <s v="MEKA ANANTHALAKSHMI"/>
    <s v="GUNAM SATYANARAYANA"/>
    <s v="son_of"/>
    <s v="Attabira"/>
    <s v="Kharmunda"/>
    <s v="LOANEE"/>
    <s v="Paddy (Dhan)"/>
    <s v="Andhra Bank"/>
    <s v="BARGARH"/>
    <s v="ANDB0000038"/>
    <s v="003813100006728"/>
    <n v="129801"/>
    <n v="7220.46"/>
  </r>
  <r>
    <s v="040221181151395362901  "/>
    <s v="BHABANI SHANKAR PATI"/>
    <s v="PRAFULLA KUMAR PATI"/>
    <s v="son_of"/>
    <s v="Attabira"/>
    <s v="Kharmunda"/>
    <s v="LOANEE"/>
    <s v="Paddy (Dhan)"/>
    <s v="Andhra Bank"/>
    <s v="BARGARH"/>
    <s v="ANDB0000038"/>
    <s v="003813100004678"/>
    <n v="340081"/>
    <n v="18917.73"/>
  </r>
  <r>
    <s v="040221181151460380301"/>
    <s v="KESANPALLI VEER RAJU"/>
    <s v="K SATYANARAYAN"/>
    <s v="son_of"/>
    <s v="Attabira"/>
    <s v="Kharmunda"/>
    <s v="LOANEE"/>
    <s v="Paddy (Dhan)"/>
    <s v="Andhra Bank"/>
    <s v="ATTABIRA"/>
    <s v="ANDB0001300"/>
    <s v="130013100004632"/>
    <n v="116193"/>
    <n v="6463.48"/>
  </r>
  <r>
    <s v="040221181151617439401"/>
    <s v="Basudeb Bhoi"/>
    <s v="Surendra Bhoi"/>
    <s v="daughter_of"/>
    <s v="Attabira"/>
    <s v="Kharmunda"/>
    <s v="LOANEE"/>
    <s v="Paddy (Dhan)"/>
    <s v="State Bank Of India"/>
    <s v="BARGARH-AGR.DEV.BRANCH"/>
    <s v="SBIN0001700"/>
    <s v="34667928278"/>
    <n v="101500"/>
    <n v="5646.16"/>
  </r>
  <r>
    <s v="040221181151639348801"/>
    <s v="Mr Janmajaya Sahu"/>
    <s v="Lokeswar Sahu"/>
    <s v="son_of"/>
    <s v="Attabira"/>
    <s v="Kharmunda"/>
    <s v="LOANEE"/>
    <s v="Paddy (Dhan)"/>
    <s v="State Bank Of India"/>
    <s v="BARGARH-AGR.DEV.BRANCH"/>
    <s v="SBIN0001700"/>
    <s v="33673547725"/>
    <n v="91000"/>
    <n v="5062.07"/>
  </r>
  <r>
    <s v="040221181150260838901  "/>
    <s v="WAI SUBHALAXMI"/>
    <s v="Y. CHINABU"/>
    <s v="wife_of"/>
    <s v="Attabira"/>
    <s v="Larambha"/>
    <s v="LOANEE"/>
    <s v="Paddy (Dhan)"/>
    <s v="State Bank Of India"/>
    <s v="ATTABIRA"/>
    <s v="SBIN0002004"/>
    <s v="37843504143"/>
    <n v="58870"/>
    <n v="4183.3500000000004"/>
  </r>
  <r>
    <s v="040221181150278403002  "/>
    <s v="Madhyam Seth"/>
    <s v="Kamidar"/>
    <s v="son_of"/>
    <s v="Attabira"/>
    <s v="Larambha"/>
    <s v="LOANEE"/>
    <s v="Paddy (Dhan)"/>
    <s v="Sambalpur Dist. CC Bank LTd."/>
    <s v="Godbhaga"/>
    <s v="YESB0SBPB28"/>
    <s v="103301677"/>
    <n v="21000"/>
    <n v="1492.28"/>
  </r>
  <r>
    <s v="040221181150278403001  "/>
    <s v="Madhyam Seth"/>
    <s v="Kamidar"/>
    <s v="son_of"/>
    <s v="Attabira"/>
    <s v="Larambha"/>
    <s v="LOANEE"/>
    <s v="Paddy (Dhan)"/>
    <s v="Sambalpur Dist. CC Bank LTd."/>
    <s v="Godbhaga"/>
    <s v="YESB0SBPB28"/>
    <s v="103301677"/>
    <n v="14000"/>
    <n v="994.85"/>
  </r>
  <r>
    <s v="040221181150285014101  "/>
    <s v="Santosh Padhan"/>
    <s v="Kapurchan"/>
    <s v="son_of"/>
    <s v="Attabira"/>
    <s v="Larambha"/>
    <s v="LOANEE"/>
    <s v="Paddy (Dhan)"/>
    <s v="Sambalpur Dist. CC Bank LTd."/>
    <s v="Godbhaga"/>
    <s v="YESB0SBPB28"/>
    <s v="103301501"/>
    <n v="28000"/>
    <n v="1989.7"/>
  </r>
  <r>
    <s v="040221181150501224103  "/>
    <s v="Umesh Barik"/>
    <s v="Trilochan Barik"/>
    <s v="son_of"/>
    <s v="Attabira"/>
    <s v="Larambha"/>
    <s v="LOANEE"/>
    <s v="Paddy (Dhan)"/>
    <s v="State Bank Of India"/>
    <s v="ATTABIRA"/>
    <s v="SBIN0002004"/>
    <s v="37802698443"/>
    <n v="19950"/>
    <n v="1417.66"/>
  </r>
  <r>
    <s v="040221181150509330202  "/>
    <s v="SATYANARAYAN SETH"/>
    <s v="GOPAL SETH"/>
    <s v="son_of"/>
    <s v="Attabira"/>
    <s v="Larambha"/>
    <s v="LOANEE"/>
    <s v="Paddy (Dhan)"/>
    <s v="State Bank Of India"/>
    <s v="ATTABIRA"/>
    <s v="SBIN0002004"/>
    <s v="37822734387"/>
    <n v="36400"/>
    <n v="2586.62"/>
  </r>
  <r>
    <s v="040221181150509330201  "/>
    <s v="SATYANARAYAN SETH"/>
    <s v="GOPAL SETH"/>
    <s v="son_of"/>
    <s v="Attabira"/>
    <s v="Larambha"/>
    <s v="LOANEE"/>
    <s v="Paddy (Dhan)"/>
    <s v="State Bank Of India"/>
    <s v="ATTABIRA"/>
    <s v="SBIN0002004"/>
    <s v="37822734387"/>
    <n v="70000"/>
    <n v="4974.26"/>
  </r>
  <r>
    <s v="040221181150693725401  "/>
    <s v="dillip kampa"/>
    <s v="srimat kampa"/>
    <s v="son_of"/>
    <s v="Attabira"/>
    <s v="Larambha"/>
    <s v="LOANEE"/>
    <s v="Paddy (Dhan)"/>
    <s v="Uco Bank"/>
    <s v="GODVAGA"/>
    <s v="UCBA0000711"/>
    <s v="07110510009550"/>
    <n v="73500"/>
    <n v="5222.97"/>
  </r>
  <r>
    <s v="040221181150693756901  "/>
    <s v="satya priya kampa"/>
    <s v="srimat kampa"/>
    <s v="son_of"/>
    <s v="Attabira"/>
    <s v="Larambha"/>
    <s v="LOANEE"/>
    <s v="Paddy (Dhan)"/>
    <s v="Uco Bank"/>
    <s v="GODVAGA"/>
    <s v="UCBA0000711"/>
    <s v="07110510009505"/>
    <n v="135800"/>
    <n v="9650.06"/>
  </r>
  <r>
    <s v="040221181150693974401  "/>
    <s v="sadashib apradhan"/>
    <s v="kunjabiahri pradhan"/>
    <s v="son_of"/>
    <s v="Attabira"/>
    <s v="Larambha"/>
    <s v="LOANEE"/>
    <s v="Paddy (Dhan)"/>
    <s v="Uco Bank"/>
    <s v="GODVAGA"/>
    <s v="UCBA0000711"/>
    <s v="07110510008911"/>
    <n v="16800"/>
    <n v="1193.82"/>
  </r>
  <r>
    <s v="040221181150693974402  "/>
    <s v="sadashib apradhan"/>
    <s v="kunjabiahri pradhan"/>
    <s v="son_of"/>
    <s v="Attabira"/>
    <s v="Larambha"/>
    <s v="LOANEE"/>
    <s v="Paddy (Dhan)"/>
    <s v="Uco Bank"/>
    <s v="GODVAGA"/>
    <s v="UCBA0000711"/>
    <s v="07110510008911"/>
    <n v="21000"/>
    <n v="1492.28"/>
  </r>
  <r>
    <s v="040221181150693974403  "/>
    <s v="sadashib apradhan"/>
    <s v="kunjabiahri pradhan"/>
    <s v="son_of"/>
    <s v="Attabira"/>
    <s v="Larambha"/>
    <s v="LOANEE"/>
    <s v="Paddy (Dhan)"/>
    <s v="Uco Bank"/>
    <s v="GODVAGA"/>
    <s v="UCBA0000711"/>
    <s v="07110510008911"/>
    <n v="14000"/>
    <n v="994.85"/>
  </r>
  <r>
    <s v="040221181150694001301  "/>
    <s v="anirudhha mahapatra"/>
    <s v="sanker mahapatra"/>
    <s v="son_of"/>
    <s v="Attabira"/>
    <s v="Larambha"/>
    <s v="LOANEE"/>
    <s v="Paddy (Dhan)"/>
    <s v="Uco Bank"/>
    <s v="GODVAGA"/>
    <s v="UCBA0000711"/>
    <s v="07110510008904"/>
    <n v="107100"/>
    <n v="7610.62"/>
  </r>
  <r>
    <s v="040221181150694411901  "/>
    <s v="Krushna Chandra Sahu"/>
    <s v="Lal Sahu"/>
    <s v="son_of"/>
    <s v="Attabira"/>
    <s v="Larambha"/>
    <s v="LOANEE"/>
    <s v="Paddy (Dhan)"/>
    <s v="Uco Bank"/>
    <s v="GODVAGA"/>
    <s v="UCBA0000711"/>
    <s v="07110510007006"/>
    <n v="26600"/>
    <n v="1890.22"/>
  </r>
  <r>
    <s v="040221181150694542902  "/>
    <s v="NALURI KASHIBISWANATH"/>
    <s v="NALLURI PANKALU"/>
    <s v="son_of"/>
    <s v="Attabira"/>
    <s v="Larambha"/>
    <s v="LOANEE"/>
    <s v="Paddy (Dhan)"/>
    <s v="Uco Bank"/>
    <s v="GODVAGA"/>
    <s v="UCBA0000711"/>
    <s v="07110510006795"/>
    <n v="70000"/>
    <n v="4974.26"/>
  </r>
  <r>
    <s v="040221181150694542901  "/>
    <s v="NALURI KASHIBISWANATH"/>
    <s v="NALLURI PANKALU"/>
    <s v="son_of"/>
    <s v="Attabira"/>
    <s v="Larambha"/>
    <s v="LOANEE"/>
    <s v="Paddy (Dhan)"/>
    <s v="Uco Bank"/>
    <s v="GODVAGA"/>
    <s v="UCBA0000711"/>
    <s v="07110510006795"/>
    <n v="70000"/>
    <n v="4974.26"/>
  </r>
  <r>
    <s v="040221181150694542904  "/>
    <s v="NALURI KASHIBISWANATH"/>
    <s v="NALLURI PANKALU"/>
    <s v="son_of"/>
    <s v="Attabira"/>
    <s v="Larambha"/>
    <s v="LOANEE"/>
    <s v="Paddy (Dhan)"/>
    <s v="Uco Bank"/>
    <s v="GODVAGA"/>
    <s v="UCBA0000711"/>
    <s v="07110510006795"/>
    <n v="129500"/>
    <n v="9202.3799999999992"/>
  </r>
  <r>
    <s v="040221181150694542903  "/>
    <s v="NALURI KASHIBISWANATH"/>
    <s v="NALLURI PANKALU"/>
    <s v="son_of"/>
    <s v="Attabira"/>
    <s v="Larambha"/>
    <s v="LOANEE"/>
    <s v="Paddy (Dhan)"/>
    <s v="Uco Bank"/>
    <s v="GODVAGA"/>
    <s v="UCBA0000711"/>
    <s v="07110510006795"/>
    <n v="70000"/>
    <n v="4974.26"/>
  </r>
  <r>
    <s v="040221181150695249001  "/>
    <s v="Kakaya Kumbhar"/>
    <s v="Golbabu Kumbhar"/>
    <s v="wife_of"/>
    <s v="Attabira"/>
    <s v="Larambha"/>
    <s v="LOANEE"/>
    <s v="Paddy (Dhan)"/>
    <s v="Sambalpur Dist. CC Bank LTd."/>
    <s v="Godbhaga"/>
    <s v="YESB0SBPB28"/>
    <s v="102202407"/>
    <n v="8400"/>
    <n v="596.91"/>
  </r>
  <r>
    <s v="040221181150695249002  "/>
    <s v="Kakaya Kumbhar"/>
    <s v="Golbabu Kumbhar"/>
    <s v="wife_of"/>
    <s v="Attabira"/>
    <s v="Larambha"/>
    <s v="LOANEE"/>
    <s v="Paddy (Dhan)"/>
    <s v="Sambalpur Dist. CC Bank LTd."/>
    <s v="Godbhaga"/>
    <s v="YESB0SBPB28"/>
    <s v="102202407"/>
    <n v="33600"/>
    <n v="2387.64"/>
  </r>
  <r>
    <s v="040221181150700290102  "/>
    <s v="Jogeswar Karna"/>
    <s v="Kalpa Karna"/>
    <s v="son_of"/>
    <s v="Attabira"/>
    <s v="Larambha"/>
    <s v="LOANEE"/>
    <s v="Paddy (Dhan)"/>
    <s v="Sambalpur Dist. CC Bank LTd."/>
    <s v="Godbhaga"/>
    <s v="YESB0SBPB28"/>
    <s v="102200841"/>
    <n v="67200"/>
    <n v="4775.29"/>
  </r>
  <r>
    <s v="040221181150700317801  "/>
    <s v="Bidyadhar Bhue"/>
    <s v="Adikanda Bhue"/>
    <s v="son_of"/>
    <s v="Attabira"/>
    <s v="Larambha"/>
    <s v="LOANEE"/>
    <s v="Paddy (Dhan)"/>
    <s v="Sambalpur Dist. CC Bank LTd."/>
    <s v="Godbhaga"/>
    <s v="YESB0SBPB28"/>
    <s v="102202645"/>
    <n v="28000"/>
    <n v="1989.7"/>
  </r>
  <r>
    <s v="040221181150700373101  "/>
    <s v="Gobinda Hansa"/>
    <s v="Santosh Hansa"/>
    <s v="son_of"/>
    <s v="Attabira"/>
    <s v="Larambha"/>
    <s v="LOANEE"/>
    <s v="Paddy (Dhan)"/>
    <s v="Sambalpur Dist. CC Bank LTd."/>
    <s v="Godbhaga"/>
    <s v="YESB0SBPB28"/>
    <s v="102201431"/>
    <n v="42000"/>
    <n v="2984.56"/>
  </r>
  <r>
    <s v="040221181150700549701  "/>
    <s v="Tilottama Padhan"/>
    <s v="Rajendra Padhan"/>
    <s v="daughter_of"/>
    <s v="Attabira"/>
    <s v="Larambha"/>
    <s v="LOANEE"/>
    <s v="Paddy (Dhan)"/>
    <s v="Sambalpur Dist. CC Bank LTd."/>
    <s v="Godbhaga"/>
    <s v="YESB0SBPB28"/>
    <s v="102200800"/>
    <n v="98000"/>
    <n v="6963.96"/>
  </r>
  <r>
    <s v="040221181150700652401  "/>
    <s v="Gajapati Bhue"/>
    <s v="Fagunu Bhue"/>
    <s v="son_of"/>
    <s v="Attabira"/>
    <s v="Larambha"/>
    <s v="LOANEE"/>
    <s v="Paddy (Dhan)"/>
    <s v="Sambalpur Dist. CC Bank LTd."/>
    <s v="Godbhaga"/>
    <s v="YESB0SBPB28"/>
    <s v="102202211"/>
    <n v="140000"/>
    <n v="9948.52"/>
  </r>
  <r>
    <s v="040221181150700719401  "/>
    <s v="Harihar Deheri"/>
    <s v="Bidyadhar Deheri"/>
    <s v="son_of"/>
    <s v="Attabira"/>
    <s v="Larambha"/>
    <s v="LOANEE"/>
    <s v="Paddy (Dhan)"/>
    <s v="Sambalpur Dist. CC Bank LTd."/>
    <s v="Godbhaga"/>
    <s v="YESB0SBPB28"/>
    <s v="102202264"/>
    <n v="28000"/>
    <n v="1989.7"/>
  </r>
  <r>
    <s v="040221181150700827601  "/>
    <s v="Bikash Mahakur"/>
    <s v="Kamal Mahakur"/>
    <s v="son_of"/>
    <s v="Attabira"/>
    <s v="Larambha"/>
    <s v="LOANEE"/>
    <s v="Paddy (Dhan)"/>
    <s v="Sambalpur Dist. CC Bank LTd."/>
    <s v="Godbhaga"/>
    <s v="YESB0SBPB28"/>
    <s v="102202174"/>
    <n v="42000"/>
    <n v="2984.56"/>
  </r>
  <r>
    <s v="040221181150700852201  "/>
    <s v="Dinabandhu Nag"/>
    <s v="Janaka Nag"/>
    <s v="son_of"/>
    <s v="Attabira"/>
    <s v="Larambha"/>
    <s v="LOANEE"/>
    <s v="Paddy (Dhan)"/>
    <s v="Sambalpur Dist. CC Bank LTd."/>
    <s v="Godbhaga"/>
    <s v="YESB0SBPB28"/>
    <s v="102200074"/>
    <n v="84000"/>
    <n v="5969.11"/>
  </r>
  <r>
    <s v="040221181150700875101  "/>
    <s v="Sunadhara Bhue"/>
    <s v="Adikanda Bhue"/>
    <s v="son_of"/>
    <s v="Attabira"/>
    <s v="Larambha"/>
    <s v="LOANEE"/>
    <s v="Paddy (Dhan)"/>
    <s v="Sambalpur Dist. CC Bank LTd."/>
    <s v="Godbhaga"/>
    <s v="YESB0SBPB28"/>
    <s v="102200669"/>
    <n v="28000"/>
    <n v="1989.7"/>
  </r>
  <r>
    <s v="040221181150700939201  "/>
    <s v="Chintamani Deheri"/>
    <s v="Sahadev Deheri"/>
    <s v="son_of"/>
    <s v="Attabira"/>
    <s v="Larambha"/>
    <s v="LOANEE"/>
    <s v="Paddy (Dhan)"/>
    <s v="Sambalpur Dist. CC Bank LTd."/>
    <s v="Godbhaga"/>
    <s v="YESB0SBPB28"/>
    <s v="102200922"/>
    <n v="56000"/>
    <n v="3979.41"/>
  </r>
  <r>
    <s v="040221181150700975301  "/>
    <s v="Ramprasad Bhoi"/>
    <s v="Gopi Bhoi"/>
    <s v="son_of"/>
    <s v="Attabira"/>
    <s v="Larambha"/>
    <s v="LOANEE"/>
    <s v="Paddy (Dhan)"/>
    <s v="Sambalpur Dist. CC Bank LTd."/>
    <s v="Godbhaga"/>
    <s v="YESB0SBPB28"/>
    <s v="102200175"/>
    <n v="28000"/>
    <n v="1989.7"/>
  </r>
  <r>
    <s v="040221181150701065401  "/>
    <s v="Gangadhar Bhue"/>
    <s v="Adikanda Bhue"/>
    <s v="son_of"/>
    <s v="Attabira"/>
    <s v="Larambha"/>
    <s v="LOANEE"/>
    <s v="Paddy (Dhan)"/>
    <s v="Sambalpur Dist. CC Bank LTd."/>
    <s v="Godbhaga"/>
    <s v="YESB0SBPB28"/>
    <s v="102202644"/>
    <n v="28000"/>
    <n v="1989.7"/>
  </r>
  <r>
    <s v="040221181150701132701  "/>
    <s v="Khetra Bhoi"/>
    <s v="Gopi Bhoi"/>
    <s v="son_of"/>
    <s v="Attabira"/>
    <s v="Larambha"/>
    <s v="LOANEE"/>
    <s v="Paddy (Dhan)"/>
    <s v="Sambalpur Dist. CC Bank LTd."/>
    <s v="Godbhaga"/>
    <s v="YESB0SBPB28"/>
    <s v="102200917"/>
    <n v="28000"/>
    <n v="1989.7"/>
  </r>
  <r>
    <s v="040221181150701462501  "/>
    <s v="LAKHYAPATI KARNA"/>
    <s v="GHANASHYAM KARNA"/>
    <s v="son_of"/>
    <s v="Attabira"/>
    <s v="Larambha"/>
    <s v="LOANEE"/>
    <s v="Paddy (Dhan)"/>
    <s v="Sambalpur Dist. CC Bank LTd."/>
    <s v="Godbhaga"/>
    <s v="YESB0SBPB28"/>
    <s v="0102200247"/>
    <n v="126000"/>
    <n v="8953.67"/>
  </r>
  <r>
    <s v="040221181150701651301  "/>
    <s v="Janardan Bhue"/>
    <s v="Ghana Bhue"/>
    <s v="son_of"/>
    <s v="Attabira"/>
    <s v="Larambha"/>
    <s v="LOANEE"/>
    <s v="Paddy (Dhan)"/>
    <s v="Sambalpur Dist. CC Bank LTd."/>
    <s v="Godbhaga"/>
    <s v="YESB0SBPB28"/>
    <s v="102202618"/>
    <n v="112000"/>
    <n v="7958.82"/>
  </r>
  <r>
    <s v="040221181150701795201  "/>
    <s v="Dhanapati Bhoi"/>
    <s v="Naren Bhoi"/>
    <s v="son_of"/>
    <s v="Attabira"/>
    <s v="Larambha"/>
    <s v="LOANEE"/>
    <s v="Paddy (Dhan)"/>
    <s v="Sambalpur Dist. CC Bank LTd."/>
    <s v="Godbhaga"/>
    <s v="YESB0SBPB28"/>
    <s v="102202267"/>
    <n v="98000"/>
    <n v="6963.96"/>
  </r>
  <r>
    <s v="040221181150702051901  "/>
    <s v="Purusottam Rana"/>
    <s v="Haradhan Rana"/>
    <s v="son_of"/>
    <s v="Attabira"/>
    <s v="Larambha"/>
    <s v="LOANEE"/>
    <s v="Paddy (Dhan)"/>
    <s v="Sambalpur Dist. CC Bank LTd."/>
    <s v="Godbhaga"/>
    <s v="YESB0SBPB28"/>
    <s v="102200430"/>
    <n v="84000"/>
    <n v="5969.11"/>
  </r>
  <r>
    <s v="040221181150702091401  "/>
    <s v="Birat Mendali"/>
    <s v="Nityananda Mendali"/>
    <s v="son_of"/>
    <s v="Attabira"/>
    <s v="Larambha"/>
    <s v="LOANEE"/>
    <s v="Paddy (Dhan)"/>
    <s v="Sambalpur Dist. CC Bank LTd."/>
    <s v="Godbhaga"/>
    <s v="YESB0SBPB28"/>
    <s v="102200213"/>
    <n v="70000"/>
    <n v="4974.26"/>
  </r>
  <r>
    <s v="040221181150714748202  "/>
    <s v="Gobinda Chandra Mahana"/>
    <s v="P Mahana"/>
    <s v="son_of"/>
    <s v="Attabira"/>
    <s v="Larambha"/>
    <s v="LOANEE"/>
    <s v="Paddy (Dhan)"/>
    <s v="Uco Bank"/>
    <s v="GODVAGA"/>
    <s v="UCBA0000711"/>
    <s v="07110510002582"/>
    <n v="40600"/>
    <n v="2885.07"/>
  </r>
  <r>
    <s v="040221181150714748201  "/>
    <s v="Gobinda Chandra Mahana"/>
    <s v="P Mahana"/>
    <s v="son_of"/>
    <s v="Attabira"/>
    <s v="Larambha"/>
    <s v="LOANEE"/>
    <s v="Paddy (Dhan)"/>
    <s v="Uco Bank"/>
    <s v="GODVAGA"/>
    <s v="UCBA0000711"/>
    <s v="07110510002582"/>
    <n v="70000"/>
    <n v="4974.26"/>
  </r>
  <r>
    <s v="040221181150716453601  "/>
    <s v="Sushama Mendali"/>
    <s v="Banamali Mendali"/>
    <s v="daughter_of"/>
    <s v="Attabira"/>
    <s v="Larambha"/>
    <s v="LOANEE"/>
    <s v="Paddy (Dhan)"/>
    <s v="Sambalpur Dist. CC Bank LTd."/>
    <s v="Godbhaga"/>
    <s v="YESB0SBPB28"/>
    <s v="102202787"/>
    <n v="112000"/>
    <n v="7958.82"/>
  </r>
  <r>
    <s v="040221181150716554501  "/>
    <s v="Lakhyapati Bhoi"/>
    <s v="Panibudi Bhoi"/>
    <s v="son_of"/>
    <s v="Attabira"/>
    <s v="Larambha"/>
    <s v="LOANEE"/>
    <s v="Paddy (Dhan)"/>
    <s v="Sambalpur Dist. CC Bank LTd."/>
    <s v="Godbhaga"/>
    <s v="YESB0SBPB28"/>
    <s v="102200275"/>
    <n v="56000"/>
    <n v="3979.41"/>
  </r>
  <r>
    <s v="040221181150716554502  "/>
    <s v="Lakhyapati Bhoi"/>
    <s v="Panibudi Bhoi"/>
    <s v="son_of"/>
    <s v="Attabira"/>
    <s v="Larambha"/>
    <s v="LOANEE"/>
    <s v="Paddy (Dhan)"/>
    <s v="Sambalpur Dist. CC Bank LTd."/>
    <s v="Godbhaga"/>
    <s v="YESB0SBPB28"/>
    <s v="102200275"/>
    <n v="70000"/>
    <n v="4974.26"/>
  </r>
  <r>
    <s v="040221181150716674101  "/>
    <s v="Pradeep Kampa"/>
    <s v="Kulamani Kampa"/>
    <s v="son_of"/>
    <s v="Attabira"/>
    <s v="Larambha"/>
    <s v="LOANEE"/>
    <s v="Paddy (Dhan)"/>
    <s v="Sambalpur Dist. CC Bank LTd."/>
    <s v="Godbhaga"/>
    <s v="YESB0SBPB28"/>
    <s v="102201224"/>
    <n v="70000"/>
    <n v="4974.26"/>
  </r>
  <r>
    <s v="040221181150716732801  "/>
    <s v="Biswajit Kampa"/>
    <s v="Padmalochan Kampa"/>
    <s v="son_of"/>
    <s v="Attabira"/>
    <s v="Larambha"/>
    <s v="LOANEE"/>
    <s v="Paddy (Dhan)"/>
    <s v="Sambalpur Dist. CC Bank LTd."/>
    <s v="Godbhaga"/>
    <s v="YESB0SBPB28"/>
    <s v="102202781"/>
    <n v="98000"/>
    <n v="6963.96"/>
  </r>
  <r>
    <s v="040221181150716734602  "/>
    <s v="Fagunu Bhue"/>
    <s v="Nila Bhue"/>
    <s v="son_of"/>
    <s v="Attabira"/>
    <s v="Larambha"/>
    <s v="LOANEE"/>
    <s v="Paddy (Dhan)"/>
    <s v="Sambalpur Dist. CC Bank LTd."/>
    <s v="Godbhaga"/>
    <s v="YESB0SBPB28"/>
    <s v="102200243"/>
    <n v="49000"/>
    <n v="3481.98"/>
  </r>
  <r>
    <s v="040221181150716734601  "/>
    <s v="Fagunu Bhue"/>
    <s v="Nila Bhue"/>
    <s v="son_of"/>
    <s v="Attabira"/>
    <s v="Larambha"/>
    <s v="LOANEE"/>
    <s v="Paddy (Dhan)"/>
    <s v="Sambalpur Dist. CC Bank LTd."/>
    <s v="Godbhaga"/>
    <s v="YESB0SBPB28"/>
    <s v="102200243"/>
    <n v="91000"/>
    <n v="6466.54"/>
  </r>
  <r>
    <s v="040221181150716819401  "/>
    <s v="Pitabasa Rana"/>
    <s v="Babaji Rana"/>
    <s v="son_of"/>
    <s v="Attabira"/>
    <s v="Larambha"/>
    <s v="LOANEE"/>
    <s v="Paddy (Dhan)"/>
    <s v="Sambalpur Dist. CC Bank LTd."/>
    <s v="Godbhaga"/>
    <s v="YESB0SBPB28"/>
    <s v="102202576"/>
    <n v="35000"/>
    <n v="2487.13"/>
  </r>
  <r>
    <s v="040221181150716819402  "/>
    <s v="Pitabasa Rana"/>
    <s v="Babaji Rana"/>
    <s v="son_of"/>
    <s v="Attabira"/>
    <s v="Larambha"/>
    <s v="LOANEE"/>
    <s v="Paddy (Dhan)"/>
    <s v="Sambalpur Dist. CC Bank LTd."/>
    <s v="Godbhaga"/>
    <s v="YESB0SBPB28"/>
    <s v="102202576"/>
    <n v="21000"/>
    <n v="1492.28"/>
  </r>
  <r>
    <s v="040221181150716841401  "/>
    <s v="Prashanta Kampa"/>
    <s v="Kulamani Kampa"/>
    <s v="son_of"/>
    <s v="Attabira"/>
    <s v="Larambha"/>
    <s v="LOANEE"/>
    <s v="Paddy (Dhan)"/>
    <s v="Sambalpur Dist. CC Bank LTd."/>
    <s v="Godbhaga"/>
    <s v="YESB0SBPB28"/>
    <s v="102202676"/>
    <n v="70000"/>
    <n v="4974.26"/>
  </r>
  <r>
    <s v="040221181150716883901  "/>
    <s v="Sushanta Kampa"/>
    <s v="Kulamani Kampa"/>
    <s v="son_of"/>
    <s v="Attabira"/>
    <s v="Larambha"/>
    <s v="LOANEE"/>
    <s v="Paddy (Dhan)"/>
    <s v="Sambalpur Dist. CC Bank LTd."/>
    <s v="Godbhaga"/>
    <s v="YESB0SBPB28"/>
    <s v="102202682"/>
    <n v="70000"/>
    <n v="4974.26"/>
  </r>
  <r>
    <s v="040221181150717038101  "/>
    <s v="Sushil Kumar Panda"/>
    <s v="Trilochan Panda"/>
    <s v="son_of"/>
    <s v="Attabira"/>
    <s v="Larambha"/>
    <s v="LOANEE"/>
    <s v="Paddy (Dhan)"/>
    <s v="Sambalpur Dist. CC Bank LTd."/>
    <s v="Godbhaga"/>
    <s v="YESB0SBPB28"/>
    <s v="102202680"/>
    <n v="140000"/>
    <n v="9948.52"/>
  </r>
  <r>
    <s v="040221181150717119601  "/>
    <s v="Surubabu Seth"/>
    <s v="Arjun Seth"/>
    <s v="son_of"/>
    <s v="Attabira"/>
    <s v="Larambha"/>
    <s v="LOANEE"/>
    <s v="Paddy (Dhan)"/>
    <s v="Sambalpur Dist. CC Bank LTd."/>
    <s v="Godbhaga"/>
    <s v="YESB0SBPB28"/>
    <s v="102202331"/>
    <n v="28000"/>
    <n v="1989.7"/>
  </r>
  <r>
    <s v="040221181150717302901  "/>
    <s v="Manyam Narayan Rao"/>
    <s v="manyam Ramchandra"/>
    <s v="son_of"/>
    <s v="Attabira"/>
    <s v="Larambha"/>
    <s v="LOANEE"/>
    <s v="Paddy (Dhan)"/>
    <s v="Sambalpur Dist. CC Bank LTd."/>
    <s v="Godbhaga"/>
    <s v="YESB0SBPB28"/>
    <s v="102200480"/>
    <n v="140000"/>
    <n v="9948.52"/>
  </r>
  <r>
    <s v="040221181150717437202  "/>
    <s v="Gajanan Bhue"/>
    <s v="Ramesh Bhue"/>
    <s v="son_of"/>
    <s v="Attabira"/>
    <s v="Larambha"/>
    <s v="LOANEE"/>
    <s v="Paddy (Dhan)"/>
    <s v="Sambalpur Dist. CC Bank LTd."/>
    <s v="Godbhaga"/>
    <s v="YESB0SBPB28"/>
    <s v="102202802"/>
    <n v="8400"/>
    <n v="596.91"/>
  </r>
  <r>
    <s v="040221181150717437204  "/>
    <s v="Gajanan Bhue"/>
    <s v="Ramesh Bhue"/>
    <s v="son_of"/>
    <s v="Attabira"/>
    <s v="Larambha"/>
    <s v="LOANEE"/>
    <s v="Paddy (Dhan)"/>
    <s v="Sambalpur Dist. CC Bank LTd."/>
    <s v="Godbhaga"/>
    <s v="YESB0SBPB28"/>
    <s v="102202802"/>
    <n v="9100"/>
    <n v="646.65"/>
  </r>
  <r>
    <s v="040221181150717437201  "/>
    <s v="Gajanan Bhue"/>
    <s v="Ramesh Bhue"/>
    <s v="son_of"/>
    <s v="Attabira"/>
    <s v="Larambha"/>
    <s v="LOANEE"/>
    <s v="Paddy (Dhan)"/>
    <s v="Sambalpur Dist. CC Bank LTd."/>
    <s v="Godbhaga"/>
    <s v="YESB0SBPB28"/>
    <s v="102202802"/>
    <n v="22400"/>
    <n v="1591.76"/>
  </r>
  <r>
    <s v="040221181150717437203  "/>
    <s v="Gajanan Bhue"/>
    <s v="Ramesh Bhue"/>
    <s v="son_of"/>
    <s v="Attabira"/>
    <s v="Larambha"/>
    <s v="LOANEE"/>
    <s v="Paddy (Dhan)"/>
    <s v="Sambalpur Dist. CC Bank LTd."/>
    <s v="Godbhaga"/>
    <s v="YESB0SBPB28"/>
    <s v="102202802"/>
    <n v="14700"/>
    <n v="1044.5899999999999"/>
  </r>
  <r>
    <s v="040221181150717437205  "/>
    <s v="Gajanan Bhue"/>
    <s v="Ramesh Bhue"/>
    <s v="son_of"/>
    <s v="Attabira"/>
    <s v="Larambha"/>
    <s v="LOANEE"/>
    <s v="Paddy (Dhan)"/>
    <s v="Sambalpur Dist. CC Bank LTd."/>
    <s v="Godbhaga"/>
    <s v="YESB0SBPB28"/>
    <s v="102202802"/>
    <n v="1400"/>
    <n v="99.49"/>
  </r>
  <r>
    <s v="040221181150717589801  "/>
    <s v="Lalsaheba Mahakur"/>
    <s v="Jugi Nmahakur"/>
    <s v="son_of"/>
    <s v="Attabira"/>
    <s v="Larambha"/>
    <s v="LOANEE"/>
    <s v="Paddy (Dhan)"/>
    <s v="Sambalpur Dist. CC Bank LTd."/>
    <s v="Godbhaga"/>
    <s v="YESB0SBPB28"/>
    <s v="102200123"/>
    <n v="98000"/>
    <n v="6963.96"/>
  </r>
  <r>
    <s v="040221181150717603601  "/>
    <s v="Pratul Kumar Karna"/>
    <s v="Bhabani Shankar Karna"/>
    <s v="son_of"/>
    <s v="Attabira"/>
    <s v="Larambha"/>
    <s v="LOANEE"/>
    <s v="Paddy (Dhan)"/>
    <s v="Sambalpur Dist. CC Bank LTd."/>
    <s v="Godbhaga"/>
    <s v="YESB0SBPB28"/>
    <s v="102201931"/>
    <n v="140000"/>
    <n v="9948.52"/>
  </r>
  <r>
    <s v="040221181150717657502  "/>
    <s v="Marni Laxmi"/>
    <s v="Marni Srinivas"/>
    <s v="daughter_of"/>
    <s v="Attabira"/>
    <s v="Larambha"/>
    <s v="LOANEE"/>
    <s v="Paddy (Dhan)"/>
    <s v="Sambalpur Dist. CC Bank LTd."/>
    <s v="Godbhaga"/>
    <s v="YESB0SBPB28"/>
    <s v="102202621"/>
    <n v="8400"/>
    <n v="596.91"/>
  </r>
  <r>
    <s v="040221181150717657501  "/>
    <s v="Marni Laxmi"/>
    <s v="Marni Srinivas"/>
    <s v="daughter_of"/>
    <s v="Attabira"/>
    <s v="Larambha"/>
    <s v="LOANEE"/>
    <s v="Paddy (Dhan)"/>
    <s v="Sambalpur Dist. CC Bank LTd."/>
    <s v="Godbhaga"/>
    <s v="YESB0SBPB28"/>
    <s v="102202621"/>
    <n v="56000"/>
    <n v="3979.41"/>
  </r>
  <r>
    <s v="040221181150717657503  "/>
    <s v="Marni Laxmi"/>
    <s v="Marni Srinivas"/>
    <s v="daughter_of"/>
    <s v="Attabira"/>
    <s v="Larambha"/>
    <s v="LOANEE"/>
    <s v="Paddy (Dhan)"/>
    <s v="Sambalpur Dist. CC Bank LTd."/>
    <s v="Godbhaga"/>
    <s v="YESB0SBPB28"/>
    <s v="102202621"/>
    <n v="33600"/>
    <n v="2387.64"/>
  </r>
  <r>
    <s v="040221181150717754001  "/>
    <s v="Trinath Mahakur"/>
    <s v="Narasingha Mahakur"/>
    <s v="son_of"/>
    <s v="Attabira"/>
    <s v="Larambha"/>
    <s v="LOANEE"/>
    <s v="Paddy (Dhan)"/>
    <s v="Sambalpur Dist. CC Bank LTd."/>
    <s v="Godbhaga"/>
    <s v="YESB0SBPB28"/>
    <s v="102200914"/>
    <n v="56000"/>
    <n v="3979.41"/>
  </r>
  <r>
    <s v="040221181150717754002  "/>
    <s v="Trinath Mahakur"/>
    <s v="Narasingha Mahakur"/>
    <s v="son_of"/>
    <s v="Attabira"/>
    <s v="Larambha"/>
    <s v="LOANEE"/>
    <s v="Paddy (Dhan)"/>
    <s v="Sambalpur Dist. CC Bank LTd."/>
    <s v="Godbhaga"/>
    <s v="YESB0SBPB28"/>
    <s v="102200914"/>
    <n v="84000"/>
    <n v="5969.11"/>
  </r>
  <r>
    <s v="040221181150717809601  "/>
    <s v="Jagannath Karmi"/>
    <s v="Bhima Karmi"/>
    <s v="son_of"/>
    <s v="Attabira"/>
    <s v="Larambha"/>
    <s v="LOANEE"/>
    <s v="Paddy (Dhan)"/>
    <s v="Sambalpur Dist. CC Bank LTd."/>
    <s v="Godbhaga"/>
    <s v="YESB0SBPB28"/>
    <s v="102202286"/>
    <n v="11200"/>
    <n v="795.88"/>
  </r>
  <r>
    <s v="040221181150717809602  "/>
    <s v="Jagannath Karmi"/>
    <s v="Bhima Karmi"/>
    <s v="son_of"/>
    <s v="Attabira"/>
    <s v="Larambha"/>
    <s v="LOANEE"/>
    <s v="Paddy (Dhan)"/>
    <s v="Sambalpur Dist. CC Bank LTd."/>
    <s v="Godbhaga"/>
    <s v="YESB0SBPB28"/>
    <s v="102202286"/>
    <n v="114800"/>
    <n v="8157.79"/>
  </r>
  <r>
    <s v="040221181150717900001  "/>
    <s v="Marni Bhaskar Rao"/>
    <s v="Marni Krushna Rao"/>
    <s v="son_of"/>
    <s v="Attabira"/>
    <s v="Larambha"/>
    <s v="LOANEE"/>
    <s v="Paddy (Dhan)"/>
    <s v="Sambalpur Dist. CC Bank LTd."/>
    <s v="Godbhaga"/>
    <s v="YESB0SBPB28"/>
    <s v="102202322"/>
    <n v="126000"/>
    <n v="8953.67"/>
  </r>
  <r>
    <s v="040221181150717931401  "/>
    <s v="Biranchi Mahakur"/>
    <s v="Narasingha Mahakur"/>
    <s v="son_of"/>
    <s v="Attabira"/>
    <s v="Larambha"/>
    <s v="LOANEE"/>
    <s v="Paddy (Dhan)"/>
    <s v="Sambalpur Dist. CC Bank LTd."/>
    <s v="Godbhaga"/>
    <s v="YESB0SBPB28"/>
    <s v="102201120"/>
    <n v="140000"/>
    <n v="9948.52"/>
  </r>
  <r>
    <s v="040221181150718063801  "/>
    <s v="Kartikeswar Khamari"/>
    <s v="Harihar Khamari"/>
    <s v="son_of"/>
    <s v="Attabira"/>
    <s v="Larambha"/>
    <s v="LOANEE"/>
    <s v="Paddy (Dhan)"/>
    <s v="Sambalpur Dist. CC Bank LTd."/>
    <s v="Godbhaga"/>
    <s v="YESB0SBPB28"/>
    <s v="102202203"/>
    <n v="140000"/>
    <n v="9948.52"/>
  </r>
  <r>
    <s v="040221181150718206001  "/>
    <s v="Bhagabati Khamari"/>
    <s v="Rajkumar Khamari"/>
    <s v="son_of"/>
    <s v="Attabira"/>
    <s v="Larambha"/>
    <s v="LOANEE"/>
    <s v="Paddy (Dhan)"/>
    <s v="Sambalpur Dist. CC Bank LTd."/>
    <s v="Godbhaga"/>
    <s v="YESB0SBPB28"/>
    <s v="102202804"/>
    <n v="140000"/>
    <n v="9948.52"/>
  </r>
  <r>
    <s v="040221181150718312804  "/>
    <s v="Santosh Kumar Pradhan"/>
    <s v="Ramachandra Pradhan"/>
    <s v="son_of"/>
    <s v="Attabira"/>
    <s v="Larambha"/>
    <s v="LOANEE"/>
    <s v="Paddy (Dhan)"/>
    <s v="Sambalpur Dist. CC Bank LTd."/>
    <s v="Godbhaga"/>
    <s v="YESB0SBPB28"/>
    <s v="102202793"/>
    <n v="14700"/>
    <n v="1044.5899999999999"/>
  </r>
  <r>
    <s v="040221181150718312802  "/>
    <s v="Santosh Kumar Pradhan"/>
    <s v="Ramachandra Pradhan"/>
    <s v="son_of"/>
    <s v="Attabira"/>
    <s v="Larambha"/>
    <s v="LOANEE"/>
    <s v="Paddy (Dhan)"/>
    <s v="Sambalpur Dist. CC Bank LTd."/>
    <s v="Godbhaga"/>
    <s v="YESB0SBPB28"/>
    <s v="102202793"/>
    <n v="23800"/>
    <n v="1691.25"/>
  </r>
  <r>
    <s v="040221181150718312801  "/>
    <s v="Santosh Kumar Pradhan"/>
    <s v="Ramachandra Pradhan"/>
    <s v="son_of"/>
    <s v="Attabira"/>
    <s v="Larambha"/>
    <s v="LOANEE"/>
    <s v="Paddy (Dhan)"/>
    <s v="Sambalpur Dist. CC Bank LTd."/>
    <s v="Godbhaga"/>
    <s v="YESB0SBPB28"/>
    <s v="102202793"/>
    <n v="9100"/>
    <n v="646.65"/>
  </r>
  <r>
    <s v="040221181150718312803  "/>
    <s v="Santosh Kumar Pradhan"/>
    <s v="Ramachandra Pradhan"/>
    <s v="son_of"/>
    <s v="Attabira"/>
    <s v="Larambha"/>
    <s v="LOANEE"/>
    <s v="Paddy (Dhan)"/>
    <s v="Sambalpur Dist. CC Bank LTd."/>
    <s v="Godbhaga"/>
    <s v="YESB0SBPB28"/>
    <s v="102202793"/>
    <n v="92400"/>
    <n v="6566.02"/>
  </r>
  <r>
    <s v="040221181150718727301  "/>
    <s v="Upendra Khamari"/>
    <s v="Banshidhar Khamari"/>
    <s v="son_of"/>
    <s v="Attabira"/>
    <s v="Larambha"/>
    <s v="LOANEE"/>
    <s v="Paddy (Dhan)"/>
    <s v="Sambalpur Dist. CC Bank LTd."/>
    <s v="Godbhaga"/>
    <s v="YESB0SBPB28"/>
    <s v="102200546"/>
    <n v="57400"/>
    <n v="4078.89"/>
  </r>
  <r>
    <s v="040221181150718727303  "/>
    <s v="Upendra Khamari"/>
    <s v="Banshidhar Khamari"/>
    <s v="son_of"/>
    <s v="Attabira"/>
    <s v="Larambha"/>
    <s v="LOANEE"/>
    <s v="Paddy (Dhan)"/>
    <s v="Sambalpur Dist. CC Bank LTd."/>
    <s v="Godbhaga"/>
    <s v="YESB0SBPB28"/>
    <s v="102200546"/>
    <n v="14700"/>
    <n v="1044.5899999999999"/>
  </r>
  <r>
    <s v="040221181150718727302  "/>
    <s v="Upendra Khamari"/>
    <s v="Banshidhar Khamari"/>
    <s v="son_of"/>
    <s v="Attabira"/>
    <s v="Larambha"/>
    <s v="LOANEE"/>
    <s v="Paddy (Dhan)"/>
    <s v="Sambalpur Dist. CC Bank LTd."/>
    <s v="Godbhaga"/>
    <s v="YESB0SBPB28"/>
    <s v="102200546"/>
    <n v="11900"/>
    <n v="845.62"/>
  </r>
  <r>
    <s v="040221181150718924901  "/>
    <s v="Jadumani Panda"/>
    <s v="Chandra Sekhar Panda"/>
    <s v="son_of"/>
    <s v="Attabira"/>
    <s v="Larambha"/>
    <s v="LOANEE"/>
    <s v="Paddy (Dhan)"/>
    <s v="Sambalpur Dist. CC Bank LTd."/>
    <s v="Godbhaga"/>
    <s v="YESB0SBPB28"/>
    <s v="102201195"/>
    <n v="36400"/>
    <n v="2586.62"/>
  </r>
  <r>
    <s v="040221181150718924902  "/>
    <s v="Jadumani Panda"/>
    <s v="Chandra Sekhar Panda"/>
    <s v="son_of"/>
    <s v="Attabira"/>
    <s v="Larambha"/>
    <s v="LOANEE"/>
    <s v="Paddy (Dhan)"/>
    <s v="Sambalpur Dist. CC Bank LTd."/>
    <s v="Godbhaga"/>
    <s v="YESB0SBPB28"/>
    <s v="102201195"/>
    <n v="9800"/>
    <n v="696.4"/>
  </r>
  <r>
    <s v="040221181150718924903  "/>
    <s v="Jadumani Panda"/>
    <s v="Chandra Sekhar Panda"/>
    <s v="son_of"/>
    <s v="Attabira"/>
    <s v="Larambha"/>
    <s v="LOANEE"/>
    <s v="Paddy (Dhan)"/>
    <s v="Sambalpur Dist. CC Bank LTd."/>
    <s v="Godbhaga"/>
    <s v="YESB0SBPB28"/>
    <s v="102201195"/>
    <n v="23800"/>
    <n v="1691.25"/>
  </r>
  <r>
    <s v="040221181150719138701  "/>
    <s v="Jayanta Kumar Tripathy"/>
    <s v="Jugindra Tripathy"/>
    <s v="son_of"/>
    <s v="Attabira"/>
    <s v="Larambha"/>
    <s v="LOANEE"/>
    <s v="Paddy (Dhan)"/>
    <s v="Sambalpur Dist. CC Bank LTd."/>
    <s v="Godbhaga"/>
    <s v="YESB0SBPB28"/>
    <s v="102201984"/>
    <n v="140000"/>
    <n v="9948.52"/>
  </r>
  <r>
    <s v="040221181150719186701  "/>
    <s v="Purandar Rana"/>
    <s v="Parakhita Rana"/>
    <s v="son_of"/>
    <s v="Attabira"/>
    <s v="Larambha"/>
    <s v="LOANEE"/>
    <s v="Paddy (Dhan)"/>
    <s v="Sambalpur Dist. CC Bank LTd."/>
    <s v="Godbhaga"/>
    <s v="YESB0SBPB28"/>
    <s v="102200470"/>
    <n v="84000"/>
    <n v="5969.11"/>
  </r>
  <r>
    <s v="040221181150719243501  "/>
    <s v="Biplab Kumar Chhanda"/>
    <s v="Samila Chhanda"/>
    <s v="son_of"/>
    <s v="Attabira"/>
    <s v="Larambha"/>
    <s v="LOANEE"/>
    <s v="Paddy (Dhan)"/>
    <s v="Sambalpur Dist. CC Bank LTd."/>
    <s v="Godbhaga"/>
    <s v="YESB0SBPB28"/>
    <s v="102202598"/>
    <n v="126000"/>
    <n v="8953.67"/>
  </r>
  <r>
    <s v="040221181150719334601  "/>
    <s v="Prafulla Kampa"/>
    <s v="Jatadhari Kampa"/>
    <s v="son_of"/>
    <s v="Attabira"/>
    <s v="Larambha"/>
    <s v="LOANEE"/>
    <s v="Paddy (Dhan)"/>
    <s v="Sambalpur Dist. CC Bank LTd."/>
    <s v="Godbhaga"/>
    <s v="YESB0SBPB28"/>
    <s v="102200778"/>
    <n v="112000"/>
    <n v="7958.82"/>
  </r>
  <r>
    <s v="040221181150719760301  "/>
    <s v="Paramananda Kampa"/>
    <s v="Gangadhar Kampa"/>
    <s v="son_of"/>
    <s v="Attabira"/>
    <s v="Larambha"/>
    <s v="LOANEE"/>
    <s v="Paddy (Dhan)"/>
    <s v="Sambalpur Dist. CC Bank LTd."/>
    <s v="Godbhaga"/>
    <s v="YESB0SBPB28"/>
    <s v="102202328"/>
    <n v="56000"/>
    <n v="3979.41"/>
  </r>
  <r>
    <s v="040221181150720079302  "/>
    <s v="Mayadhar Mahakur"/>
    <s v="Jugi Mahakur"/>
    <s v="son_of"/>
    <s v="Attabira"/>
    <s v="Larambha"/>
    <s v="LOANEE"/>
    <s v="Paddy (Dhan)"/>
    <s v="Sambalpur Dist. CC Bank LTd."/>
    <s v="Godbhaga"/>
    <s v="YESB0SBPB28"/>
    <s v="102200825"/>
    <n v="28000"/>
    <n v="1989.7"/>
  </r>
  <r>
    <s v="040221181150720079301  "/>
    <s v="Mayadhar Mahakur"/>
    <s v="Jugi Mahakur"/>
    <s v="son_of"/>
    <s v="Attabira"/>
    <s v="Larambha"/>
    <s v="LOANEE"/>
    <s v="Paddy (Dhan)"/>
    <s v="Sambalpur Dist. CC Bank LTd."/>
    <s v="Godbhaga"/>
    <s v="YESB0SBPB28"/>
    <s v="102200825"/>
    <n v="28000"/>
    <n v="1989.7"/>
  </r>
  <r>
    <s v="040221181150720172901  "/>
    <s v="Sudhir Panda"/>
    <s v="Gaura Panda"/>
    <s v="son_of"/>
    <s v="Attabira"/>
    <s v="Larambha"/>
    <s v="LOANEE"/>
    <s v="Paddy (Dhan)"/>
    <s v="Sambalpur Dist. CC Bank LTd."/>
    <s v="Godbhaga"/>
    <s v="YESB0SBPB28"/>
    <s v="102202545"/>
    <n v="72100"/>
    <n v="5123.49"/>
  </r>
  <r>
    <s v="040221181150720172903  "/>
    <s v="Sudhir Panda"/>
    <s v="Gaura Panda"/>
    <s v="son_of"/>
    <s v="Attabira"/>
    <s v="Larambha"/>
    <s v="LOANEE"/>
    <s v="Paddy (Dhan)"/>
    <s v="Sambalpur Dist. CC Bank LTd."/>
    <s v="Godbhaga"/>
    <s v="YESB0SBPB28"/>
    <s v="102202545"/>
    <n v="42700"/>
    <n v="3034.3"/>
  </r>
  <r>
    <s v="040221181150720172902  "/>
    <s v="Sudhir Panda"/>
    <s v="Gaura Panda"/>
    <s v="son_of"/>
    <s v="Attabira"/>
    <s v="Larambha"/>
    <s v="LOANEE"/>
    <s v="Paddy (Dhan)"/>
    <s v="Sambalpur Dist. CC Bank LTd."/>
    <s v="Godbhaga"/>
    <s v="YESB0SBPB28"/>
    <s v="102202545"/>
    <n v="11200"/>
    <n v="795.88"/>
  </r>
  <r>
    <s v="040221181150720297504  "/>
    <s v="Dayanidhi Karna"/>
    <s v="Mahelu Karna"/>
    <s v="son_of"/>
    <s v="Attabira"/>
    <s v="Larambha"/>
    <s v="LOANEE"/>
    <s v="Paddy (Dhan)"/>
    <s v="Sambalpur Dist. CC Bank LTd."/>
    <s v="Godbhaga"/>
    <s v="YESB0SBPB28"/>
    <s v="102201429"/>
    <n v="18900"/>
    <n v="1343.05"/>
  </r>
  <r>
    <s v="040221181150720297502  "/>
    <s v="Dayanidhi Karna"/>
    <s v="Mahelu Karna"/>
    <s v="son_of"/>
    <s v="Attabira"/>
    <s v="Larambha"/>
    <s v="LOANEE"/>
    <s v="Paddy (Dhan)"/>
    <s v="Sambalpur Dist. CC Bank LTd."/>
    <s v="Godbhaga"/>
    <s v="YESB0SBPB28"/>
    <s v="102201429"/>
    <n v="11200"/>
    <n v="795.88"/>
  </r>
  <r>
    <s v="040221181150720297503  "/>
    <s v="Dayanidhi Karna"/>
    <s v="Mahelu Karna"/>
    <s v="son_of"/>
    <s v="Attabira"/>
    <s v="Larambha"/>
    <s v="LOANEE"/>
    <s v="Paddy (Dhan)"/>
    <s v="Sambalpur Dist. CC Bank LTd."/>
    <s v="Godbhaga"/>
    <s v="YESB0SBPB28"/>
    <s v="102201429"/>
    <n v="11900"/>
    <n v="845.62"/>
  </r>
  <r>
    <s v="040221181150720297501  "/>
    <s v="Dayanidhi Karna"/>
    <s v="Mahelu Karna"/>
    <s v="son_of"/>
    <s v="Attabira"/>
    <s v="Larambha"/>
    <s v="LOANEE"/>
    <s v="Paddy (Dhan)"/>
    <s v="Sambalpur Dist. CC Bank LTd."/>
    <s v="Godbhaga"/>
    <s v="YESB0SBPB28"/>
    <s v="102201429"/>
    <n v="14000"/>
    <n v="994.85"/>
  </r>
  <r>
    <s v="040221181150729575601  "/>
    <s v="Umakanta Mahakur"/>
    <s v="Lalsaheba Mahakur"/>
    <s v="son_of"/>
    <s v="Attabira"/>
    <s v="Larambha"/>
    <s v="LOANEE"/>
    <s v="Paddy (Dhan)"/>
    <s v="Sambalpur Dist. CC Bank LTd."/>
    <s v="Godbhaga"/>
    <s v="YESB0SBPB28"/>
    <s v="102202801"/>
    <n v="28000"/>
    <n v="1989.7"/>
  </r>
  <r>
    <s v="040221181150730336201  "/>
    <s v="Kishor Chandra Panda"/>
    <s v="Bimbadhar Panda"/>
    <s v="son_of"/>
    <s v="Attabira"/>
    <s v="Larambha"/>
    <s v="LOANEE"/>
    <s v="Paddy (Dhan)"/>
    <s v="Sambalpur Dist. CC Bank LTd."/>
    <s v="Godbhaga"/>
    <s v="YESB0SBPB28"/>
    <s v="102200745"/>
    <n v="140000"/>
    <n v="9948.52"/>
  </r>
  <r>
    <s v="040221181150730354401  "/>
    <s v="Jhasketan Pardia"/>
    <s v="Bailochan Pardia"/>
    <s v="son_of"/>
    <s v="Attabira"/>
    <s v="Larambha"/>
    <s v="LOANEE"/>
    <s v="Paddy (Dhan)"/>
    <s v="Sambalpur Dist. CC Bank LTd."/>
    <s v="Godbhaga"/>
    <s v="YESB0SBPB28"/>
    <s v="102202573"/>
    <n v="84000"/>
    <n v="5969.11"/>
  </r>
  <r>
    <s v="040221181150733680002  "/>
    <s v="Matapatti Danigalu"/>
    <s v="Msitaramaya"/>
    <s v="son_of"/>
    <s v="Attabira"/>
    <s v="Larambha"/>
    <s v="LOANEE"/>
    <s v="Paddy (Dhan)"/>
    <s v="Uco Bank"/>
    <s v="GODVAGA"/>
    <s v="UCBA0000711"/>
    <s v="07110500000447"/>
    <n v="140000"/>
    <n v="9948.52"/>
  </r>
  <r>
    <s v="040221181150733680001  "/>
    <s v="Matapatti Danigalu"/>
    <s v="Msitaramaya"/>
    <s v="son_of"/>
    <s v="Attabira"/>
    <s v="Larambha"/>
    <s v="LOANEE"/>
    <s v="Paddy (Dhan)"/>
    <s v="Uco Bank"/>
    <s v="GODVAGA"/>
    <s v="UCBA0000711"/>
    <s v="07110500000447"/>
    <n v="29400"/>
    <n v="2089.19"/>
  </r>
  <r>
    <s v="040221181150749058801  "/>
    <s v="Debraj Ksheti"/>
    <s v="Nityananda Ksheti"/>
    <s v="son_of"/>
    <s v="Attabira"/>
    <s v="Larambha"/>
    <s v="LOANEE"/>
    <s v="Paddy (Dhan)"/>
    <s v="Uco Bank"/>
    <s v="GODVAGA"/>
    <s v="UCBA0000711"/>
    <s v="07110510006610"/>
    <n v="112700"/>
    <n v="8008.56"/>
  </r>
  <r>
    <s v="040221181150749091701  "/>
    <s v="Dayasagar Ksheti"/>
    <s v="Nityananda Ksheti"/>
    <s v="son_of"/>
    <s v="Attabira"/>
    <s v="Larambha"/>
    <s v="LOANEE"/>
    <s v="Paddy (Dhan)"/>
    <s v="Uco Bank"/>
    <s v="GODVAGA"/>
    <s v="UCBA0000711"/>
    <s v="07110510006078"/>
    <n v="112000"/>
    <n v="7958.82"/>
  </r>
  <r>
    <s v="040221181150765017101  "/>
    <s v="ashok kumar barik"/>
    <s v="dhoba barik"/>
    <s v="son_of"/>
    <s v="Attabira"/>
    <s v="Larambha"/>
    <s v="LOANEE"/>
    <s v="Paddy (Dhan)"/>
    <s v="Uco Bank"/>
    <s v="GODVAGA"/>
    <s v="UCBA0000711"/>
    <s v="07110510009284"/>
    <n v="56000"/>
    <n v="3979.41"/>
  </r>
  <r>
    <s v="040221181150787163304  "/>
    <s v="Prakash Karna"/>
    <s v="Kalpa Karna"/>
    <s v="son_of"/>
    <s v="Attabira"/>
    <s v="Larambha"/>
    <s v="LOANEE"/>
    <s v="Paddy (Dhan)"/>
    <s v="Sambalpur Dist. CC Bank LTd."/>
    <s v="Godbhaga"/>
    <s v="YESB0SBPB28"/>
    <s v="102200831"/>
    <n v="700"/>
    <n v="49.74"/>
  </r>
  <r>
    <s v="040221181150787163302  "/>
    <s v="Prakash Karna"/>
    <s v="Kalpa Karna"/>
    <s v="son_of"/>
    <s v="Attabira"/>
    <s v="Larambha"/>
    <s v="LOANEE"/>
    <s v="Paddy (Dhan)"/>
    <s v="Sambalpur Dist. CC Bank LTd."/>
    <s v="Godbhaga"/>
    <s v="YESB0SBPB28"/>
    <s v="102200831"/>
    <n v="2100"/>
    <n v="149.22999999999999"/>
  </r>
  <r>
    <s v="040221181150787163301  "/>
    <s v="Prakash Karna"/>
    <s v="Kalpa Karna"/>
    <s v="son_of"/>
    <s v="Attabira"/>
    <s v="Larambha"/>
    <s v="LOANEE"/>
    <s v="Paddy (Dhan)"/>
    <s v="Sambalpur Dist. CC Bank LTd."/>
    <s v="Godbhaga"/>
    <s v="YESB0SBPB28"/>
    <s v="102200831"/>
    <n v="2100"/>
    <n v="149.22999999999999"/>
  </r>
  <r>
    <s v="040221181150787163305  "/>
    <s v="Prakash Karna"/>
    <s v="Kalpa Karna"/>
    <s v="son_of"/>
    <s v="Attabira"/>
    <s v="Larambha"/>
    <s v="LOANEE"/>
    <s v="Paddy (Dhan)"/>
    <s v="Sambalpur Dist. CC Bank LTd."/>
    <s v="Godbhaga"/>
    <s v="YESB0SBPB28"/>
    <s v="102200831"/>
    <n v="35700"/>
    <n v="2536.87"/>
  </r>
  <r>
    <s v="040221181150787163303  "/>
    <s v="Prakash Karna"/>
    <s v="Kalpa Karna"/>
    <s v="son_of"/>
    <s v="Attabira"/>
    <s v="Larambha"/>
    <s v="LOANEE"/>
    <s v="Paddy (Dhan)"/>
    <s v="Sambalpur Dist. CC Bank LTd."/>
    <s v="Godbhaga"/>
    <s v="YESB0SBPB28"/>
    <s v="102200831"/>
    <n v="1400"/>
    <n v="99.49"/>
  </r>
  <r>
    <s v="040221181150787275901  "/>
    <s v="Tihilu Deheri"/>
    <s v="Mitrabhanu Deheri"/>
    <s v="son_of"/>
    <s v="Attabira"/>
    <s v="Larambha"/>
    <s v="LOANEE"/>
    <s v="Paddy (Dhan)"/>
    <s v="Sambalpur Dist. CC Bank LTd."/>
    <s v="Godbhaga"/>
    <s v="YESB0SBPB28"/>
    <s v="102200446"/>
    <n v="42000"/>
    <n v="2984.56"/>
  </r>
  <r>
    <s v="040221181150787318001  "/>
    <s v="Kishor Kumar Duan"/>
    <s v="Ramprasad Duan"/>
    <s v="son_of"/>
    <s v="Attabira"/>
    <s v="Larambha"/>
    <s v="LOANEE"/>
    <s v="Paddy (Dhan)"/>
    <s v="Sambalpur Dist. CC Bank LTd."/>
    <s v="Godbhaga"/>
    <s v="YESB0SBPB28"/>
    <s v="102202533"/>
    <n v="84000"/>
    <n v="5969.11"/>
  </r>
  <r>
    <s v="040221181150787328501  "/>
    <s v="Sudam Mendali"/>
    <s v="Dalaganjan Mendali"/>
    <s v="son_of"/>
    <s v="Attabira"/>
    <s v="Larambha"/>
    <s v="LOANEE"/>
    <s v="Paddy (Dhan)"/>
    <s v="Sambalpur Dist. CC Bank LTd."/>
    <s v="Godbhaga"/>
    <s v="YESB0SBPB28"/>
    <s v="102202300"/>
    <n v="84000"/>
    <n v="5969.11"/>
  </r>
  <r>
    <s v="040221181150787344501  "/>
    <s v="Jhasketan Mendali"/>
    <s v="Dalaganjan Mendali"/>
    <s v="son_of"/>
    <s v="Attabira"/>
    <s v="Larambha"/>
    <s v="LOANEE"/>
    <s v="Paddy (Dhan)"/>
    <s v="Sambalpur Dist. CC Bank LTd."/>
    <s v="Godbhaga"/>
    <s v="YESB0SBPB28"/>
    <s v="102201178"/>
    <n v="98000"/>
    <n v="6963.96"/>
  </r>
  <r>
    <s v="040221181150787360801  "/>
    <s v="Sanjay Kumar Naik"/>
    <s v="Sashibhusan Naik"/>
    <s v="son_of"/>
    <s v="Attabira"/>
    <s v="Larambha"/>
    <s v="LOANEE"/>
    <s v="Paddy (Dhan)"/>
    <s v="Sambalpur Dist. CC Bank LTd."/>
    <s v="Godbhaga"/>
    <s v="YESB0SBPB28"/>
    <s v="102202084"/>
    <n v="28000"/>
    <n v="1989.7"/>
  </r>
  <r>
    <s v="040221181150787371601  "/>
    <s v="Brundaban Naik"/>
    <s v="Dolamani Naik"/>
    <s v="son_of"/>
    <s v="Attabira"/>
    <s v="Larambha"/>
    <s v="LOANEE"/>
    <s v="Paddy (Dhan)"/>
    <s v="Sambalpur Dist. CC Bank LTd."/>
    <s v="Godbhaga"/>
    <s v="YESB0SBPB28"/>
    <s v="102200380"/>
    <n v="98000"/>
    <n v="6963.96"/>
  </r>
  <r>
    <s v="040221181150787384201  "/>
    <s v="Binaya Kumar Naik"/>
    <s v="Sashibhusan Naik"/>
    <s v="son_of"/>
    <s v="Attabira"/>
    <s v="Larambha"/>
    <s v="LOANEE"/>
    <s v="Paddy (Dhan)"/>
    <s v="Sambalpur Dist. CC Bank LTd."/>
    <s v="Godbhaga"/>
    <s v="YESB0SBPB28"/>
    <s v="102200542"/>
    <n v="98000"/>
    <n v="6963.96"/>
  </r>
  <r>
    <s v="040221181150787395601  "/>
    <s v="Umaranjan Karna"/>
    <s v="Jibarddhan Karna"/>
    <s v="son_of"/>
    <s v="Attabira"/>
    <s v="Larambha"/>
    <s v="LOANEE"/>
    <s v="Paddy (Dhan)"/>
    <s v="Sambalpur Dist. CC Bank LTd."/>
    <s v="Godbhaga"/>
    <s v="YESB0SBPB28"/>
    <s v="102200885"/>
    <n v="84000"/>
    <n v="5969.11"/>
  </r>
  <r>
    <s v="040221181150787411601  "/>
    <s v="Surendra Raut"/>
    <s v="Haribansa Raut"/>
    <s v="son_of"/>
    <s v="Attabira"/>
    <s v="Larambha"/>
    <s v="LOANEE"/>
    <s v="Paddy (Dhan)"/>
    <s v="Sambalpur Dist. CC Bank LTd."/>
    <s v="Godbhaga"/>
    <s v="YESB0SBPB28"/>
    <s v="102202473"/>
    <n v="112000"/>
    <n v="7958.82"/>
  </r>
  <r>
    <s v="040221181150787434201  "/>
    <s v="Trinath Raut"/>
    <s v="Haribansha Raut"/>
    <s v="son_of"/>
    <s v="Attabira"/>
    <s v="Larambha"/>
    <s v="LOANEE"/>
    <s v="Paddy (Dhan)"/>
    <s v="Sambalpur Dist. CC Bank LTd."/>
    <s v="Godbhaga"/>
    <s v="YESB0SBPB28"/>
    <s v="102202472"/>
    <n v="28000"/>
    <n v="1989.7"/>
  </r>
  <r>
    <s v="040221181150787449601  "/>
    <s v="Trinath Raut"/>
    <s v="Haribansha Raut"/>
    <s v="son_of"/>
    <s v="Attabira"/>
    <s v="Larambha"/>
    <s v="LOANEE"/>
    <s v="Paddy (Dhan)"/>
    <s v="Sambalpur Dist. CC Bank LTd."/>
    <s v="Godbhaga"/>
    <s v="YESB0SBPB28"/>
    <s v="102202472"/>
    <n v="84000"/>
    <n v="5969.11"/>
  </r>
  <r>
    <s v="040221181150787695201  "/>
    <s v="Tribikram Khamari"/>
    <s v="Jogindra Khamari"/>
    <s v="son_of"/>
    <s v="Attabira"/>
    <s v="Larambha"/>
    <s v="LOANEE"/>
    <s v="Paddy (Dhan)"/>
    <s v="Sambalpur Dist. CC Bank LTd."/>
    <s v="Godbhaga"/>
    <s v="YESB0SBPB28"/>
    <s v="102202454"/>
    <n v="126000"/>
    <n v="8953.67"/>
  </r>
  <r>
    <s v="040221181150787708601  "/>
    <s v="Sushila Podh"/>
    <s v="Bhaktaram Podh"/>
    <s v="daughter_of"/>
    <s v="Attabira"/>
    <s v="Larambha"/>
    <s v="LOANEE"/>
    <s v="Paddy (Dhan)"/>
    <s v="Sambalpur Dist. CC Bank LTd."/>
    <s v="Godbhaga"/>
    <s v="YESB0SBPB28"/>
    <s v="102202658"/>
    <n v="28000"/>
    <n v="1989.7"/>
  </r>
  <r>
    <s v="040221181150787726501  "/>
    <s v="Anil Kumar Podh"/>
    <s v="Bhaktaram Podh"/>
    <s v="son_of"/>
    <s v="Attabira"/>
    <s v="Larambha"/>
    <s v="LOANEE"/>
    <s v="Paddy (Dhan)"/>
    <s v="Sambalpur Dist. CC Bank LTd."/>
    <s v="Godbhaga"/>
    <s v="YESB0SBPB28"/>
    <s v="102202641"/>
    <n v="12600"/>
    <n v="895.37"/>
  </r>
  <r>
    <s v="040221181150787726502  "/>
    <s v="Anil Kumar Podh"/>
    <s v="Bhaktaram Podh"/>
    <s v="son_of"/>
    <s v="Attabira"/>
    <s v="Larambha"/>
    <s v="LOANEE"/>
    <s v="Paddy (Dhan)"/>
    <s v="Sambalpur Dist. CC Bank LTd."/>
    <s v="Godbhaga"/>
    <s v="YESB0SBPB28"/>
    <s v="102202641"/>
    <n v="113400"/>
    <n v="8058.3"/>
  </r>
  <r>
    <s v="040221181150787749001  "/>
    <s v="Ashwini Kumar Podh"/>
    <s v="Bhaktaram Podh"/>
    <s v="son_of"/>
    <s v="Attabira"/>
    <s v="Larambha"/>
    <s v="LOANEE"/>
    <s v="Paddy (Dhan)"/>
    <s v="Sambalpur Dist. CC Bank LTd."/>
    <s v="Godbhaga"/>
    <s v="YESB0SBPB28"/>
    <s v="102202642"/>
    <n v="112000"/>
    <n v="7958.82"/>
  </r>
  <r>
    <s v="040221181150787894403  "/>
    <s v="Soukilal Mahakur"/>
    <s v="Gobarddhan Mahakur"/>
    <s v="son_of"/>
    <s v="Attabira"/>
    <s v="Larambha"/>
    <s v="LOANEE"/>
    <s v="Paddy (Dhan)"/>
    <s v="Sambalpur Dist. CC Bank LTd."/>
    <s v="Godbhaga"/>
    <s v="YESB0SBPB28"/>
    <s v="102200149"/>
    <n v="33600"/>
    <n v="2387.64"/>
  </r>
  <r>
    <s v="040221181150795607401  "/>
    <s v="Santosh Deheri"/>
    <s v="Krushna Chandra Deheri"/>
    <s v="son_of"/>
    <s v="Attabira"/>
    <s v="Larambha"/>
    <s v="LOANEE"/>
    <s v="Paddy (Dhan)"/>
    <s v="Sambalpur Dist. CC Bank LTd."/>
    <s v="Godbhaga"/>
    <s v="YESB0SBPB28"/>
    <s v="102200535"/>
    <n v="25200"/>
    <n v="1790.73"/>
  </r>
  <r>
    <s v="040221181150795607402  "/>
    <s v="Santosh Deheri"/>
    <s v="Krushna Chandra Deheri"/>
    <s v="son_of"/>
    <s v="Attabira"/>
    <s v="Larambha"/>
    <s v="LOANEE"/>
    <s v="Paddy (Dhan)"/>
    <s v="Sambalpur Dist. CC Bank LTd."/>
    <s v="Godbhaga"/>
    <s v="YESB0SBPB28"/>
    <s v="102200535"/>
    <n v="30800"/>
    <n v="2188.67"/>
  </r>
  <r>
    <s v="040221181150797608401  "/>
    <s v="Babulal Paik"/>
    <s v="Nada Paik"/>
    <s v="son_of"/>
    <s v="Attabira"/>
    <s v="Larambha"/>
    <s v="LOANEE"/>
    <s v="Paddy (Dhan)"/>
    <s v="Sambalpur Dist. CC Bank LTd."/>
    <s v="Godbhaga"/>
    <s v="YESB0SBPB28"/>
    <s v="102202206"/>
    <n v="25200"/>
    <n v="1790.73"/>
  </r>
  <r>
    <s v="040221181150797608402  "/>
    <s v="Babulal Paik"/>
    <s v="Nada Paik"/>
    <s v="son_of"/>
    <s v="Attabira"/>
    <s v="Larambha"/>
    <s v="LOANEE"/>
    <s v="Paddy (Dhan)"/>
    <s v="Sambalpur Dist. CC Bank LTd."/>
    <s v="Godbhaga"/>
    <s v="YESB0SBPB28"/>
    <s v="102202206"/>
    <n v="16800"/>
    <n v="1193.82"/>
  </r>
  <r>
    <s v="040221181150797765002  "/>
    <s v="Santosh Karna"/>
    <s v="Purandar Karna"/>
    <s v="son_of"/>
    <s v="Attabira"/>
    <s v="Larambha"/>
    <s v="LOANEE"/>
    <s v="Paddy (Dhan)"/>
    <s v="Sambalpur Dist. CC Bank LTd."/>
    <s v="Godbhaga"/>
    <s v="YESB0SBPB28"/>
    <s v="102200312"/>
    <n v="84000"/>
    <n v="5969.11"/>
  </r>
  <r>
    <s v="040221181150797887702  "/>
    <s v="Anirudha Bhoi"/>
    <s v="Baikuntha Bhoi"/>
    <s v="son_of"/>
    <s v="Attabira"/>
    <s v="Larambha"/>
    <s v="LOANEE"/>
    <s v="Paddy (Dhan)"/>
    <s v="Sambalpur Dist. CC Bank LTd."/>
    <s v="Godbhaga"/>
    <s v="YESB0SBPB28"/>
    <s v="102202542"/>
    <n v="56000"/>
    <n v="3979.41"/>
  </r>
  <r>
    <s v="040221181150797887701  "/>
    <s v="Anirudha Bhoi"/>
    <s v="Baikuntha Bhoi"/>
    <s v="son_of"/>
    <s v="Attabira"/>
    <s v="Larambha"/>
    <s v="LOANEE"/>
    <s v="Paddy (Dhan)"/>
    <s v="Sambalpur Dist. CC Bank LTd."/>
    <s v="Godbhaga"/>
    <s v="YESB0SBPB28"/>
    <s v="102202542"/>
    <n v="21700"/>
    <n v="1542.02"/>
  </r>
  <r>
    <s v="040221181150797887703  "/>
    <s v="Anirudha Bhoi"/>
    <s v="Baikuntha Bhoi"/>
    <s v="son_of"/>
    <s v="Attabira"/>
    <s v="Larambha"/>
    <s v="LOANEE"/>
    <s v="Paddy (Dhan)"/>
    <s v="Sambalpur Dist. CC Bank LTd."/>
    <s v="Godbhaga"/>
    <s v="YESB0SBPB28"/>
    <s v="102202542"/>
    <n v="48300"/>
    <n v="3432.24"/>
  </r>
  <r>
    <s v="040221181150798083503  "/>
    <s v="Nekendi Suba Rao"/>
    <s v="Nekendi Bapanna"/>
    <s v="son_of"/>
    <s v="Attabira"/>
    <s v="Larambha"/>
    <s v="LOANEE"/>
    <s v="Paddy (Dhan)"/>
    <s v="Sambalpur Dist. CC Bank LTd."/>
    <s v="Godbhaga"/>
    <s v="YESB0SBPB28"/>
    <s v="102200086"/>
    <n v="23800"/>
    <n v="1691.25"/>
  </r>
  <r>
    <s v="040221181150798083501  "/>
    <s v="Nekendi Suba Rao"/>
    <s v="Nekendi Bapanna"/>
    <s v="son_of"/>
    <s v="Attabira"/>
    <s v="Larambha"/>
    <s v="LOANEE"/>
    <s v="Paddy (Dhan)"/>
    <s v="Sambalpur Dist. CC Bank LTd."/>
    <s v="Godbhaga"/>
    <s v="YESB0SBPB28"/>
    <s v="102200086"/>
    <n v="18900"/>
    <n v="1343.05"/>
  </r>
  <r>
    <s v="040221181150798083504  "/>
    <s v="Nekendi Suba Rao"/>
    <s v="Nekendi Bapanna"/>
    <s v="son_of"/>
    <s v="Attabira"/>
    <s v="Larambha"/>
    <s v="LOANEE"/>
    <s v="Paddy (Dhan)"/>
    <s v="Sambalpur Dist. CC Bank LTd."/>
    <s v="Godbhaga"/>
    <s v="YESB0SBPB28"/>
    <s v="102200086"/>
    <n v="18900"/>
    <n v="1343.05"/>
  </r>
  <r>
    <s v="040221181150798083502  "/>
    <s v="Nekendi Suba Rao"/>
    <s v="Nekendi Bapanna"/>
    <s v="son_of"/>
    <s v="Attabira"/>
    <s v="Larambha"/>
    <s v="LOANEE"/>
    <s v="Paddy (Dhan)"/>
    <s v="Sambalpur Dist. CC Bank LTd."/>
    <s v="Godbhaga"/>
    <s v="YESB0SBPB28"/>
    <s v="102200086"/>
    <n v="36400"/>
    <n v="2586.62"/>
  </r>
  <r>
    <s v="040221181150798898801  "/>
    <s v="Nadimpalli Srinibash Raju"/>
    <s v="Nadimpalli Laxmipati"/>
    <s v="son_of"/>
    <s v="Attabira"/>
    <s v="Larambha"/>
    <s v="LOANEE"/>
    <s v="Paddy (Dhan)"/>
    <s v="Sambalpur Dist. CC Bank LTd."/>
    <s v="Godbhaga"/>
    <s v="YESB0SBPB28"/>
    <s v="102202513"/>
    <n v="20300"/>
    <n v="1442.54"/>
  </r>
  <r>
    <s v="040221181150798898802  "/>
    <s v="Nadimpalli Srinibash Raju"/>
    <s v="Nadimpalli Laxmipati"/>
    <s v="son_of"/>
    <s v="Attabira"/>
    <s v="Larambha"/>
    <s v="LOANEE"/>
    <s v="Paddy (Dhan)"/>
    <s v="Sambalpur Dist. CC Bank LTd."/>
    <s v="Godbhaga"/>
    <s v="YESB0SBPB28"/>
    <s v="102202513"/>
    <n v="77700"/>
    <n v="5521.43"/>
  </r>
  <r>
    <s v="040221181150799059003  "/>
    <s v="Tribikram Panda"/>
    <s v="Goura Chandra Panda"/>
    <s v="son_of"/>
    <s v="Attabira"/>
    <s v="Larambha"/>
    <s v="LOANEE"/>
    <s v="Paddy (Dhan)"/>
    <s v="Sambalpur Dist. CC Bank LTd."/>
    <s v="Godbhaga"/>
    <s v="YESB0SBPB28"/>
    <s v="102200869"/>
    <n v="11200"/>
    <n v="795.88"/>
  </r>
  <r>
    <s v="040221181150799059002  "/>
    <s v="Tribikram Panda"/>
    <s v="Goura Chandra Panda"/>
    <s v="son_of"/>
    <s v="Attabira"/>
    <s v="Larambha"/>
    <s v="LOANEE"/>
    <s v="Paddy (Dhan)"/>
    <s v="Sambalpur Dist. CC Bank LTd."/>
    <s v="Godbhaga"/>
    <s v="YESB0SBPB28"/>
    <s v="102200869"/>
    <n v="12600"/>
    <n v="895.37"/>
  </r>
  <r>
    <s v="040221181150799059001  "/>
    <s v="Tribikram Panda"/>
    <s v="Goura Chandra Panda"/>
    <s v="son_of"/>
    <s v="Attabira"/>
    <s v="Larambha"/>
    <s v="LOANEE"/>
    <s v="Paddy (Dhan)"/>
    <s v="Sambalpur Dist. CC Bank LTd."/>
    <s v="Godbhaga"/>
    <s v="YESB0SBPB28"/>
    <s v="102200869"/>
    <n v="12600"/>
    <n v="895.37"/>
  </r>
  <r>
    <s v="040221181150799059005  "/>
    <s v="Tribikram Panda"/>
    <s v="Goura Chandra Panda"/>
    <s v="son_of"/>
    <s v="Attabira"/>
    <s v="Larambha"/>
    <s v="LOANEE"/>
    <s v="Paddy (Dhan)"/>
    <s v="Sambalpur Dist. CC Bank LTd."/>
    <s v="Godbhaga"/>
    <s v="YESB0SBPB28"/>
    <s v="102200869"/>
    <n v="78400"/>
    <n v="5571.17"/>
  </r>
  <r>
    <s v="040221181150799059004  "/>
    <s v="Tribikram Panda"/>
    <s v="Goura Chandra Panda"/>
    <s v="son_of"/>
    <s v="Attabira"/>
    <s v="Larambha"/>
    <s v="LOANEE"/>
    <s v="Paddy (Dhan)"/>
    <s v="Sambalpur Dist. CC Bank LTd."/>
    <s v="Godbhaga"/>
    <s v="YESB0SBPB28"/>
    <s v="102200869"/>
    <n v="11200"/>
    <n v="795.88"/>
  </r>
  <r>
    <s v="040221181150799229601  "/>
    <s v="Ashok Kumar Pradhan"/>
    <s v="Ramchandra Pradhan"/>
    <s v="son_of"/>
    <s v="Attabira"/>
    <s v="Larambha"/>
    <s v="LOANEE"/>
    <s v="Paddy (Dhan)"/>
    <s v="Sambalpur Dist. CC Bank LTd."/>
    <s v="Godbhaga"/>
    <s v="YESB0SBPB28"/>
    <s v="102202305"/>
    <n v="28000"/>
    <n v="1989.7"/>
  </r>
  <r>
    <s v="040221181150799229602  "/>
    <s v="Ashok Kumar Pradhan"/>
    <s v="Ramchandra Pradhan"/>
    <s v="son_of"/>
    <s v="Attabira"/>
    <s v="Larambha"/>
    <s v="LOANEE"/>
    <s v="Paddy (Dhan)"/>
    <s v="Sambalpur Dist. CC Bank LTd."/>
    <s v="Godbhaga"/>
    <s v="YESB0SBPB28"/>
    <s v="102202305"/>
    <n v="28000"/>
    <n v="1989.7"/>
  </r>
  <r>
    <s v="040221181150802554304  "/>
    <s v="Naga Mahakur"/>
    <s v="Sanu Mahakur"/>
    <s v="son_of"/>
    <s v="Attabira"/>
    <s v="Larambha"/>
    <s v="LOANEE"/>
    <s v="Paddy (Dhan)"/>
    <s v="Sambalpur Dist. CC Bank LTd."/>
    <s v="Godbhaga"/>
    <s v="YESB0SBPB28"/>
    <s v="102202357"/>
    <n v="46200"/>
    <n v="3283.01"/>
  </r>
  <r>
    <s v="040221181150802554305  "/>
    <s v="Naga Mahakur"/>
    <s v="Sanu Mahakur"/>
    <s v="son_of"/>
    <s v="Attabira"/>
    <s v="Larambha"/>
    <s v="LOANEE"/>
    <s v="Paddy (Dhan)"/>
    <s v="Sambalpur Dist. CC Bank LTd."/>
    <s v="Godbhaga"/>
    <s v="YESB0SBPB28"/>
    <s v="102202357"/>
    <n v="14000"/>
    <n v="994.85"/>
  </r>
  <r>
    <s v="040221181150802554302  "/>
    <s v="Naga Mahakur"/>
    <s v="Sanu Mahakur"/>
    <s v="son_of"/>
    <s v="Attabira"/>
    <s v="Larambha"/>
    <s v="LOANEE"/>
    <s v="Paddy (Dhan)"/>
    <s v="Sambalpur Dist. CC Bank LTd."/>
    <s v="Godbhaga"/>
    <s v="YESB0SBPB28"/>
    <s v="102202357"/>
    <n v="25200"/>
    <n v="1790.73"/>
  </r>
  <r>
    <s v="040221181150802554301  "/>
    <s v="Naga Mahakur"/>
    <s v="Sanu Mahakur"/>
    <s v="son_of"/>
    <s v="Attabira"/>
    <s v="Larambha"/>
    <s v="LOANEE"/>
    <s v="Paddy (Dhan)"/>
    <s v="Sambalpur Dist. CC Bank LTd."/>
    <s v="Godbhaga"/>
    <s v="YESB0SBPB28"/>
    <s v="102202357"/>
    <n v="17500"/>
    <n v="1243.56"/>
  </r>
  <r>
    <s v="040221181150802554303  "/>
    <s v="Naga Mahakur"/>
    <s v="Sanu Mahakur"/>
    <s v="son_of"/>
    <s v="Attabira"/>
    <s v="Larambha"/>
    <s v="LOANEE"/>
    <s v="Paddy (Dhan)"/>
    <s v="Sambalpur Dist. CC Bank LTd."/>
    <s v="Godbhaga"/>
    <s v="YESB0SBPB28"/>
    <s v="102202357"/>
    <n v="9100"/>
    <n v="646.65"/>
  </r>
  <r>
    <s v="040221181150802579801  "/>
    <s v="Santosini Padhan"/>
    <s v="Raghunath Padhan"/>
    <s v="son_of"/>
    <s v="Attabira"/>
    <s v="Larambha"/>
    <s v="LOANEE"/>
    <s v="Paddy (Dhan)"/>
    <s v="Sambalpur Dist. CC Bank LTd."/>
    <s v="Godbhaga"/>
    <s v="YESB0SBPB28"/>
    <s v="102202697"/>
    <n v="126000"/>
    <n v="8953.67"/>
  </r>
  <r>
    <s v="040221181150802631501  "/>
    <s v="Brundaban Barik"/>
    <s v="Bhikari Barik"/>
    <s v="son_of"/>
    <s v="Attabira"/>
    <s v="Larambha"/>
    <s v="LOANEE"/>
    <s v="Paddy (Dhan)"/>
    <s v="Sambalpur Dist. CC Bank LTd."/>
    <s v="Godbhaga"/>
    <s v="YESB0SBPB28"/>
    <s v="102200068"/>
    <n v="140000"/>
    <n v="9948.52"/>
  </r>
  <r>
    <s v="040221181150802991601  "/>
    <s v="Bipin Bhue"/>
    <s v="Santosh Bhue"/>
    <s v="son_of"/>
    <s v="Attabira"/>
    <s v="Larambha"/>
    <s v="LOANEE"/>
    <s v="Paddy (Dhan)"/>
    <s v="Sambalpur Dist. CC Bank LTd."/>
    <s v="Godbhaga"/>
    <s v="YESB0SBPB28"/>
    <s v="102202831"/>
    <n v="56000"/>
    <n v="3979.41"/>
  </r>
  <r>
    <s v="040221181150803184902  "/>
    <s v="Himansu Bhoi"/>
    <s v="Lambodara Bhoi"/>
    <s v="son_of"/>
    <s v="Attabira"/>
    <s v="Larambha"/>
    <s v="LOANEE"/>
    <s v="Paddy (Dhan)"/>
    <s v="Sambalpur Dist. CC Bank LTd."/>
    <s v="Godbhaga"/>
    <s v="YESB0SBPB28"/>
    <s v="102202830"/>
    <n v="7000"/>
    <n v="497.43"/>
  </r>
  <r>
    <s v="040221181150803184901  "/>
    <s v="Himansu Bhoi"/>
    <s v="Lambodara Bhoi"/>
    <s v="son_of"/>
    <s v="Attabira"/>
    <s v="Larambha"/>
    <s v="LOANEE"/>
    <s v="Paddy (Dhan)"/>
    <s v="Sambalpur Dist. CC Bank LTd."/>
    <s v="Godbhaga"/>
    <s v="YESB0SBPB28"/>
    <s v="102202830"/>
    <n v="8400"/>
    <n v="596.91"/>
  </r>
  <r>
    <s v="040221181150803184904  "/>
    <s v="Himansu Bhoi"/>
    <s v="Lambodara Bhoi"/>
    <s v="son_of"/>
    <s v="Attabira"/>
    <s v="Larambha"/>
    <s v="LOANEE"/>
    <s v="Paddy (Dhan)"/>
    <s v="Sambalpur Dist. CC Bank LTd."/>
    <s v="Godbhaga"/>
    <s v="YESB0SBPB28"/>
    <s v="102202830"/>
    <n v="4900"/>
    <n v="348.2"/>
  </r>
  <r>
    <s v="040221181150803184903  "/>
    <s v="Himansu Bhoi"/>
    <s v="Lambodara Bhoi"/>
    <s v="son_of"/>
    <s v="Attabira"/>
    <s v="Larambha"/>
    <s v="LOANEE"/>
    <s v="Paddy (Dhan)"/>
    <s v="Sambalpur Dist. CC Bank LTd."/>
    <s v="Godbhaga"/>
    <s v="YESB0SBPB28"/>
    <s v="102202830"/>
    <n v="21700"/>
    <n v="1542.02"/>
  </r>
  <r>
    <s v="040221181150803241802  "/>
    <s v="Damodar Bhoi"/>
    <s v="Sashikara Bhoi"/>
    <s v="son_of"/>
    <s v="Attabira"/>
    <s v="Larambha"/>
    <s v="LOANEE"/>
    <s v="Paddy (Dhan)"/>
    <s v="Sambalpur Dist. CC Bank LTd."/>
    <s v="Godbhaga"/>
    <s v="YESB0SBPB28"/>
    <s v="102202829"/>
    <n v="7000"/>
    <n v="497.43"/>
  </r>
  <r>
    <s v="040221181150803241803  "/>
    <s v="Damodar Bhoi"/>
    <s v="Sashikara Bhoi"/>
    <s v="son_of"/>
    <s v="Attabira"/>
    <s v="Larambha"/>
    <s v="LOANEE"/>
    <s v="Paddy (Dhan)"/>
    <s v="Sambalpur Dist. CC Bank LTd."/>
    <s v="Godbhaga"/>
    <s v="YESB0SBPB28"/>
    <s v="102202829"/>
    <n v="21700"/>
    <n v="1542.02"/>
  </r>
  <r>
    <s v="040221181150803241804  "/>
    <s v="Damodar Bhoi"/>
    <s v="Sashikara Bhoi"/>
    <s v="son_of"/>
    <s v="Attabira"/>
    <s v="Larambha"/>
    <s v="LOANEE"/>
    <s v="Paddy (Dhan)"/>
    <s v="Sambalpur Dist. CC Bank LTd."/>
    <s v="Godbhaga"/>
    <s v="YESB0SBPB28"/>
    <s v="102202829"/>
    <n v="4900"/>
    <n v="348.2"/>
  </r>
  <r>
    <s v="040221181150803241801  "/>
    <s v="Damodar Bhoi"/>
    <s v="Sashikara Bhoi"/>
    <s v="son_of"/>
    <s v="Attabira"/>
    <s v="Larambha"/>
    <s v="LOANEE"/>
    <s v="Paddy (Dhan)"/>
    <s v="Sambalpur Dist. CC Bank LTd."/>
    <s v="Godbhaga"/>
    <s v="YESB0SBPB28"/>
    <s v="102202829"/>
    <n v="8400"/>
    <n v="596.91"/>
  </r>
  <r>
    <s v="040221181150803354201  "/>
    <s v="Narendra Khamari"/>
    <s v="Satyanarayan Khamari"/>
    <s v="son_of"/>
    <s v="Attabira"/>
    <s v="Larambha"/>
    <s v="LOANEE"/>
    <s v="Paddy (Dhan)"/>
    <s v="Sambalpur Dist. CC Bank LTd."/>
    <s v="Godbhaga"/>
    <s v="YESB0SBPB28"/>
    <s v="102202834"/>
    <n v="98000"/>
    <n v="6963.96"/>
  </r>
  <r>
    <s v="040221181150803377801  "/>
    <s v="Debaraj Khamari"/>
    <s v="Satyanarayan Khamari"/>
    <s v="son_of"/>
    <s v="Attabira"/>
    <s v="Larambha"/>
    <s v="LOANEE"/>
    <s v="Paddy (Dhan)"/>
    <s v="Sambalpur Dist. CC Bank LTd."/>
    <s v="Godbhaga"/>
    <s v="YESB0SBPB28"/>
    <s v="102202836"/>
    <n v="98000"/>
    <n v="6963.96"/>
  </r>
  <r>
    <s v="040221181150803407701  "/>
    <s v="debendra patra"/>
    <s v="okil patra"/>
    <s v="son_of"/>
    <s v="Attabira"/>
    <s v="Larambha"/>
    <s v="LOANEE"/>
    <s v="Paddy (Dhan)"/>
    <s v="Sambalpur Dist. CC Bank LTd."/>
    <s v="Godbhaga"/>
    <s v="YESB0SBPB28"/>
    <s v="102202824"/>
    <n v="84000"/>
    <n v="5969.11"/>
  </r>
  <r>
    <s v="040221181150803507202  "/>
    <s v="Rakesh Pradhan"/>
    <s v="Chakradhar Padhan"/>
    <s v="son_of"/>
    <s v="Attabira"/>
    <s v="Larambha"/>
    <s v="LOANEE"/>
    <s v="Paddy (Dhan)"/>
    <s v="Sambalpur Dist. CC Bank LTd."/>
    <s v="Godbhaga"/>
    <s v="YESB0SBPB28"/>
    <s v="102202470"/>
    <n v="10500"/>
    <n v="746.14"/>
  </r>
  <r>
    <s v="040221181150803507201  "/>
    <s v="Rakesh Pradhan"/>
    <s v="Chakradhar Padhan"/>
    <s v="son_of"/>
    <s v="Attabira"/>
    <s v="Larambha"/>
    <s v="LOANEE"/>
    <s v="Paddy (Dhan)"/>
    <s v="Sambalpur Dist. CC Bank LTd."/>
    <s v="Godbhaga"/>
    <s v="YESB0SBPB28"/>
    <s v="102202470"/>
    <n v="45500"/>
    <n v="3233.27"/>
  </r>
  <r>
    <s v="040221181150803717601  "/>
    <s v="Sitaram Rana"/>
    <s v="Janardhan Rana"/>
    <s v="son_of"/>
    <s v="Attabira"/>
    <s v="Larambha"/>
    <s v="LOANEE"/>
    <s v="Paddy (Dhan)"/>
    <s v="Sambalpur Dist. CC Bank LTd."/>
    <s v="Godbhaga"/>
    <s v="YESB0SBPB28"/>
    <s v="102202852"/>
    <n v="42000"/>
    <n v="2984.56"/>
  </r>
  <r>
    <s v="040221181150803746301  "/>
    <s v="Ashok Kumar Barik"/>
    <s v="Dubraj Barik"/>
    <s v="son_of"/>
    <s v="Attabira"/>
    <s v="Larambha"/>
    <s v="LOANEE"/>
    <s v="Paddy (Dhan)"/>
    <s v="Sambalpur Dist. CC Bank LTd."/>
    <s v="Godbhaga"/>
    <s v="YESB0SBPB28"/>
    <s v="102202840"/>
    <n v="84000"/>
    <n v="5969.11"/>
  </r>
  <r>
    <s v="040221181150803808304  "/>
    <s v="Ratra Bhoi"/>
    <s v="Gopi Bhoi"/>
    <s v="son_of"/>
    <s v="Attabira"/>
    <s v="Larambha"/>
    <s v="LOANEE"/>
    <s v="Paddy (Dhan)"/>
    <s v="Sambalpur Dist. CC Bank LTd."/>
    <s v="Godbhaga"/>
    <s v="YESB0SBPB28"/>
    <s v="102200172"/>
    <n v="30800"/>
    <n v="2188.67"/>
  </r>
  <r>
    <s v="040221181150803808302  "/>
    <s v="Ratra Bhoi"/>
    <s v="Gopi Bhoi"/>
    <s v="son_of"/>
    <s v="Attabira"/>
    <s v="Larambha"/>
    <s v="LOANEE"/>
    <s v="Paddy (Dhan)"/>
    <s v="Sambalpur Dist. CC Bank LTd."/>
    <s v="Godbhaga"/>
    <s v="YESB0SBPB28"/>
    <s v="102200172"/>
    <n v="9100"/>
    <n v="646.65"/>
  </r>
  <r>
    <s v="040221181150803808301  "/>
    <s v="Ratra Bhoi"/>
    <s v="Gopi Bhoi"/>
    <s v="son_of"/>
    <s v="Attabira"/>
    <s v="Larambha"/>
    <s v="LOANEE"/>
    <s v="Paddy (Dhan)"/>
    <s v="Sambalpur Dist. CC Bank LTd."/>
    <s v="Godbhaga"/>
    <s v="YESB0SBPB28"/>
    <s v="102200172"/>
    <n v="14000"/>
    <n v="994.85"/>
  </r>
  <r>
    <s v="040221181150803808303  "/>
    <s v="Ratra Bhoi"/>
    <s v="Gopi Bhoi"/>
    <s v="son_of"/>
    <s v="Attabira"/>
    <s v="Larambha"/>
    <s v="LOANEE"/>
    <s v="Paddy (Dhan)"/>
    <s v="Sambalpur Dist. CC Bank LTd."/>
    <s v="Godbhaga"/>
    <s v="YESB0SBPB28"/>
    <s v="102200172"/>
    <n v="2100"/>
    <n v="149.22999999999999"/>
  </r>
  <r>
    <s v="040221181150803990001  "/>
    <s v="Krupasindhu Khamari"/>
    <s v="Durjodhan Khamari"/>
    <s v="son_of"/>
    <s v="Attabira"/>
    <s v="Larambha"/>
    <s v="LOANEE"/>
    <s v="Paddy (Dhan)"/>
    <s v="Sambalpur Dist. CC Bank LTd."/>
    <s v="Godbhaga"/>
    <s v="YESB0SBPB28"/>
    <s v="102200870"/>
    <n v="126000"/>
    <n v="8953.67"/>
  </r>
  <r>
    <s v="040221181150804066902  "/>
    <s v="Saparapu Satyanaray"/>
    <s v="P Uma Maheswar Rao"/>
    <s v="son_of"/>
    <s v="Attabira"/>
    <s v="Larambha"/>
    <s v="LOANEE"/>
    <s v="Paddy (Dhan)"/>
    <s v="Sambalpur Dist. CC Bank LTd."/>
    <s v="ATTABIRA"/>
    <s v="YESB0SBPB17"/>
    <s v="11103276"/>
    <n v="98000"/>
    <n v="6963.96"/>
  </r>
  <r>
    <s v="040221181150804161202  "/>
    <s v="Soudamini Bhoi"/>
    <s v="Aniruddha Bhoi"/>
    <s v="daughter_of"/>
    <s v="Attabira"/>
    <s v="Larambha"/>
    <s v="LOANEE"/>
    <s v="Paddy (Dhan)"/>
    <s v="Sambalpur Dist. CC Bank LTd."/>
    <s v="Godbhaga"/>
    <s v="YESB0SBPB28"/>
    <s v="102202847"/>
    <n v="9100"/>
    <n v="646.65"/>
  </r>
  <r>
    <s v="040221181150804161201  "/>
    <s v="Soudamini Bhoi"/>
    <s v="Aniruddha Bhoi"/>
    <s v="daughter_of"/>
    <s v="Attabira"/>
    <s v="Larambha"/>
    <s v="LOANEE"/>
    <s v="Paddy (Dhan)"/>
    <s v="Sambalpur Dist. CC Bank LTd."/>
    <s v="Godbhaga"/>
    <s v="YESB0SBPB28"/>
    <s v="102202847"/>
    <n v="60900"/>
    <n v="4327.6099999999997"/>
  </r>
  <r>
    <s v="040221181150812093501  "/>
    <s v="Sumanta Kumbhar"/>
    <s v="Lekeru Kumbhar"/>
    <s v="son_of"/>
    <s v="Attabira"/>
    <s v="Larambha"/>
    <s v="LOANEE"/>
    <s v="Paddy (Dhan)"/>
    <s v="Sambalpur Dist. CC Bank LTd."/>
    <s v="Godbhaga"/>
    <s v="YESB0SBPB28"/>
    <s v="102202871"/>
    <n v="70000"/>
    <n v="4974.26"/>
  </r>
  <r>
    <s v="040221181150812252704  "/>
    <s v="Pradeep Ku Barik"/>
    <s v="Sudarsan Barik"/>
    <s v="son_of"/>
    <s v="Attabira"/>
    <s v="Larambha"/>
    <s v="LOANEE"/>
    <s v="Paddy (Dhan)"/>
    <s v="Sambalpur Dist. CC Bank LTd."/>
    <s v="Godbhaga"/>
    <s v="YESB0SBPB28"/>
    <s v="102202858"/>
    <n v="11200"/>
    <n v="795.88"/>
  </r>
  <r>
    <s v="040221181150812365304  "/>
    <s v="Giridhari Padhan"/>
    <s v="Chakradhar Padhan"/>
    <s v="son_of"/>
    <s v="Attabira"/>
    <s v="Larambha"/>
    <s v="LOANEE"/>
    <s v="Paddy (Dhan)"/>
    <s v="Sambalpur Dist. CC Bank LTd."/>
    <s v="Godbhaga"/>
    <s v="YESB0SBPB28"/>
    <s v="102202475"/>
    <n v="12600"/>
    <n v="895.37"/>
  </r>
  <r>
    <s v="040221181150812365301  "/>
    <s v="Giridhari Padhan"/>
    <s v="Chakradhar Padhan"/>
    <s v="son_of"/>
    <s v="Attabira"/>
    <s v="Larambha"/>
    <s v="LOANEE"/>
    <s v="Paddy (Dhan)"/>
    <s v="Sambalpur Dist. CC Bank LTd."/>
    <s v="Godbhaga"/>
    <s v="YESB0SBPB28"/>
    <s v="102202475"/>
    <n v="24500"/>
    <n v="1740.99"/>
  </r>
  <r>
    <s v="040221181150812365302  "/>
    <s v="Giridhari Padhan"/>
    <s v="Chakradhar Padhan"/>
    <s v="son_of"/>
    <s v="Attabira"/>
    <s v="Larambha"/>
    <s v="LOANEE"/>
    <s v="Paddy (Dhan)"/>
    <s v="Sambalpur Dist. CC Bank LTd."/>
    <s v="Godbhaga"/>
    <s v="YESB0SBPB28"/>
    <s v="102202475"/>
    <n v="14000"/>
    <n v="994.85"/>
  </r>
  <r>
    <s v="040221181150812365303  "/>
    <s v="Giridhari Padhan"/>
    <s v="Chakradhar Padhan"/>
    <s v="son_of"/>
    <s v="Attabira"/>
    <s v="Larambha"/>
    <s v="LOANEE"/>
    <s v="Paddy (Dhan)"/>
    <s v="Sambalpur Dist. CC Bank LTd."/>
    <s v="Godbhaga"/>
    <s v="YESB0SBPB28"/>
    <s v="102202475"/>
    <n v="4900"/>
    <n v="348.2"/>
  </r>
  <r>
    <s v="040221181150812400901  "/>
    <s v="Laxmindra Kampa"/>
    <s v="Gangadhar Kampa"/>
    <s v="son_of"/>
    <s v="Attabira"/>
    <s v="Larambha"/>
    <s v="LOANEE"/>
    <s v="Paddy (Dhan)"/>
    <s v="Sambalpur Dist. CC Bank LTd."/>
    <s v="Godbhaga"/>
    <s v="YESB0SBPB28"/>
    <s v="102202323"/>
    <n v="56000"/>
    <n v="3979.41"/>
  </r>
  <r>
    <s v="040221181150815661801  "/>
    <s v="Ramakanta Mahakur"/>
    <s v="Mayadhar Mahakur"/>
    <s v="son_of"/>
    <s v="Attabira"/>
    <s v="Larambha"/>
    <s v="LOANEE"/>
    <s v="Paddy (Dhan)"/>
    <s v="Sambalpur Dist. CC Bank LTd."/>
    <s v="Godbhaga"/>
    <s v="YESB0SBPB28"/>
    <s v="102201922"/>
    <n v="70000"/>
    <n v="4974.26"/>
  </r>
  <r>
    <s v="040221181150815697602  "/>
    <s v="Rabi Narayan Panda"/>
    <s v="Gouranga Panda"/>
    <s v="son_of"/>
    <s v="Attabira"/>
    <s v="Larambha"/>
    <s v="LOANEE"/>
    <s v="Paddy (Dhan)"/>
    <s v="Sambalpur Dist. CC Bank LTd."/>
    <s v="Godbhaga"/>
    <s v="YESB0SBPB28"/>
    <s v="102201300"/>
    <n v="22400"/>
    <n v="1591.76"/>
  </r>
  <r>
    <s v="040221181150815697601  "/>
    <s v="Rabi Narayan Panda"/>
    <s v="Gouranga Panda"/>
    <s v="son_of"/>
    <s v="Attabira"/>
    <s v="Larambha"/>
    <s v="LOANEE"/>
    <s v="Paddy (Dhan)"/>
    <s v="Sambalpur Dist. CC Bank LTd."/>
    <s v="Godbhaga"/>
    <s v="YESB0SBPB28"/>
    <s v="102201300"/>
    <n v="117600"/>
    <n v="8356.76"/>
  </r>
  <r>
    <s v="040221181150825568001  "/>
    <s v="Ramani Ranjan Panda"/>
    <s v="Danardan Panda"/>
    <s v="son_of"/>
    <s v="Attabira"/>
    <s v="Larambha"/>
    <s v="LOANEE"/>
    <s v="Paddy (Dhan)"/>
    <s v="Sambalpur Dist. CC Bank LTd."/>
    <s v="Godbhaga"/>
    <s v="YESB0SBPB28"/>
    <s v="102202691"/>
    <n v="140000"/>
    <n v="9948.52"/>
  </r>
  <r>
    <s v="040221181150826080501  "/>
    <s v="Karpura Khamari"/>
    <s v="Mahadev Khamari"/>
    <s v="son_of"/>
    <s v="Attabira"/>
    <s v="Larambha"/>
    <s v="LOANEE"/>
    <s v="Paddy (Dhan)"/>
    <s v="Sambalpur Dist. CC Bank LTd."/>
    <s v="Godbhaga"/>
    <s v="YESB0SBPB28"/>
    <s v="102202546"/>
    <n v="126000"/>
    <n v="8953.67"/>
  </r>
  <r>
    <s v="040221181150826132101  "/>
    <s v="Naresh Kumar Khamari"/>
    <s v="Mahadev Khamari"/>
    <s v="son_of"/>
    <s v="Attabira"/>
    <s v="Larambha"/>
    <s v="LOANEE"/>
    <s v="Paddy (Dhan)"/>
    <s v="Sambalpur Dist. CC Bank LTd."/>
    <s v="Godbhaga"/>
    <s v="YESB0SBPB28"/>
    <s v="102200235"/>
    <n v="126000"/>
    <n v="8953.67"/>
  </r>
  <r>
    <s v="040221181150826307901  "/>
    <s v="Rajkumar Khamari"/>
    <s v="Niranjan Khamari"/>
    <s v="son_of"/>
    <s v="Attabira"/>
    <s v="Larambha"/>
    <s v="LOANEE"/>
    <s v="Paddy (Dhan)"/>
    <s v="Sambalpur Dist. CC Bank LTd."/>
    <s v="Godbhaga"/>
    <s v="YESB0SBPB28"/>
    <s v="102202151"/>
    <n v="140000"/>
    <n v="9948.52"/>
  </r>
  <r>
    <s v="040221181150826338801  "/>
    <s v="Arabinda Chhanda"/>
    <s v="Duta Chhanda"/>
    <s v="son_of"/>
    <s v="Attabira"/>
    <s v="Larambha"/>
    <s v="LOANEE"/>
    <s v="Paddy (Dhan)"/>
    <s v="Sambalpur Dist. CC Bank LTd."/>
    <s v="Godbhaga"/>
    <s v="YESB0SBPB28"/>
    <s v="102200002"/>
    <n v="140000"/>
    <n v="9948.52"/>
  </r>
  <r>
    <s v="040221181150826428101  "/>
    <s v="Ranjan Barik"/>
    <s v="Narendra Barik"/>
    <s v="son_of"/>
    <s v="Attabira"/>
    <s v="Larambha"/>
    <s v="LOANEE"/>
    <s v="Paddy (Dhan)"/>
    <s v="Sambalpur Dist. CC Bank LTd."/>
    <s v="Godbhaga"/>
    <s v="YESB0SBPB28"/>
    <s v="102202235"/>
    <n v="140000"/>
    <n v="9948.52"/>
  </r>
  <r>
    <s v="040221181150826963301  "/>
    <s v="Pchella Satyanarayan"/>
    <s v="Pchella Enkat Rao"/>
    <s v="son_of"/>
    <s v="Attabira"/>
    <s v="Larambha"/>
    <s v="LOANEE"/>
    <s v="Paddy (Dhan)"/>
    <s v="Sambalpur Dist. CC Bank LTd."/>
    <s v="Godbhaga"/>
    <s v="YESB0SBPB28"/>
    <s v="102201285"/>
    <n v="140000"/>
    <n v="9948.52"/>
  </r>
  <r>
    <s v="040221181150827330801  "/>
    <s v="Khirodra Bhoi"/>
    <s v="Ramesh Bhoi"/>
    <s v="son_of"/>
    <s v="Attabira"/>
    <s v="Larambha"/>
    <s v="LOANEE"/>
    <s v="Paddy (Dhan)"/>
    <s v="Sambalpur Dist. CC Bank LTd."/>
    <s v="Godbhaga"/>
    <s v="YESB0SBPB28"/>
    <s v="102202684"/>
    <n v="56000"/>
    <n v="3979.41"/>
  </r>
  <r>
    <s v="040221181150827478801  "/>
    <s v="Rajanikanta Pradhan"/>
    <s v="Ram Chandra Pradhan"/>
    <s v="son_of"/>
    <s v="Attabira"/>
    <s v="Larambha"/>
    <s v="LOANEE"/>
    <s v="Paddy (Dhan)"/>
    <s v="Sambalpur Dist. CC Bank LTd."/>
    <s v="Godbhaga"/>
    <s v="YESB0SBPB28"/>
    <s v="102202631"/>
    <n v="84000"/>
    <n v="5969.11"/>
  </r>
  <r>
    <s v="040221181150827611101  "/>
    <s v="Krushna Chandra Rana"/>
    <s v="Dolamani Rana"/>
    <s v="son_of"/>
    <s v="Attabira"/>
    <s v="Larambha"/>
    <s v="LOANEE"/>
    <s v="Paddy (Dhan)"/>
    <s v="Sambalpur Dist. CC Bank LTd."/>
    <s v="Godbhaga"/>
    <s v="YESB0SBPB28"/>
    <s v="102202627"/>
    <n v="98000"/>
    <n v="6963.96"/>
  </r>
  <r>
    <s v="040221181150827690402  "/>
    <s v="Pradip Karna"/>
    <s v="Sapneswar Karna"/>
    <s v="son_of"/>
    <s v="Attabira"/>
    <s v="Larambha"/>
    <s v="LOANEE"/>
    <s v="Paddy (Dhan)"/>
    <s v="Sambalpur Dist. CC Bank LTd."/>
    <s v="Godbhaga"/>
    <s v="YESB0SBPB28"/>
    <s v="102200538"/>
    <n v="17500"/>
    <n v="1243.56"/>
  </r>
  <r>
    <s v="040221181150827690401  "/>
    <s v="Pradip Karna"/>
    <s v="Sapneswar Karna"/>
    <s v="son_of"/>
    <s v="Attabira"/>
    <s v="Larambha"/>
    <s v="LOANEE"/>
    <s v="Paddy (Dhan)"/>
    <s v="Sambalpur Dist. CC Bank LTd."/>
    <s v="Godbhaga"/>
    <s v="YESB0SBPB28"/>
    <s v="102200538"/>
    <n v="192500"/>
    <n v="13679.21"/>
  </r>
  <r>
    <s v="040221181150828022501  "/>
    <s v="Manas Ranjan Panda"/>
    <s v="Bankabihari Panda"/>
    <s v="son_of"/>
    <s v="Attabira"/>
    <s v="Larambha"/>
    <s v="LOANEE"/>
    <s v="Paddy (Dhan)"/>
    <s v="Sambalpur Dist. CC Bank LTd."/>
    <s v="Godbhaga"/>
    <s v="YESB0SBPB28"/>
    <s v="102202334"/>
    <n v="56000"/>
    <n v="3979.41"/>
  </r>
  <r>
    <s v="040221181150828068202  "/>
    <s v="Akshya Kumar Bhoi"/>
    <s v="Purandar Bhoi"/>
    <s v="son_of"/>
    <s v="Attabira"/>
    <s v="Larambha"/>
    <s v="LOANEE"/>
    <s v="Paddy (Dhan)"/>
    <s v="Sambalpur Dist. CC Bank LTd."/>
    <s v="Godbhaga"/>
    <s v="YESB0SBPB28"/>
    <s v="102200925"/>
    <n v="14000"/>
    <n v="994.85"/>
  </r>
  <r>
    <s v="040221181150828068201  "/>
    <s v="Akshya Kumar Bhoi"/>
    <s v="Purandar Bhoi"/>
    <s v="son_of"/>
    <s v="Attabira"/>
    <s v="Larambha"/>
    <s v="LOANEE"/>
    <s v="Paddy (Dhan)"/>
    <s v="Sambalpur Dist. CC Bank LTd."/>
    <s v="Godbhaga"/>
    <s v="YESB0SBPB28"/>
    <s v="102200925"/>
    <n v="112000"/>
    <n v="7958.82"/>
  </r>
  <r>
    <s v="040221181150828228603  "/>
    <s v="Suresh Mahakur"/>
    <s v="Gobardhan Mahakur"/>
    <s v="son_of"/>
    <s v="Attabira"/>
    <s v="Larambha"/>
    <s v="LOANEE"/>
    <s v="Paddy (Dhan)"/>
    <s v="Sambalpur Dist. CC Bank LTd."/>
    <s v="Godbhaga"/>
    <s v="YESB0SBPB28"/>
    <s v="102201695"/>
    <n v="35000"/>
    <n v="2487.13"/>
  </r>
  <r>
    <s v="040221181150828465902  "/>
    <s v="Kama Satyanarayan"/>
    <s v="Kama Papa Rao"/>
    <s v="son_of"/>
    <s v="Attabira"/>
    <s v="Larambha"/>
    <s v="LOANEE"/>
    <s v="Paddy (Dhan)"/>
    <s v="Sambalpur Dist. CC Bank LTd."/>
    <s v="Godbhaga"/>
    <s v="YESB0SBPB28"/>
    <s v="102202238"/>
    <n v="16100"/>
    <n v="1144.08"/>
  </r>
  <r>
    <s v="040221181150828465904  "/>
    <s v="Kama Satyanarayan"/>
    <s v="Kama Papa Rao"/>
    <s v="son_of"/>
    <s v="Attabira"/>
    <s v="Larambha"/>
    <s v="LOANEE"/>
    <s v="Paddy (Dhan)"/>
    <s v="Sambalpur Dist. CC Bank LTd."/>
    <s v="Godbhaga"/>
    <s v="YESB0SBPB28"/>
    <s v="102202238"/>
    <n v="49000"/>
    <n v="3481.98"/>
  </r>
  <r>
    <s v="040221181150828465901  "/>
    <s v="Kama Satyanarayan"/>
    <s v="Kama Papa Rao"/>
    <s v="son_of"/>
    <s v="Attabira"/>
    <s v="Larambha"/>
    <s v="LOANEE"/>
    <s v="Paddy (Dhan)"/>
    <s v="Sambalpur Dist. CC Bank LTd."/>
    <s v="Godbhaga"/>
    <s v="YESB0SBPB28"/>
    <s v="102202238"/>
    <n v="46900"/>
    <n v="3332.75"/>
  </r>
  <r>
    <s v="040221181150828465903  "/>
    <s v="Kama Satyanarayan"/>
    <s v="Kama Papa Rao"/>
    <s v="son_of"/>
    <s v="Attabira"/>
    <s v="Larambha"/>
    <s v="LOANEE"/>
    <s v="Paddy (Dhan)"/>
    <s v="Sambalpur Dist. CC Bank LTd."/>
    <s v="Godbhaga"/>
    <s v="YESB0SBPB28"/>
    <s v="102202238"/>
    <n v="14000"/>
    <n v="994.85"/>
  </r>
  <r>
    <s v="040221181150828569401  "/>
    <s v="Kama Sujata"/>
    <s v="Kama Satyanarayan"/>
    <s v="daughter_of"/>
    <s v="Attabira"/>
    <s v="Larambha"/>
    <s v="LOANEE"/>
    <s v="Paddy (Dhan)"/>
    <s v="Sambalpur Dist. CC Bank LTd."/>
    <s v="Godbhaga"/>
    <s v="YESB0SBPB28"/>
    <s v="102200594"/>
    <n v="18200"/>
    <n v="1293.31"/>
  </r>
  <r>
    <s v="040221181150828569402  "/>
    <s v="Kama Sujata"/>
    <s v="Kama Satyanarayan"/>
    <s v="daughter_of"/>
    <s v="Attabira"/>
    <s v="Larambha"/>
    <s v="LOANEE"/>
    <s v="Paddy (Dhan)"/>
    <s v="Sambalpur Dist. CC Bank LTd."/>
    <s v="Godbhaga"/>
    <s v="YESB0SBPB28"/>
    <s v="102200594"/>
    <n v="22400"/>
    <n v="1591.76"/>
  </r>
  <r>
    <s v="040221181150828569403  "/>
    <s v="Kama Sujata"/>
    <s v="Kama Satyanarayan"/>
    <s v="daughter_of"/>
    <s v="Attabira"/>
    <s v="Larambha"/>
    <s v="LOANEE"/>
    <s v="Paddy (Dhan)"/>
    <s v="Sambalpur Dist. CC Bank LTd."/>
    <s v="Godbhaga"/>
    <s v="YESB0SBPB28"/>
    <s v="102200594"/>
    <n v="9800"/>
    <n v="696.4"/>
  </r>
  <r>
    <s v="040221181150828691103  "/>
    <s v="Tribikram Chhanda"/>
    <s v="Nruparaj Chhanda"/>
    <s v="son_of"/>
    <s v="Attabira"/>
    <s v="Larambha"/>
    <s v="LOANEE"/>
    <s v="Paddy (Dhan)"/>
    <s v="Sambalpur Dist. CC Bank LTd."/>
    <s v="Godbhaga"/>
    <s v="YESB0SBPB28"/>
    <s v="102200270"/>
    <n v="39900"/>
    <n v="2835.33"/>
  </r>
  <r>
    <s v="040221181150828691102  "/>
    <s v="Tribikram Chhanda"/>
    <s v="Nruparaj Chhanda"/>
    <s v="son_of"/>
    <s v="Attabira"/>
    <s v="Larambha"/>
    <s v="LOANEE"/>
    <s v="Paddy (Dhan)"/>
    <s v="Sambalpur Dist. CC Bank LTd."/>
    <s v="Godbhaga"/>
    <s v="YESB0SBPB28"/>
    <s v="102200270"/>
    <n v="12600"/>
    <n v="895.37"/>
  </r>
  <r>
    <s v="040221181150828691101  "/>
    <s v="Tribikram Chhanda"/>
    <s v="Nruparaj Chhanda"/>
    <s v="son_of"/>
    <s v="Attabira"/>
    <s v="Larambha"/>
    <s v="LOANEE"/>
    <s v="Paddy (Dhan)"/>
    <s v="Sambalpur Dist. CC Bank LTd."/>
    <s v="Godbhaga"/>
    <s v="YESB0SBPB28"/>
    <s v="102200270"/>
    <n v="45500"/>
    <n v="3233.27"/>
  </r>
  <r>
    <s v="040221181150828772401  "/>
    <s v="Jayapal Bhoi"/>
    <s v="Indra Bhoi"/>
    <s v="son_of"/>
    <s v="Attabira"/>
    <s v="Larambha"/>
    <s v="LOANEE"/>
    <s v="Paddy (Dhan)"/>
    <s v="Sambalpur Dist. CC Bank LTd."/>
    <s v="Godbhaga"/>
    <s v="YESB0SBPB28"/>
    <s v="102202613"/>
    <n v="12600"/>
    <n v="895.37"/>
  </r>
  <r>
    <s v="040221181150828772402  "/>
    <s v="Jayapal Bhoi"/>
    <s v="Indra Bhoi"/>
    <s v="son_of"/>
    <s v="Attabira"/>
    <s v="Larambha"/>
    <s v="LOANEE"/>
    <s v="Paddy (Dhan)"/>
    <s v="Sambalpur Dist. CC Bank LTd."/>
    <s v="Godbhaga"/>
    <s v="YESB0SBPB28"/>
    <s v="102202613"/>
    <n v="85400"/>
    <n v="6068.6"/>
  </r>
  <r>
    <s v="040221181150829143601  "/>
    <s v="Nepal Bhoi"/>
    <s v="Indra Bhoi"/>
    <s v="son_of"/>
    <s v="Attabira"/>
    <s v="Larambha"/>
    <s v="LOANEE"/>
    <s v="Paddy (Dhan)"/>
    <s v="Sambalpur Dist. CC Bank LTd."/>
    <s v="Godbhaga"/>
    <s v="YESB0SBPB28"/>
    <s v="102202612"/>
    <n v="126000"/>
    <n v="8953.67"/>
  </r>
  <r>
    <s v="040221181150829450901  "/>
    <s v="Mandodari Behera"/>
    <s v="Satyanarayan Behera"/>
    <s v="daughter_of"/>
    <s v="Attabira"/>
    <s v="Larambha"/>
    <s v="LOANEE"/>
    <s v="Paddy (Dhan)"/>
    <s v="Sambalpur Dist. CC Bank LTd."/>
    <s v="Godbhaga"/>
    <s v="YESB0SBPB28"/>
    <s v="102202363"/>
    <n v="84000"/>
    <n v="5969.11"/>
  </r>
  <r>
    <s v="040221181150874074101  "/>
    <s v="Bisi Mahakur"/>
    <s v="Purandar"/>
    <s v="son_of"/>
    <s v="Attabira"/>
    <s v="Larambha"/>
    <s v="LOANEE"/>
    <s v="Paddy (Dhan)"/>
    <s v="Sambalpur Dist. CC Bank LTd."/>
    <s v="Godbhaga"/>
    <s v="YESB0SBPB28"/>
    <s v="101100652"/>
    <n v="112000"/>
    <n v="7958.82"/>
  </r>
  <r>
    <s v="040221181150889892201  "/>
    <s v="Mr Sadhu Naik"/>
    <s v="Banamali Naik"/>
    <s v="son_of"/>
    <s v="Attabira"/>
    <s v="Larambha"/>
    <s v="LOANEE"/>
    <s v="Paddy (Dhan)"/>
    <s v="State Bank Of India"/>
    <s v="ATTABIRA"/>
    <s v="SBIN0002004"/>
    <s v="35077757564"/>
    <n v="99960"/>
    <n v="7103.24"/>
  </r>
  <r>
    <s v="040221181150918821703  "/>
    <s v="Manoj Kumar Chhanda"/>
    <s v="Dinabandhu Chhanda"/>
    <s v="son_of"/>
    <s v="Attabira"/>
    <s v="Larambha"/>
    <s v="LOANEE"/>
    <s v="Paddy (Dhan)"/>
    <s v="Sambalpur Dist. CC Bank LTd."/>
    <s v="Godbhaga"/>
    <s v="YESB0SBPB28"/>
    <s v="102200566"/>
    <n v="23100"/>
    <n v="1641.51"/>
  </r>
  <r>
    <s v="040221181150918821701  "/>
    <s v="Manoj Kumar Chhanda"/>
    <s v="Dinabandhu Chhanda"/>
    <s v="son_of"/>
    <s v="Attabira"/>
    <s v="Larambha"/>
    <s v="LOANEE"/>
    <s v="Paddy (Dhan)"/>
    <s v="Sambalpur Dist. CC Bank LTd."/>
    <s v="Godbhaga"/>
    <s v="YESB0SBPB28"/>
    <s v="102200566"/>
    <n v="47600"/>
    <n v="3382.5"/>
  </r>
  <r>
    <s v="040221181150918821702  "/>
    <s v="Manoj Kumar Chhanda"/>
    <s v="Dinabandhu Chhanda"/>
    <s v="son_of"/>
    <s v="Attabira"/>
    <s v="Larambha"/>
    <s v="LOANEE"/>
    <s v="Paddy (Dhan)"/>
    <s v="Sambalpur Dist. CC Bank LTd."/>
    <s v="Godbhaga"/>
    <s v="YESB0SBPB28"/>
    <s v="102200566"/>
    <n v="153300"/>
    <n v="10893.63"/>
  </r>
  <r>
    <s v="040221181150918970501  "/>
    <s v="Bipin Bihari Panda"/>
    <s v="Godadhar Panda"/>
    <s v="son_of"/>
    <s v="Attabira"/>
    <s v="Larambha"/>
    <s v="LOANEE"/>
    <s v="Paddy (Dhan)"/>
    <s v="Sambalpur Dist. CC Bank LTd."/>
    <s v="Godbhaga"/>
    <s v="YESB0SBPB28"/>
    <s v="102200739"/>
    <n v="140000"/>
    <n v="9948.52"/>
  </r>
  <r>
    <s v="040221181150919014301  "/>
    <s v="Santosh Kumar Mahakur"/>
    <s v="Purusottam Mahakur"/>
    <s v="son_of"/>
    <s v="Attabira"/>
    <s v="Larambha"/>
    <s v="LOANEE"/>
    <s v="Paddy (Dhan)"/>
    <s v="Sambalpur Dist. CC Bank LTd."/>
    <s v="Godbhaga"/>
    <s v="YESB0SBPB28"/>
    <s v="102200006"/>
    <n v="140000"/>
    <n v="9948.52"/>
  </r>
  <r>
    <s v="040221181150919080301  "/>
    <s v="Hiran Kumar Kampa"/>
    <s v="Budhu Kampa"/>
    <s v="son_of"/>
    <s v="Attabira"/>
    <s v="Larambha"/>
    <s v="LOANEE"/>
    <s v="Paddy (Dhan)"/>
    <s v="Sambalpur Dist. CC Bank LTd."/>
    <s v="Godbhaga"/>
    <s v="YESB0SBPB28"/>
    <s v="102200477"/>
    <n v="11900"/>
    <n v="845.62"/>
  </r>
  <r>
    <s v="040221181150919080302  "/>
    <s v="Hiran Kumar Kampa"/>
    <s v="Budhu Kampa"/>
    <s v="son_of"/>
    <s v="Attabira"/>
    <s v="Larambha"/>
    <s v="LOANEE"/>
    <s v="Paddy (Dhan)"/>
    <s v="Sambalpur Dist. CC Bank LTd."/>
    <s v="Godbhaga"/>
    <s v="YESB0SBPB28"/>
    <s v="102200477"/>
    <n v="159600"/>
    <n v="11341.31"/>
  </r>
  <r>
    <s v="040221181150919080303  "/>
    <s v="Hiran Kumar Kampa"/>
    <s v="Budhu Kampa"/>
    <s v="son_of"/>
    <s v="Attabira"/>
    <s v="Larambha"/>
    <s v="LOANEE"/>
    <s v="Paddy (Dhan)"/>
    <s v="Sambalpur Dist. CC Bank LTd."/>
    <s v="Godbhaga"/>
    <s v="YESB0SBPB28"/>
    <s v="102200477"/>
    <n v="52500"/>
    <n v="3730.69"/>
  </r>
  <r>
    <s v="040221181150919105102  "/>
    <s v="Samil Kumar Chhanda"/>
    <s v="Dinabandhu Chhanda"/>
    <s v="son_of"/>
    <s v="Attabira"/>
    <s v="Larambha"/>
    <s v="LOANEE"/>
    <s v="Paddy (Dhan)"/>
    <s v="Sambalpur Dist. CC Bank LTd."/>
    <s v="Godbhaga"/>
    <s v="YESB0SBPB28"/>
    <s v="102200403"/>
    <n v="32900"/>
    <n v="2337.9"/>
  </r>
  <r>
    <s v="040221181150919105101  "/>
    <s v="Samil Kumar Chhanda"/>
    <s v="Dinabandhu Chhanda"/>
    <s v="son_of"/>
    <s v="Attabira"/>
    <s v="Larambha"/>
    <s v="LOANEE"/>
    <s v="Paddy (Dhan)"/>
    <s v="Sambalpur Dist. CC Bank LTd."/>
    <s v="Godbhaga"/>
    <s v="YESB0SBPB28"/>
    <s v="102200403"/>
    <n v="191100"/>
    <n v="13579.73"/>
  </r>
  <r>
    <s v="040221181150919150501  "/>
    <s v="Jayanta Deheri"/>
    <s v="Kishor Deheri"/>
    <s v="son_of"/>
    <s v="Attabira"/>
    <s v="Larambha"/>
    <s v="LOANEE"/>
    <s v="Paddy (Dhan)"/>
    <s v="Sambalpur Dist. CC Bank LTd."/>
    <s v="Godbhaga"/>
    <s v="YESB0SBPB28"/>
    <s v="102202634"/>
    <n v="140000"/>
    <n v="9948.52"/>
  </r>
  <r>
    <s v="040221181150920006401  "/>
    <s v="Dillip Behera"/>
    <s v="Dambaru Behera"/>
    <s v="son_of"/>
    <s v="Attabira"/>
    <s v="Larambha"/>
    <s v="LOANEE"/>
    <s v="Paddy (Dhan)"/>
    <s v="Sambalpur Dist. CC Bank LTd."/>
    <s v="Godbhaga"/>
    <s v="YESB0SBPB28"/>
    <s v="102200718"/>
    <n v="140000"/>
    <n v="9948.52"/>
  </r>
  <r>
    <s v="040221181150920733001  "/>
    <s v="Pallachela Raju"/>
    <s v="Satyanarayan"/>
    <s v="son_of"/>
    <s v="Attabira"/>
    <s v="Larambha"/>
    <s v="LOANEE"/>
    <s v="Paddy (Dhan)"/>
    <s v="Sambalpur Dist. CC Bank LTd."/>
    <s v="Godbhaga"/>
    <s v="YESB0SBPB28"/>
    <s v="102202299"/>
    <n v="140000"/>
    <n v="9948.52"/>
  </r>
  <r>
    <s v="040221181150920819602  "/>
    <s v="Dhagla Venkateswar Rao"/>
    <s v="Babulu"/>
    <s v="son_of"/>
    <s v="Attabira"/>
    <s v="Larambha"/>
    <s v="LOANEE"/>
    <s v="Paddy (Dhan)"/>
    <s v="Sambalpur Dist. CC Bank LTd."/>
    <s v="Godbhaga"/>
    <s v="YESB0SBPB28"/>
    <s v="102202296"/>
    <n v="112000"/>
    <n v="7958.82"/>
  </r>
  <r>
    <s v="040221181150920819601  "/>
    <s v="Dhagla Venkateswar Rao"/>
    <s v="Babulu"/>
    <s v="son_of"/>
    <s v="Attabira"/>
    <s v="Larambha"/>
    <s v="LOANEE"/>
    <s v="Paddy (Dhan)"/>
    <s v="Sambalpur Dist. CC Bank LTd."/>
    <s v="Godbhaga"/>
    <s v="YESB0SBPB28"/>
    <s v="102202296"/>
    <n v="28000"/>
    <n v="1989.7"/>
  </r>
  <r>
    <s v="040221181150921122901  "/>
    <s v="Biren Chandra Panda"/>
    <s v="Gadadhar Panda"/>
    <s v="son_of"/>
    <s v="Attabira"/>
    <s v="Larambha"/>
    <s v="LOANEE"/>
    <s v="Paddy (Dhan)"/>
    <s v="Sambalpur Dist. CC Bank LTd."/>
    <s v="Godbhaga"/>
    <s v="YESB0SBPB28"/>
    <s v="102200476"/>
    <n v="28000"/>
    <n v="1989.7"/>
  </r>
  <r>
    <s v="040221181150921122902  "/>
    <s v="Biren Chandra Panda"/>
    <s v="Gadadhar Panda"/>
    <s v="son_of"/>
    <s v="Attabira"/>
    <s v="Larambha"/>
    <s v="LOANEE"/>
    <s v="Paddy (Dhan)"/>
    <s v="Sambalpur Dist. CC Bank LTd."/>
    <s v="Godbhaga"/>
    <s v="YESB0SBPB28"/>
    <s v="102200476"/>
    <n v="112000"/>
    <n v="7958.82"/>
  </r>
  <r>
    <s v="040221181150921163701  "/>
    <s v="Antaryami Panda"/>
    <s v="Gopal Chandra Panda"/>
    <s v="son_of"/>
    <s v="Attabira"/>
    <s v="Larambha"/>
    <s v="LOANEE"/>
    <s v="Paddy (Dhan)"/>
    <s v="Sambalpur Dist. CC Bank LTd."/>
    <s v="Godbhaga"/>
    <s v="YESB0SBPB28"/>
    <s v="102202182"/>
    <n v="140000"/>
    <n v="9948.52"/>
  </r>
  <r>
    <s v="040221181150921197501  "/>
    <s v="Haribandhu Kampa"/>
    <s v="Janardhan Kampa"/>
    <s v="son_of"/>
    <s v="Attabira"/>
    <s v="Larambha"/>
    <s v="LOANEE"/>
    <s v="Paddy (Dhan)"/>
    <s v="Sambalpur Dist. CC Bank LTd."/>
    <s v="Godbhaga"/>
    <s v="YESB0SBPB28"/>
    <s v="102200561"/>
    <n v="140000"/>
    <n v="9948.52"/>
  </r>
  <r>
    <s v="040221181150921274902  "/>
    <s v="Narasingh Mishra"/>
    <s v="Nilambar Mishra"/>
    <s v="son_of"/>
    <s v="Attabira"/>
    <s v="Larambha"/>
    <s v="LOANEE"/>
    <s v="Paddy (Dhan)"/>
    <s v="Sambalpur Dist. CC Bank LTd."/>
    <s v="Godbhaga"/>
    <s v="YESB0SBPB28"/>
    <s v="102200478"/>
    <n v="84000"/>
    <n v="5969.11"/>
  </r>
  <r>
    <s v="040221181150921274901  "/>
    <s v="Narasingh Mishra"/>
    <s v="Nilambar Mishra"/>
    <s v="son_of"/>
    <s v="Attabira"/>
    <s v="Larambha"/>
    <s v="LOANEE"/>
    <s v="Paddy (Dhan)"/>
    <s v="Sambalpur Dist. CC Bank LTd."/>
    <s v="Godbhaga"/>
    <s v="YESB0SBPB28"/>
    <s v="102200478"/>
    <n v="56000"/>
    <n v="3979.41"/>
  </r>
  <r>
    <s v="040221181150921305801  "/>
    <s v="JASHOBANTI KHAMARI"/>
    <s v="NIMAI KHAMARI"/>
    <s v="son_of"/>
    <s v="Attabira"/>
    <s v="Larambha"/>
    <s v="LOANEE"/>
    <s v="Paddy (Dhan)"/>
    <s v="Sambalpur Dist. CC Bank LTd."/>
    <s v="Godbhaga"/>
    <s v="YESB0SBPB28"/>
    <s v="102202918"/>
    <n v="140000"/>
    <n v="9948.52"/>
  </r>
  <r>
    <s v="040221181150921514201  "/>
    <s v="Saroj Kumar Mahakur"/>
    <s v="Purusottam Mahakur"/>
    <s v="son_of"/>
    <s v="Attabira"/>
    <s v="Larambha"/>
    <s v="LOANEE"/>
    <s v="Paddy (Dhan)"/>
    <s v="Sambalpur Dist. CC Bank LTd."/>
    <s v="Godbhaga"/>
    <s v="YESB0SBPB28"/>
    <s v="102200005"/>
    <n v="140000"/>
    <n v="9948.52"/>
  </r>
  <r>
    <s v="040221181150921693701  "/>
    <s v="Chitaranjan Panda"/>
    <s v="Janardhan Panda"/>
    <s v="son_of"/>
    <s v="Attabira"/>
    <s v="Larambha"/>
    <s v="LOANEE"/>
    <s v="Paddy (Dhan)"/>
    <s v="Sambalpur Dist. CC Bank LTd."/>
    <s v="Godbhaga"/>
    <s v="YESB0SBPB28"/>
    <s v="102200509"/>
    <n v="140000"/>
    <n v="9948.52"/>
  </r>
  <r>
    <s v="040221181150921766005  "/>
    <s v="Pradip Kumar Sharma"/>
    <s v="Jagadish Sharma"/>
    <s v="son_of"/>
    <s v="Attabira"/>
    <s v="Larambha"/>
    <s v="LOANEE"/>
    <s v="Paddy (Dhan)"/>
    <s v="Sambalpur Dist. CC Bank LTd."/>
    <s v="Godbhaga"/>
    <s v="YESB0SBPB28"/>
    <s v="102202339"/>
    <n v="18900"/>
    <n v="1343.05"/>
  </r>
  <r>
    <s v="040221181150921766006  "/>
    <s v="Pradip Kumar Sharma"/>
    <s v="Jagadish Sharma"/>
    <s v="son_of"/>
    <s v="Attabira"/>
    <s v="Larambha"/>
    <s v="LOANEE"/>
    <s v="Paddy (Dhan)"/>
    <s v="Sambalpur Dist. CC Bank LTd."/>
    <s v="Godbhaga"/>
    <s v="YESB0SBPB28"/>
    <s v="102202339"/>
    <n v="35000"/>
    <n v="2487.13"/>
  </r>
  <r>
    <s v="040221181150922343601  "/>
    <s v="Tarun Khamari"/>
    <s v="Baidyanath Khamari"/>
    <s v="son_of"/>
    <s v="Attabira"/>
    <s v="Larambha"/>
    <s v="LOANEE"/>
    <s v="Paddy (Dhan)"/>
    <s v="Sambalpur Dist. CC Bank LTd."/>
    <s v="Godbhaga"/>
    <s v="YESB0SBPB28"/>
    <s v="102200539"/>
    <n v="140000"/>
    <n v="9948.52"/>
  </r>
  <r>
    <s v="040221181150922353301  "/>
    <s v="Madhusudan Sahu"/>
    <s v="Gunasagar Sahu"/>
    <s v="son_of"/>
    <s v="Attabira"/>
    <s v="Larambha"/>
    <s v="LOANEE"/>
    <s v="Paddy (Dhan)"/>
    <s v="Sambalpur Dist. CC Bank LTd."/>
    <s v="Godbhaga"/>
    <s v="YESB0SBPB28"/>
    <s v="102201352"/>
    <n v="52500"/>
    <n v="3730.69"/>
  </r>
  <r>
    <s v="040221181150922353302  "/>
    <s v="Madhusudan Sahu"/>
    <s v="Gunasagar Sahu"/>
    <s v="son_of"/>
    <s v="Attabira"/>
    <s v="Larambha"/>
    <s v="LOANEE"/>
    <s v="Paddy (Dhan)"/>
    <s v="Sambalpur Dist. CC Bank LTd."/>
    <s v="Godbhaga"/>
    <s v="YESB0SBPB28"/>
    <s v="102201352"/>
    <n v="87500"/>
    <n v="6217.82"/>
  </r>
  <r>
    <s v="040221181150922460701  "/>
    <s v="Purna Channdra Khamari"/>
    <s v="Arun Khamari"/>
    <s v="son_of"/>
    <s v="Attabira"/>
    <s v="Larambha"/>
    <s v="LOANEE"/>
    <s v="Paddy (Dhan)"/>
    <s v="Sambalpur Dist. CC Bank LTd."/>
    <s v="Godbhaga"/>
    <s v="YESB0SBPB28"/>
    <s v="102202616"/>
    <n v="140000"/>
    <n v="9948.52"/>
  </r>
  <r>
    <s v="040221181150922491301  "/>
    <s v="Sarojini Khamari"/>
    <s v="Arun Khamari"/>
    <s v="daughter_of"/>
    <s v="Attabira"/>
    <s v="Larambha"/>
    <s v="LOANEE"/>
    <s v="Paddy (Dhan)"/>
    <s v="Sambalpur Dist. CC Bank LTd."/>
    <s v="Godbhaga"/>
    <s v="YESB0SBPB28"/>
    <s v="102200540"/>
    <n v="140000"/>
    <n v="9948.52"/>
  </r>
  <r>
    <s v="040221181150922619401  "/>
    <s v="Tikelal Mendali"/>
    <s v="Ramesh Mendali"/>
    <s v="son_of"/>
    <s v="Attabira"/>
    <s v="Larambha"/>
    <s v="LOANEE"/>
    <s v="Paddy (Dhan)"/>
    <s v="Sambalpur Dist. CC Bank LTd."/>
    <s v="Godbhaga"/>
    <s v="YESB0SBPB28"/>
    <s v="102201297"/>
    <n v="133000"/>
    <n v="9451.09"/>
  </r>
  <r>
    <s v="040221181150922619402  "/>
    <s v="Tikelal Mendali"/>
    <s v="Ramesh Mendali"/>
    <s v="son_of"/>
    <s v="Attabira"/>
    <s v="Larambha"/>
    <s v="LOANEE"/>
    <s v="Paddy (Dhan)"/>
    <s v="Sambalpur Dist. CC Bank LTd."/>
    <s v="Godbhaga"/>
    <s v="YESB0SBPB28"/>
    <s v="102201297"/>
    <n v="7000"/>
    <n v="497.43"/>
  </r>
  <r>
    <s v="040221181150923083101  "/>
    <s v="Gautam Rana"/>
    <s v="Narasingha Rana"/>
    <s v="son_of"/>
    <s v="Attabira"/>
    <s v="Larambha"/>
    <s v="LOANEE"/>
    <s v="Paddy (Dhan)"/>
    <s v="Sambalpur Dist. CC Bank LTd."/>
    <s v="Godbhaga"/>
    <s v="YESB0SBPB28"/>
    <s v="102200378"/>
    <n v="140000"/>
    <n v="9948.52"/>
  </r>
  <r>
    <s v="040221181150923765201  "/>
    <s v="MINAKETAN DEHERI"/>
    <s v="DINABANDHU DEHERI"/>
    <s v="son_of"/>
    <s v="Attabira"/>
    <s v="Larambha"/>
    <s v="LOANEE"/>
    <s v="Paddy (Dhan)"/>
    <s v="Sambalpur Dist. CC Bank LTd."/>
    <s v="Godbhaga"/>
    <s v="YESB0SBPB28"/>
    <s v="102202887"/>
    <n v="56000"/>
    <n v="3979.41"/>
  </r>
  <r>
    <s v="040221181150923771901  "/>
    <s v="MAKARDHWAJ KAMPA"/>
    <s v="PURNACHANDRA KAMPA"/>
    <s v="son_of"/>
    <s v="Attabira"/>
    <s v="Larambha"/>
    <s v="LOANEE"/>
    <s v="Paddy (Dhan)"/>
    <s v="Sambalpur Dist. CC Bank LTd."/>
    <s v="Godbhaga"/>
    <s v="YESB0SBPB28"/>
    <s v="102200563"/>
    <n v="70000"/>
    <n v="4974.26"/>
  </r>
  <r>
    <s v="040221181150923826701  "/>
    <s v="SITANSHU KUMAR TRIPATHY"/>
    <s v="SIB NARAYAN TRIPATHY"/>
    <s v="son_of"/>
    <s v="Attabira"/>
    <s v="Larambha"/>
    <s v="LOANEE"/>
    <s v="Paddy (Dhan)"/>
    <s v="Sambalpur Dist. CC Bank LTd."/>
    <s v="Godbhaga"/>
    <s v="YESB0SBPB28"/>
    <s v="102202891"/>
    <n v="28000"/>
    <n v="1989.7"/>
  </r>
  <r>
    <s v="040221181150923851201  "/>
    <s v="GYANCHAND KANTA"/>
    <s v="LAXMAN KANTA"/>
    <s v="son_of"/>
    <s v="Attabira"/>
    <s v="Larambha"/>
    <s v="LOANEE"/>
    <s v="Paddy (Dhan)"/>
    <s v="Sambalpur Dist. CC Bank LTd."/>
    <s v="Godbhaga"/>
    <s v="YESB0SBPB28"/>
    <s v="102202894"/>
    <n v="56000"/>
    <n v="3979.41"/>
  </r>
  <r>
    <s v="040221181150924923701  "/>
    <s v="SUSHANT KHAMARI"/>
    <s v="KRUSHNA CHANDRA KHAMARI"/>
    <s v="son_of"/>
    <s v="Attabira"/>
    <s v="Larambha"/>
    <s v="LOANEE"/>
    <s v="Paddy (Dhan)"/>
    <s v="Uco Bank"/>
    <s v="CHAKULI"/>
    <s v="UCBA0002453"/>
    <s v="24530510000991"/>
    <n v="89999.7"/>
    <n v="6395.46"/>
  </r>
  <r>
    <s v="040221181150925403801  "/>
    <s v="Satyanarayan Behera"/>
    <s v="Jatadhari Behera"/>
    <s v="son_of"/>
    <s v="Attabira"/>
    <s v="Larambha"/>
    <s v="LOANEE"/>
    <s v="Paddy (Dhan)"/>
    <s v="Sambalpur Dist. CC Bank LTd."/>
    <s v="Godbhaga"/>
    <s v="YESB0SBPB28"/>
    <s v="102200559"/>
    <n v="60200"/>
    <n v="4277.8599999999997"/>
  </r>
  <r>
    <s v="040221181150925403802  "/>
    <s v="Satyanarayan Behera"/>
    <s v="Jatadhari Behera"/>
    <s v="son_of"/>
    <s v="Attabira"/>
    <s v="Larambha"/>
    <s v="LOANEE"/>
    <s v="Paddy (Dhan)"/>
    <s v="Sambalpur Dist. CC Bank LTd."/>
    <s v="Godbhaga"/>
    <s v="YESB0SBPB28"/>
    <s v="102200559"/>
    <n v="79800"/>
    <n v="5670.66"/>
  </r>
  <r>
    <s v="040221181150925456801  "/>
    <s v="Abinash Khamari"/>
    <s v="Kartika Khamari"/>
    <s v="son_of"/>
    <s v="Attabira"/>
    <s v="Larambha"/>
    <s v="LOANEE"/>
    <s v="Paddy (Dhan)"/>
    <s v="Sambalpur Dist. CC Bank LTd."/>
    <s v="Godbhaga"/>
    <s v="YESB0SBPB28"/>
    <s v="102202715"/>
    <n v="30800"/>
    <n v="2188.67"/>
  </r>
  <r>
    <s v="040221181150925456802  "/>
    <s v="Abinash Khamari"/>
    <s v="Kartika Khamari"/>
    <s v="son_of"/>
    <s v="Attabira"/>
    <s v="Larambha"/>
    <s v="LOANEE"/>
    <s v="Paddy (Dhan)"/>
    <s v="Sambalpur Dist. CC Bank LTd."/>
    <s v="Godbhaga"/>
    <s v="YESB0SBPB28"/>
    <s v="102202715"/>
    <n v="25200"/>
    <n v="1790.73"/>
  </r>
  <r>
    <s v="040221181150925486001  "/>
    <s v="Sahadev Kudei"/>
    <s v="Raghu Kudei"/>
    <s v="son_of"/>
    <s v="Attabira"/>
    <s v="Larambha"/>
    <s v="LOANEE"/>
    <s v="Paddy (Dhan)"/>
    <s v="Sambalpur Dist. CC Bank LTd."/>
    <s v="Godbhaga"/>
    <s v="YESB0SBPB28"/>
    <s v="102202717"/>
    <n v="42000"/>
    <n v="2984.56"/>
  </r>
  <r>
    <s v="040221181150925594303  "/>
    <s v="Uddhaba Seth"/>
    <s v="Dutia Seth"/>
    <s v="son_of"/>
    <s v="Attabira"/>
    <s v="Larambha"/>
    <s v="LOANEE"/>
    <s v="Paddy (Dhan)"/>
    <s v="Sambalpur Dist. CC Bank LTd."/>
    <s v="Godbhaga"/>
    <s v="YESB0SBPB28"/>
    <s v="102200467"/>
    <n v="44800"/>
    <n v="3183.53"/>
  </r>
  <r>
    <s v="040221181150925594302  "/>
    <s v="Uddhaba Seth"/>
    <s v="Dutia Seth"/>
    <s v="son_of"/>
    <s v="Attabira"/>
    <s v="Larambha"/>
    <s v="LOANEE"/>
    <s v="Paddy (Dhan)"/>
    <s v="Sambalpur Dist. CC Bank LTd."/>
    <s v="Godbhaga"/>
    <s v="YESB0SBPB28"/>
    <s v="102200467"/>
    <n v="26600"/>
    <n v="1890.22"/>
  </r>
  <r>
    <s v="040221181150925714102  "/>
    <s v="Kunjabihari Deheri"/>
    <s v="Ranga Ranjan Deheri"/>
    <s v="son_of"/>
    <s v="Attabira"/>
    <s v="Larambha"/>
    <s v="LOANEE"/>
    <s v="Paddy (Dhan)"/>
    <s v="Sambalpur Dist. CC Bank LTd."/>
    <s v="Godbhaga"/>
    <s v="YESB0SBPB28"/>
    <s v="102202725"/>
    <n v="20300"/>
    <n v="1442.54"/>
  </r>
  <r>
    <s v="040221181150925830501  "/>
    <s v="Jamuna Seth"/>
    <s v="Bhima Seth"/>
    <s v="daughter_of"/>
    <s v="Attabira"/>
    <s v="Larambha"/>
    <s v="LOANEE"/>
    <s v="Paddy (Dhan)"/>
    <s v="Sambalpur Dist. CC Bank LTd."/>
    <s v="Godbhaga"/>
    <s v="YESB0SBPB28"/>
    <s v="102202719"/>
    <n v="42000"/>
    <n v="2984.56"/>
  </r>
  <r>
    <s v="040221181150925974203  "/>
    <s v="Aswini Deheri"/>
    <s v="Premananda Deheri"/>
    <s v="son_of"/>
    <s v="Attabira"/>
    <s v="Larambha"/>
    <s v="LOANEE"/>
    <s v="Paddy (Dhan)"/>
    <s v="Sambalpur Dist. CC Bank LTd."/>
    <s v="Godbhaga"/>
    <s v="YESB0SBPB28"/>
    <s v="102202728"/>
    <n v="11900"/>
    <n v="845.62"/>
  </r>
  <r>
    <s v="040221181150925974202  "/>
    <s v="Aswini Deheri"/>
    <s v="Premananda Deheri"/>
    <s v="son_of"/>
    <s v="Attabira"/>
    <s v="Larambha"/>
    <s v="LOANEE"/>
    <s v="Paddy (Dhan)"/>
    <s v="Sambalpur Dist. CC Bank LTd."/>
    <s v="Godbhaga"/>
    <s v="YESB0SBPB28"/>
    <s v="102202728"/>
    <n v="15400"/>
    <n v="1094.3399999999999"/>
  </r>
  <r>
    <s v="040221181150925974201  "/>
    <s v="Aswini Deheri"/>
    <s v="Premananda Deheri"/>
    <s v="son_of"/>
    <s v="Attabira"/>
    <s v="Larambha"/>
    <s v="LOANEE"/>
    <s v="Paddy (Dhan)"/>
    <s v="Sambalpur Dist. CC Bank LTd."/>
    <s v="Godbhaga"/>
    <s v="YESB0SBPB28"/>
    <s v="102202728"/>
    <n v="14700"/>
    <n v="1044.5899999999999"/>
  </r>
  <r>
    <s v="040221181150927139801  "/>
    <s v="DEBENDRA BHUE"/>
    <s v="BANSIDHAR BHUE"/>
    <s v="son_of"/>
    <s v="Attabira"/>
    <s v="Larambha"/>
    <s v="LOANEE"/>
    <s v="Paddy (Dhan)"/>
    <s v="Sambalpur Dist. CC Bank LTd."/>
    <s v="Godbhaga"/>
    <s v="YESB0SBPB28"/>
    <s v="102202899"/>
    <n v="16800"/>
    <n v="1193.82"/>
  </r>
  <r>
    <s v="040221181150927139802  "/>
    <s v="DEBENDRA BHUE"/>
    <s v="BANSIDHAR BHUE"/>
    <s v="son_of"/>
    <s v="Attabira"/>
    <s v="Larambha"/>
    <s v="LOANEE"/>
    <s v="Paddy (Dhan)"/>
    <s v="Sambalpur Dist. CC Bank LTd."/>
    <s v="Godbhaga"/>
    <s v="YESB0SBPB28"/>
    <s v="102202899"/>
    <n v="25200"/>
    <n v="1790.73"/>
  </r>
  <r>
    <s v="040221181150927780002  "/>
    <s v="BISWAMITRA BHOI"/>
    <s v="DOLAMANI BHOI"/>
    <s v="son_of"/>
    <s v="Attabira"/>
    <s v="Larambha"/>
    <s v="LOANEE"/>
    <s v="Paddy (Dhan)"/>
    <s v="Sambalpur Dist. CC Bank LTd."/>
    <s v="Godbhaga"/>
    <s v="YESB0SBPB28"/>
    <s v="102202907"/>
    <n v="23800"/>
    <n v="1691.25"/>
  </r>
  <r>
    <s v="040221181150927780001  "/>
    <s v="BISWAMITRA BHOI"/>
    <s v="DOLAMANI BHOI"/>
    <s v="son_of"/>
    <s v="Attabira"/>
    <s v="Larambha"/>
    <s v="LOANEE"/>
    <s v="Paddy (Dhan)"/>
    <s v="Sambalpur Dist. CC Bank LTd."/>
    <s v="Godbhaga"/>
    <s v="YESB0SBPB28"/>
    <s v="102202907"/>
    <n v="60200"/>
    <n v="4277.8599999999997"/>
  </r>
  <r>
    <s v="040221181150927820802  "/>
    <s v="N SUJATA"/>
    <s v="R SATYANARAYAN"/>
    <s v="wife_of"/>
    <s v="Attabira"/>
    <s v="Larambha"/>
    <s v="LOANEE"/>
    <s v="Paddy (Dhan)"/>
    <s v="Sambalpur Dist. CC Bank LTd."/>
    <s v="Godbhaga"/>
    <s v="YESB0SBPB28"/>
    <s v="102202908"/>
    <n v="56700"/>
    <n v="4029.15"/>
  </r>
  <r>
    <s v="040221181150927820801  "/>
    <s v="N SUJATA"/>
    <s v="R SATYANARAYAN"/>
    <s v="wife_of"/>
    <s v="Attabira"/>
    <s v="Larambha"/>
    <s v="LOANEE"/>
    <s v="Paddy (Dhan)"/>
    <s v="Sambalpur Dist. CC Bank LTd."/>
    <s v="Godbhaga"/>
    <s v="YESB0SBPB28"/>
    <s v="102202908"/>
    <n v="69300"/>
    <n v="4924.5200000000004"/>
  </r>
  <r>
    <s v="040221181150927844101  "/>
    <s v="NADIMPALLI MANOJA"/>
    <s v="N KASINATH"/>
    <s v="wife_of"/>
    <s v="Attabira"/>
    <s v="Larambha"/>
    <s v="LOANEE"/>
    <s v="Paddy (Dhan)"/>
    <s v="Sambalpur Dist. CC Bank LTd."/>
    <s v="Godbhaga"/>
    <s v="YESB0SBPB28"/>
    <s v="102202909"/>
    <n v="56000"/>
    <n v="3979.41"/>
  </r>
  <r>
    <s v="040221181150928015601  "/>
    <s v="SUDHANSHU SETH"/>
    <s v="DURYOSHAN SETH"/>
    <s v="son_of"/>
    <s v="Attabira"/>
    <s v="Larambha"/>
    <s v="LOANEE"/>
    <s v="Paddy (Dhan)"/>
    <s v="Sambalpur Dist. CC Bank LTd."/>
    <s v="Godbhaga"/>
    <s v="YESB0SBPB28"/>
    <s v="102202911"/>
    <n v="11200"/>
    <n v="795.88"/>
  </r>
  <r>
    <s v="040221181150928015602  "/>
    <s v="SUDHANSHU SETH"/>
    <s v="DURYOSHAN SETH"/>
    <s v="son_of"/>
    <s v="Attabira"/>
    <s v="Larambha"/>
    <s v="LOANEE"/>
    <s v="Paddy (Dhan)"/>
    <s v="Sambalpur Dist. CC Bank LTd."/>
    <s v="Godbhaga"/>
    <s v="YESB0SBPB28"/>
    <s v="102202911"/>
    <n v="19600"/>
    <n v="1392.79"/>
  </r>
  <r>
    <s v="040221181150928015603  "/>
    <s v="SUDHANSHU SETH"/>
    <s v="DURYOSHAN SETH"/>
    <s v="son_of"/>
    <s v="Attabira"/>
    <s v="Larambha"/>
    <s v="LOANEE"/>
    <s v="Paddy (Dhan)"/>
    <s v="Sambalpur Dist. CC Bank LTd."/>
    <s v="Godbhaga"/>
    <s v="YESB0SBPB28"/>
    <s v="102202911"/>
    <n v="11200"/>
    <n v="795.88"/>
  </r>
  <r>
    <s v="040221181150929298502  "/>
    <s v="Bipin Naik"/>
    <s v="Abhimanyu Naik"/>
    <s v="son_of"/>
    <s v="Attabira"/>
    <s v="Larambha"/>
    <s v="LOANEE"/>
    <s v="Paddy (Dhan)"/>
    <s v="Sambalpur Dist. CC Bank LTd."/>
    <s v="Godbhaga"/>
    <s v="YESB0SBPB28"/>
    <s v="102202688"/>
    <n v="33600"/>
    <n v="2387.64"/>
  </r>
  <r>
    <s v="040221181150929862301  "/>
    <s v="Sarat Bhoi"/>
    <s v="Rankamani Bhoi"/>
    <s v="son_of"/>
    <s v="Attabira"/>
    <s v="Larambha"/>
    <s v="LOANEE"/>
    <s v="Paddy (Dhan)"/>
    <s v="Sambalpur Dist. CC Bank LTd."/>
    <s v="Godbhaga"/>
    <s v="YESB0SBPB28"/>
    <s v="102204867"/>
    <n v="140000"/>
    <n v="9948.52"/>
  </r>
  <r>
    <s v="040221181150932079803  "/>
    <s v="ANTARYAMI BHOI"/>
    <s v="DOLAMANI BHOI"/>
    <s v="son_of"/>
    <s v="Attabira"/>
    <s v="Larambha"/>
    <s v="LOANEE"/>
    <s v="Paddy (Dhan)"/>
    <s v="Sambalpur Dist. CC Bank LTd."/>
    <s v="Godbhaga"/>
    <s v="YESB0SBPB28"/>
    <s v="102202920"/>
    <n v="51100"/>
    <n v="3631.21"/>
  </r>
  <r>
    <s v="040221181150932079804  "/>
    <s v="ANTARYAMI BHOI"/>
    <s v="DOLAMANI BHOI"/>
    <s v="son_of"/>
    <s v="Attabira"/>
    <s v="Larambha"/>
    <s v="LOANEE"/>
    <s v="Paddy (Dhan)"/>
    <s v="Sambalpur Dist. CC Bank LTd."/>
    <s v="Godbhaga"/>
    <s v="YESB0SBPB28"/>
    <s v="102202920"/>
    <n v="28000"/>
    <n v="1989.7"/>
  </r>
  <r>
    <s v="040221181150932079802  "/>
    <s v="ANTARYAMI BHOI"/>
    <s v="DOLAMANI BHOI"/>
    <s v="son_of"/>
    <s v="Attabira"/>
    <s v="Larambha"/>
    <s v="LOANEE"/>
    <s v="Paddy (Dhan)"/>
    <s v="Sambalpur Dist. CC Bank LTd."/>
    <s v="Godbhaga"/>
    <s v="YESB0SBPB28"/>
    <s v="102202920"/>
    <n v="4900"/>
    <n v="348.2"/>
  </r>
  <r>
    <s v="040221181150932245202  "/>
    <s v="BIBHUTI BHUSAN BARIK"/>
    <s v="RABINDRA KUMAR BARIK"/>
    <s v="son_of"/>
    <s v="Attabira"/>
    <s v="Larambha"/>
    <s v="LOANEE"/>
    <s v="Paddy (Dhan)"/>
    <s v="Sambalpur Dist. CC Bank LTd."/>
    <s v="Godbhaga"/>
    <s v="YESB0SBPB28"/>
    <s v="0102202921"/>
    <n v="15400"/>
    <n v="1094.3399999999999"/>
  </r>
  <r>
    <s v="040221181150932353902  "/>
    <s v="BINOD BIHARI BARIK"/>
    <s v="RABINDRA KUMAR BARIK"/>
    <s v="son_of"/>
    <s v="Attabira"/>
    <s v="Larambha"/>
    <s v="LOANEE"/>
    <s v="Paddy (Dhan)"/>
    <s v="Sambalpur Dist. CC Bank LTd."/>
    <s v="Godbhaga"/>
    <s v="YESB0SBPB28"/>
    <s v="102202922"/>
    <n v="15400"/>
    <n v="1094.3399999999999"/>
  </r>
  <r>
    <s v="040221181150932353903  "/>
    <s v="BINOD BIHARI BARIK"/>
    <s v="RABINDRA KUMAR BARIK"/>
    <s v="son_of"/>
    <s v="Attabira"/>
    <s v="Larambha"/>
    <s v="LOANEE"/>
    <s v="Paddy (Dhan)"/>
    <s v="Sambalpur Dist. CC Bank LTd."/>
    <s v="Godbhaga"/>
    <s v="YESB0SBPB28"/>
    <s v="102202922"/>
    <n v="16800"/>
    <n v="1193.82"/>
  </r>
  <r>
    <s v="040221181150932462203  "/>
    <s v="BISWAS BARIK"/>
    <s v="RABINDRA KUMAR BARIK"/>
    <s v="son_of"/>
    <s v="Attabira"/>
    <s v="Larambha"/>
    <s v="LOANEE"/>
    <s v="Paddy (Dhan)"/>
    <s v="Sambalpur Dist. CC Bank LTd."/>
    <s v="Godbhaga"/>
    <s v="YESB0SBPB28"/>
    <s v="102202923"/>
    <n v="15400"/>
    <n v="1094.3399999999999"/>
  </r>
  <r>
    <s v="040221181150932462202  "/>
    <s v="BISWAS BARIK"/>
    <s v="RABINDRA KUMAR BARIK"/>
    <s v="son_of"/>
    <s v="Attabira"/>
    <s v="Larambha"/>
    <s v="LOANEE"/>
    <s v="Paddy (Dhan)"/>
    <s v="Sambalpur Dist. CC Bank LTd."/>
    <s v="Godbhaga"/>
    <s v="YESB0SBPB28"/>
    <s v="102202923"/>
    <n v="15400"/>
    <n v="1094.3399999999999"/>
  </r>
  <r>
    <s v="040221181150932868301  "/>
    <s v="SANAT KUMAR TRIPATHY"/>
    <s v="NARAYANA TRIPATHY"/>
    <s v="son_of"/>
    <s v="Attabira"/>
    <s v="Larambha"/>
    <s v="LOANEE"/>
    <s v="Paddy (Dhan)"/>
    <s v="Sambalpur Dist. CC Bank LTd."/>
    <s v="Godbhaga"/>
    <s v="YESB0SBPB28"/>
    <s v="102202823"/>
    <n v="84000"/>
    <n v="5969.11"/>
  </r>
  <r>
    <s v="040221181150936693001  "/>
    <s v="Baba Mahakur"/>
    <s v="Sanu Barik"/>
    <s v="son_of"/>
    <s v="Attabira"/>
    <s v="Larambha"/>
    <s v="LOANEE"/>
    <s v="Paddy (Dhan)"/>
    <s v="Sambalpur Dist. CC Bank LTd."/>
    <s v="Godbhaga"/>
    <s v="YESB0SBPB28"/>
    <s v="102202780"/>
    <n v="42000"/>
    <n v="2984.56"/>
  </r>
  <r>
    <s v="040221181150936723901  "/>
    <s v="Ramesh Bhoi"/>
    <s v="Sankar Bhoi"/>
    <s v="son_of"/>
    <s v="Attabira"/>
    <s v="Larambha"/>
    <s v="LOANEE"/>
    <s v="Paddy (Dhan)"/>
    <s v="Sambalpur Dist. CC Bank LTd."/>
    <s v="Godbhaga"/>
    <s v="YESB0SBPB28"/>
    <s v="102202782"/>
    <n v="112000"/>
    <n v="7958.82"/>
  </r>
  <r>
    <s v="040221181150936849101  "/>
    <s v="Padmalochan Naik"/>
    <s v="Bihari Naik"/>
    <s v="son_of"/>
    <s v="Attabira"/>
    <s v="Larambha"/>
    <s v="LOANEE"/>
    <s v="Paddy (Dhan)"/>
    <s v="Sambalpur Dist. CC Bank LTd."/>
    <s v="Godbhaga"/>
    <s v="YESB0SBPB28"/>
    <s v="102202089"/>
    <n v="98000"/>
    <n v="6963.96"/>
  </r>
  <r>
    <s v="040221181150937495301  "/>
    <s v="Bhagirathi Deheri"/>
    <s v="Kalia Deheri"/>
    <s v="son_of"/>
    <s v="Attabira"/>
    <s v="Larambha"/>
    <s v="LOANEE"/>
    <s v="Paddy (Dhan)"/>
    <s v="Sambalpur Dist. CC Bank LTd."/>
    <s v="Godbhaga"/>
    <s v="YESB0SBPB28"/>
    <s v="102202772"/>
    <n v="42000"/>
    <n v="2984.56"/>
  </r>
  <r>
    <s v="040221181150937700501  "/>
    <s v="Tikeswar Sahu"/>
    <s v="Subha Sahu"/>
    <s v="son_of"/>
    <s v="Attabira"/>
    <s v="Larambha"/>
    <s v="LOANEE"/>
    <s v="Paddy (Dhan)"/>
    <s v="Sambalpur Dist. CC Bank LTd."/>
    <s v="Godbhaga"/>
    <s v="YESB0SBPB28"/>
    <s v="102200039"/>
    <n v="112000"/>
    <n v="7958.82"/>
  </r>
  <r>
    <s v="040221181150937756401  "/>
    <s v="Premabati Rana"/>
    <s v="Goutam Rana"/>
    <s v="daughter_of"/>
    <s v="Attabira"/>
    <s v="Larambha"/>
    <s v="LOANEE"/>
    <s v="Paddy (Dhan)"/>
    <s v="Sambalpur Dist. CC Bank LTd."/>
    <s v="Godbhaga"/>
    <s v="YESB0SBPB28"/>
    <s v="102202023"/>
    <n v="70000"/>
    <n v="4974.26"/>
  </r>
  <r>
    <s v="040221181150937922801  "/>
    <s v="Dhirendra Kumar Bishi"/>
    <s v="Makta Bishi"/>
    <s v="son_of"/>
    <s v="Attabira"/>
    <s v="Larambha"/>
    <s v="LOANEE"/>
    <s v="Paddy (Dhan)"/>
    <s v="Sambalpur Dist. CC Bank LTd."/>
    <s v="Godbhaga"/>
    <s v="YESB0SBPB28"/>
    <s v="102202754"/>
    <n v="112000"/>
    <n v="7958.82"/>
  </r>
  <r>
    <s v="040221181150938072401  "/>
    <s v="Puspanjali Karna"/>
    <s v="Umesh Karna"/>
    <s v="daughter_of"/>
    <s v="Attabira"/>
    <s v="Larambha"/>
    <s v="LOANEE"/>
    <s v="Paddy (Dhan)"/>
    <s v="Sambalpur Dist. CC Bank LTd."/>
    <s v="Godbhaga"/>
    <s v="YESB0SBPB28"/>
    <s v="102202759"/>
    <n v="112000"/>
    <n v="7958.82"/>
  </r>
  <r>
    <s v="040221181150938276701  "/>
    <s v="Kamal Lochan Kampa"/>
    <s v="Gangadhar Kampa"/>
    <s v="son_of"/>
    <s v="Attabira"/>
    <s v="Larambha"/>
    <s v="LOANEE"/>
    <s v="Paddy (Dhan)"/>
    <s v="Sambalpur Dist. CC Bank LTd."/>
    <s v="Godbhaga"/>
    <s v="YESB0SBPB28"/>
    <s v="102202738"/>
    <n v="56000"/>
    <n v="3979.41"/>
  </r>
  <r>
    <s v="040221181150938331601  "/>
    <s v="Ashwini Kumar Pradhan"/>
    <s v="Bipin Bihari Pradhan"/>
    <s v="son_of"/>
    <s v="Attabira"/>
    <s v="Larambha"/>
    <s v="LOANEE"/>
    <s v="Paddy (Dhan)"/>
    <s v="Sambalpur Dist. CC Bank LTd."/>
    <s v="Godbhaga"/>
    <s v="YESB0SBPB28"/>
    <s v="102202726"/>
    <n v="14000"/>
    <n v="994.85"/>
  </r>
  <r>
    <s v="040221181150938395501  "/>
    <s v="BASHISTHA DEHERI"/>
    <s v="NIRANJAN DEHERI"/>
    <s v="son_of"/>
    <s v="Attabira"/>
    <s v="Larambha"/>
    <s v="LOANEE"/>
    <s v="Paddy (Dhan)"/>
    <s v="Sambalpur Dist. CC Bank LTd."/>
    <s v="Godbhaga"/>
    <s v="YESB0SBPB28"/>
    <s v="102202742"/>
    <n v="70000"/>
    <n v="4974.26"/>
  </r>
  <r>
    <s v="040221181150938493401  "/>
    <s v="Binapani Behera"/>
    <s v="Dillip Behera"/>
    <s v="daughter_of"/>
    <s v="Attabira"/>
    <s v="Larambha"/>
    <s v="LOANEE"/>
    <s v="Paddy (Dhan)"/>
    <s v="Sambalpur Dist. CC Bank LTd."/>
    <s v="Godbhaga"/>
    <s v="YESB0SBPB28"/>
    <s v="102202749"/>
    <n v="42000"/>
    <n v="2984.56"/>
  </r>
  <r>
    <s v="040221181150938765504  "/>
    <s v="Madhab Bhoi"/>
    <s v="Gangadhar Bhoi"/>
    <s v="son_of"/>
    <s v="Attabira"/>
    <s v="Larambha"/>
    <s v="LOANEE"/>
    <s v="Paddy (Dhan)"/>
    <s v="Sambalpur Dist. CC Bank LTd."/>
    <s v="Godbhaga"/>
    <s v="YESB0SBPB28"/>
    <s v="102202733"/>
    <n v="1400"/>
    <n v="99.49"/>
  </r>
  <r>
    <s v="040221181150938765502  "/>
    <s v="Madhab Bhoi"/>
    <s v="Gangadhar Bhoi"/>
    <s v="son_of"/>
    <s v="Attabira"/>
    <s v="Larambha"/>
    <s v="LOANEE"/>
    <s v="Paddy (Dhan)"/>
    <s v="Sambalpur Dist. CC Bank LTd."/>
    <s v="Godbhaga"/>
    <s v="YESB0SBPB28"/>
    <s v="102202733"/>
    <n v="2800"/>
    <n v="198.97"/>
  </r>
  <r>
    <s v="040221181150938765503  "/>
    <s v="Madhab Bhoi"/>
    <s v="Gangadhar Bhoi"/>
    <s v="son_of"/>
    <s v="Attabira"/>
    <s v="Larambha"/>
    <s v="LOANEE"/>
    <s v="Paddy (Dhan)"/>
    <s v="Sambalpur Dist. CC Bank LTd."/>
    <s v="Godbhaga"/>
    <s v="YESB0SBPB28"/>
    <s v="102202733"/>
    <n v="8400"/>
    <n v="596.91"/>
  </r>
  <r>
    <s v="040221181150938765501  "/>
    <s v="Madhab Bhoi"/>
    <s v="Gangadhar Bhoi"/>
    <s v="son_of"/>
    <s v="Attabira"/>
    <s v="Larambha"/>
    <s v="LOANEE"/>
    <s v="Paddy (Dhan)"/>
    <s v="Sambalpur Dist. CC Bank LTd."/>
    <s v="Godbhaga"/>
    <s v="YESB0SBPB28"/>
    <s v="102202733"/>
    <n v="23800"/>
    <n v="1691.25"/>
  </r>
  <r>
    <s v="040221181150938765505  "/>
    <s v="Madhab Bhoi"/>
    <s v="Gangadhar Bhoi"/>
    <s v="son_of"/>
    <s v="Attabira"/>
    <s v="Larambha"/>
    <s v="LOANEE"/>
    <s v="Paddy (Dhan)"/>
    <s v="Sambalpur Dist. CC Bank LTd."/>
    <s v="Godbhaga"/>
    <s v="YESB0SBPB28"/>
    <s v="102202733"/>
    <n v="5600"/>
    <n v="397.94"/>
  </r>
  <r>
    <s v="040221181150938881005  "/>
    <s v="Prakash Bhoi"/>
    <s v="Gangadhar Bhoi"/>
    <s v="son_of"/>
    <s v="Attabira"/>
    <s v="Larambha"/>
    <s v="LOANEE"/>
    <s v="Paddy (Dhan)"/>
    <s v="Sambalpur Dist. CC Bank LTd."/>
    <s v="Godbhaga"/>
    <s v="YESB0SBPB28"/>
    <s v="102202731"/>
    <n v="5600"/>
    <n v="397.94"/>
  </r>
  <r>
    <s v="040221181150938881003  "/>
    <s v="Prakash Bhoi"/>
    <s v="Gangadhar Bhoi"/>
    <s v="son_of"/>
    <s v="Attabira"/>
    <s v="Larambha"/>
    <s v="LOANEE"/>
    <s v="Paddy (Dhan)"/>
    <s v="Sambalpur Dist. CC Bank LTd."/>
    <s v="Godbhaga"/>
    <s v="YESB0SBPB28"/>
    <s v="102202731"/>
    <n v="8400"/>
    <n v="596.91"/>
  </r>
  <r>
    <s v="040221181150938881002  "/>
    <s v="Prakash Bhoi"/>
    <s v="Gangadhar Bhoi"/>
    <s v="son_of"/>
    <s v="Attabira"/>
    <s v="Larambha"/>
    <s v="LOANEE"/>
    <s v="Paddy (Dhan)"/>
    <s v="Sambalpur Dist. CC Bank LTd."/>
    <s v="Godbhaga"/>
    <s v="YESB0SBPB28"/>
    <s v="102202731"/>
    <n v="2800"/>
    <n v="198.97"/>
  </r>
  <r>
    <s v="040221181150938881001  "/>
    <s v="Prakash Bhoi"/>
    <s v="Gangadhar Bhoi"/>
    <s v="son_of"/>
    <s v="Attabira"/>
    <s v="Larambha"/>
    <s v="LOANEE"/>
    <s v="Paddy (Dhan)"/>
    <s v="Sambalpur Dist. CC Bank LTd."/>
    <s v="Godbhaga"/>
    <s v="YESB0SBPB28"/>
    <s v="102202731"/>
    <n v="23800"/>
    <n v="1691.25"/>
  </r>
  <r>
    <s v="040221181150938881004  "/>
    <s v="Prakash Bhoi"/>
    <s v="Gangadhar Bhoi"/>
    <s v="son_of"/>
    <s v="Attabira"/>
    <s v="Larambha"/>
    <s v="LOANEE"/>
    <s v="Paddy (Dhan)"/>
    <s v="Sambalpur Dist. CC Bank LTd."/>
    <s v="Godbhaga"/>
    <s v="YESB0SBPB28"/>
    <s v="102202731"/>
    <n v="1400"/>
    <n v="99.49"/>
  </r>
  <r>
    <s v="040221181150939048101  "/>
    <s v="Sundarmani Khamari"/>
    <s v="Duryodhan Khamari"/>
    <s v="son_of"/>
    <s v="Attabira"/>
    <s v="Larambha"/>
    <s v="LOANEE"/>
    <s v="Paddy (Dhan)"/>
    <s v="Sambalpur Dist. CC Bank LTd."/>
    <s v="Godbhaga"/>
    <s v="YESB0SBPB28"/>
    <s v="102200409"/>
    <n v="126000"/>
    <n v="8953.67"/>
  </r>
  <r>
    <s v="040221181150939085401  "/>
    <s v="Kunu Khamari"/>
    <s v="Duryodhan Khamari"/>
    <s v="son_of"/>
    <s v="Attabira"/>
    <s v="Larambha"/>
    <s v="LOANEE"/>
    <s v="Paddy (Dhan)"/>
    <s v="Sambalpur Dist. CC Bank LTd."/>
    <s v="Godbhaga"/>
    <s v="YESB0SBPB28"/>
    <s v="102200543"/>
    <n v="126000"/>
    <n v="8953.67"/>
  </r>
  <r>
    <s v="040221181150939214301  "/>
    <s v="Daktar Khamari"/>
    <s v="Hajaru Khamari"/>
    <s v="son_of"/>
    <s v="Attabira"/>
    <s v="Larambha"/>
    <s v="LOANEE"/>
    <s v="Paddy (Dhan)"/>
    <s v="Sambalpur Dist. CC Bank LTd."/>
    <s v="Godbhaga"/>
    <s v="YESB0SBPB28"/>
    <s v="102202740"/>
    <n v="126000"/>
    <n v="8953.67"/>
  </r>
  <r>
    <s v="040221181150939254201  "/>
    <s v="Prafulla Khamari"/>
    <s v="Hajaru Khamari"/>
    <s v="son_of"/>
    <s v="Attabira"/>
    <s v="Larambha"/>
    <s v="LOANEE"/>
    <s v="Paddy (Dhan)"/>
    <s v="Sambalpur Dist. CC Bank LTd."/>
    <s v="Godbhaga"/>
    <s v="YESB0SBPB28"/>
    <s v="102202739"/>
    <n v="126000"/>
    <n v="8953.67"/>
  </r>
  <r>
    <s v="040221181150951349901  "/>
    <s v="DHIRENDRA KUMAR BISI"/>
    <s v="MUKTESWAR BISI"/>
    <s v="son_of"/>
    <s v="Attabira"/>
    <s v="Larambha"/>
    <s v="LOANEE"/>
    <s v="Paddy (Dhan)"/>
    <s v="Uco Bank"/>
    <s v="CHAKULI"/>
    <s v="UCBA0002453"/>
    <s v="24530510001837"/>
    <n v="70000"/>
    <n v="4974.26"/>
  </r>
  <r>
    <s v="040221181150967710701  "/>
    <s v="Sitaram Panda"/>
    <s v="Jayanarayan Panda"/>
    <s v="son_of"/>
    <s v="Attabira"/>
    <s v="Larambha"/>
    <s v="LOANEE"/>
    <s v="Paddy (Dhan)"/>
    <s v="Utkal Grameen Bank"/>
    <s v="Godbhaga"/>
    <s v="SBIN0RRUKGH"/>
    <s v="84033277243"/>
    <n v="100800"/>
    <n v="7162.93"/>
  </r>
  <r>
    <s v="040221181150982327401  "/>
    <s v="Palacharla Satyanarayan"/>
    <s v="Penkat Raju"/>
    <s v="son_of"/>
    <s v="Attabira"/>
    <s v="Larambha"/>
    <s v="LOANEE"/>
    <s v="Paddy (Dhan)"/>
    <s v="Utkal Grameen Bank"/>
    <s v="KADOBAHAL"/>
    <s v="SBIN0RRUKGB"/>
    <s v="84010787839"/>
    <n v="99001"/>
    <n v="7035.1"/>
  </r>
  <r>
    <s v="040221181150982364601  "/>
    <s v="Palacharla Krupabati"/>
    <s v="P Satyanarayan"/>
    <s v="wife_of"/>
    <s v="Attabira"/>
    <s v="Larambha"/>
    <s v="LOANEE"/>
    <s v="Paddy (Dhan)"/>
    <s v="Utkal Grameen Bank"/>
    <s v="KADOBAHAL"/>
    <s v="SBIN0RRUKGB"/>
    <s v="84010787920"/>
    <n v="96803"/>
    <n v="6878.9"/>
  </r>
  <r>
    <s v="040221181150987069401  "/>
    <s v="Vegula Satya Narayana"/>
    <s v="V Weraju"/>
    <s v="son_of"/>
    <s v="Attabira"/>
    <s v="Larambha"/>
    <s v="LOANEE"/>
    <s v="Paddy (Dhan)"/>
    <s v="Utkal Grameen Bank"/>
    <s v="KADOBAHAL"/>
    <s v="SBIN0RRUKGB"/>
    <s v="84008835641"/>
    <n v="90503"/>
    <n v="6431.22"/>
  </r>
  <r>
    <s v="040221181150987194501  "/>
    <s v="Palacharla Abraham"/>
    <s v="P Satyanarayan"/>
    <s v="son_of"/>
    <s v="Attabira"/>
    <s v="Larambha"/>
    <s v="LOANEE"/>
    <s v="Paddy (Dhan)"/>
    <s v="Utkal Grameen Bank"/>
    <s v="KADOBAHAL"/>
    <s v="SBIN0RRUKGB"/>
    <s v="12037012846"/>
    <n v="54999"/>
    <n v="3908.28"/>
  </r>
  <r>
    <s v="040221181151017050201  "/>
    <s v="Sitamahalaxmi"/>
    <s v="Dorababu"/>
    <s v="daughter_of"/>
    <s v="Attabira"/>
    <s v="Larambha"/>
    <s v="LOANEE"/>
    <s v="Paddy (Dhan)"/>
    <s v="Punjab National Bank"/>
    <s v="ATTABIRA"/>
    <s v="PUNB0763900"/>
    <s v="7639008800013113"/>
    <n v="77385"/>
    <n v="5499.04"/>
  </r>
  <r>
    <s v="040221181151018230801  "/>
    <s v="gerpeti durga"/>
    <s v="gerpeti ir babu"/>
    <s v="son_of"/>
    <s v="Attabira"/>
    <s v="Larambha"/>
    <s v="LOANEE"/>
    <s v="Paddy (Dhan)"/>
    <s v="Uco Bank"/>
    <s v="GODVAGA"/>
    <s v="UCBA0000711"/>
    <s v="07110510007310"/>
    <n v="112700"/>
    <n v="8008.56"/>
  </r>
  <r>
    <s v="040221181151018964702  "/>
    <s v="Mr Nepal Bhoi"/>
    <s v="Indra Bhoi"/>
    <s v="son_of"/>
    <s v="Attabira"/>
    <s v="Larambha"/>
    <s v="LOANEE"/>
    <s v="Paddy (Dhan)"/>
    <s v="State Bank Of India"/>
    <s v="ATTABIRA"/>
    <s v="SBIN0002004"/>
    <s v="35247091023"/>
    <n v="70000"/>
    <n v="4974.26"/>
  </r>
  <r>
    <s v="040221181151031090301  "/>
    <s v="Kartikeswar Khamari"/>
    <s v="Harihar Khamari"/>
    <s v="son_of"/>
    <s v="Attabira"/>
    <s v="Larambha"/>
    <s v="LOANEE"/>
    <s v="Paddy (Dhan)"/>
    <s v="State Bank Of India"/>
    <s v="Godbhaga"/>
    <s v="SBIN0012089"/>
    <s v="35514130459"/>
    <n v="81900"/>
    <n v="5819.88"/>
  </r>
  <r>
    <s v="040221181151034700001  "/>
    <s v="Gyanabatichhanda"/>
    <s v="Dayanidhikampa"/>
    <s v="daughter_of"/>
    <s v="Attabira"/>
    <s v="Larambha"/>
    <s v="LOANEE"/>
    <s v="Paddy (Dhan)"/>
    <s v="State Bank Of India"/>
    <s v="Godbhaga"/>
    <s v="SBIN0012089"/>
    <s v="35861220245"/>
    <n v="74900"/>
    <n v="5322.46"/>
  </r>
  <r>
    <s v="040221181151034981201  "/>
    <s v="P ABRAHAM"/>
    <s v="P SATYANARAYAN"/>
    <s v="son_of"/>
    <s v="Attabira"/>
    <s v="Larambha"/>
    <s v="LOANEE"/>
    <s v="Paddy (Dhan)"/>
    <s v="State Bank Of India"/>
    <s v="Godbhaga"/>
    <s v="SBIN0012089"/>
    <s v="37734472830"/>
    <n v="99960"/>
    <n v="7103.24"/>
  </r>
  <r>
    <s v="040221181151035354101  "/>
    <s v="P Raju"/>
    <s v="P Satyanarayan"/>
    <s v="son_of"/>
    <s v="Attabira"/>
    <s v="Larambha"/>
    <s v="LOANEE"/>
    <s v="Paddy (Dhan)"/>
    <s v="State Bank Of India"/>
    <s v="Godbhaga"/>
    <s v="SBIN0012089"/>
    <s v="35610006589"/>
    <n v="60200"/>
    <n v="4277.8599999999997"/>
  </r>
  <r>
    <s v="040221181151038123802  "/>
    <s v="Prakash Bhoi"/>
    <s v="Gangadhar Bhoi"/>
    <s v="son_of"/>
    <s v="Attabira"/>
    <s v="Larambha"/>
    <s v="LOANEE"/>
    <s v="Paddy (Dhan)"/>
    <s v="Canara Bank"/>
    <s v="ATTABIRA"/>
    <s v="CNRB0006104"/>
    <s v="6104840000012"/>
    <n v="28200.2"/>
    <n v="2003.93"/>
  </r>
  <r>
    <s v="040221181151045363801  "/>
    <s v="BASHISTHA DEHERI"/>
    <s v="NIRANJAN DEHERI"/>
    <s v="son_of"/>
    <s v="Attabira"/>
    <s v="Larambha"/>
    <s v="LOANEE"/>
    <s v="Paddy (Dhan)"/>
    <s v="Sambalpur Dist. CC Bank LTd."/>
    <s v="Godbhaga"/>
    <s v="YESB0SBPB28"/>
    <s v="102202742"/>
    <n v="28000"/>
    <n v="1989.7"/>
  </r>
  <r>
    <s v="040221181151045901901  "/>
    <s v="Duryodhan Kampa"/>
    <s v="Rankamani Kampa"/>
    <s v="son_of"/>
    <s v="Attabira"/>
    <s v="Larambha"/>
    <s v="LOANEE"/>
    <s v="Paddy (Dhan)"/>
    <s v="Sambalpur Dist. CC Bank LTd."/>
    <s v="Godbhaga"/>
    <s v="YESB0SBPB28"/>
    <s v="102202148"/>
    <n v="119000"/>
    <n v="8456.24"/>
  </r>
  <r>
    <s v="040221181151075826801  "/>
    <s v="Santosh Kumar Mahakur"/>
    <s v="Purusottam Mahakur"/>
    <s v="son_of"/>
    <s v="Attabira"/>
    <s v="Larambha"/>
    <s v="LOANEE"/>
    <s v="Paddy (Dhan)"/>
    <s v="Utkal Grameen Bank"/>
    <s v="LARAMBHA"/>
    <s v="SBIN0RRUKGB"/>
    <s v="84007078179"/>
    <n v="95970"/>
    <n v="6819.71"/>
  </r>
  <r>
    <s v="040221181151075903701  "/>
    <s v="Pradip Karna"/>
    <s v="Sapneswar Karna"/>
    <s v="son_of"/>
    <s v="Attabira"/>
    <s v="Larambha"/>
    <s v="LOANEE"/>
    <s v="Paddy (Dhan)"/>
    <s v="Utkal Grameen Bank"/>
    <s v="LARAMBHA"/>
    <s v="SBIN0RRUKGB"/>
    <s v="84023802811"/>
    <n v="99680"/>
    <n v="7083.35"/>
  </r>
  <r>
    <s v="040221181151075964801  "/>
    <s v="Souki Khamari"/>
    <s v="Jogendra Khamari"/>
    <s v="daughter_of"/>
    <s v="Attabira"/>
    <s v="Larambha"/>
    <s v="LOANEE"/>
    <s v="Paddy (Dhan)"/>
    <s v="Utkal Grameen Bank"/>
    <s v="LARAMBHA"/>
    <s v="SBIN0RRUKGB"/>
    <s v="12141031360"/>
    <n v="13090"/>
    <n v="930.19"/>
  </r>
  <r>
    <s v="040221181151076001701  "/>
    <s v="Biranchi Mahakur"/>
    <s v="Narasingh Mahakur"/>
    <s v="son_of"/>
    <s v="Attabira"/>
    <s v="Larambha"/>
    <s v="LOANEE"/>
    <s v="Paddy (Dhan)"/>
    <s v="Utkal Grameen Bank"/>
    <s v="LARAMBHA"/>
    <s v="SBIN0RRUKGB"/>
    <s v="84003759447"/>
    <n v="53970"/>
    <n v="3835.15"/>
  </r>
  <r>
    <s v="040221181151076046001  "/>
    <s v="RAMESWAR KAMPA"/>
    <s v="JANMA KAMPA"/>
    <s v="son_of"/>
    <s v="Attabira"/>
    <s v="Larambha"/>
    <s v="LOANEE"/>
    <s v="Paddy (Dhan)"/>
    <s v="Utkal Grameen Bank"/>
    <s v="LARAMBHA"/>
    <s v="SBIN0RRUKGB"/>
    <s v="84023690504"/>
    <n v="99680"/>
    <n v="7083.35"/>
  </r>
  <r>
    <s v="040221181151076078301  "/>
    <s v="Gopinath Sahu"/>
    <s v="Sarthak Sahu"/>
    <s v="son_of"/>
    <s v="Attabira"/>
    <s v="Larambha"/>
    <s v="LOANEE"/>
    <s v="Paddy (Dhan)"/>
    <s v="Utkal Grameen Bank"/>
    <s v="LARAMBHA"/>
    <s v="SBIN0RRUKGB"/>
    <s v="84004779621"/>
    <n v="72030"/>
    <n v="5118.51"/>
  </r>
  <r>
    <s v="040221181151076118901  "/>
    <s v="Trinath Mahakur"/>
    <s v="Narasingh Mahakur"/>
    <s v="son_of"/>
    <s v="Attabira"/>
    <s v="Larambha"/>
    <s v="LOANEE"/>
    <s v="Paddy (Dhan)"/>
    <s v="Utkal Grameen Bank"/>
    <s v="LARAMBHA"/>
    <s v="SBIN0RRUKGB"/>
    <s v="84012833354"/>
    <n v="99610"/>
    <n v="7078.37"/>
  </r>
  <r>
    <s v="040221181151076306601  "/>
    <s v="Antaryami Panda"/>
    <s v="Gopal Ch Pansda"/>
    <s v="son_of"/>
    <s v="Attabira"/>
    <s v="Larambha"/>
    <s v="LOANEE"/>
    <s v="Paddy (Dhan)"/>
    <s v="Utkal Grameen Bank"/>
    <s v="LARAMBHA"/>
    <s v="SBIN0RRUKGB"/>
    <s v="84011233267"/>
    <n v="99190"/>
    <n v="7048.53"/>
  </r>
  <r>
    <s v="040221181151076406901  "/>
    <s v="MINAKETAN DEHURI"/>
    <s v="DINABANDHU DEHURI"/>
    <s v="son_of"/>
    <s v="Attabira"/>
    <s v="Larambha"/>
    <s v="LOANEE"/>
    <s v="Paddy (Dhan)"/>
    <s v="Utkal Grameen Bank"/>
    <s v="LARAMBHA"/>
    <s v="SBIN0RRUKGB"/>
    <s v="84005219444"/>
    <n v="45010"/>
    <n v="3198.45"/>
  </r>
  <r>
    <s v="040221181151076455601  "/>
    <s v="Pratul Kumara Karna"/>
    <s v="Pradip Karna"/>
    <s v="son_of"/>
    <s v="Attabira"/>
    <s v="Larambha"/>
    <s v="LOANEE"/>
    <s v="Paddy (Dhan)"/>
    <s v="Utkal Grameen Bank"/>
    <s v="LARAMBHA"/>
    <s v="SBIN0RRUKGB"/>
    <s v="84023786842"/>
    <n v="97510"/>
    <n v="6929.14"/>
  </r>
  <r>
    <s v="040221181151076505201  "/>
    <s v="Chaturbhuja Naik"/>
    <s v="Judhistir Naik"/>
    <s v="son_of"/>
    <s v="Attabira"/>
    <s v="Larambha"/>
    <s v="LOANEE"/>
    <s v="Paddy (Dhan)"/>
    <s v="Utkal Grameen Bank"/>
    <s v="LARAMBHA"/>
    <s v="SBIN0RRUKGB"/>
    <s v="84003534659"/>
    <n v="100030"/>
    <n v="7108.22"/>
  </r>
  <r>
    <s v="040221181151076720901  "/>
    <s v="Lembu Kumbhar"/>
    <s v="Hanu Kumbhar"/>
    <s v="wife_of"/>
    <s v="Attabira"/>
    <s v="Larambha"/>
    <s v="LOANEE"/>
    <s v="Paddy (Dhan)"/>
    <s v="Utkal Grameen Bank"/>
    <s v="LARAMBHA"/>
    <s v="SBIN0RRUKGB"/>
    <s v="84008755391"/>
    <n v="14420"/>
    <n v="1024.7"/>
  </r>
  <r>
    <s v="040221181151076854401  "/>
    <s v="Degela Seshgiri"/>
    <s v="Degela Babulu"/>
    <s v="son_of"/>
    <s v="Attabira"/>
    <s v="Larambha"/>
    <s v="LOANEE"/>
    <s v="Paddy (Dhan)"/>
    <s v="Utkal Grameen Bank"/>
    <s v="LARAMBHA"/>
    <s v="SBIN0RRUKGB"/>
    <s v="12141043922"/>
    <n v="30170"/>
    <n v="2143.91"/>
  </r>
  <r>
    <s v="040221181151076929801  "/>
    <s v="Muralidhar Panda"/>
    <s v="Nilakantha Panda"/>
    <s v="son_of"/>
    <s v="Attabira"/>
    <s v="Larambha"/>
    <s v="LOANEE"/>
    <s v="Paddy (Dhan)"/>
    <s v="Utkal Grameen Bank"/>
    <s v="LARAMBHA"/>
    <s v="SBIN0RRUKGB"/>
    <s v="84003608181"/>
    <n v="100030"/>
    <n v="7108.22"/>
  </r>
  <r>
    <s v="040221181151076974201  "/>
    <s v="BASHISTHA DEHERI"/>
    <s v="NIRANJAN DEHERI"/>
    <s v="son_of"/>
    <s v="Attabira"/>
    <s v="Larambha"/>
    <s v="LOANEE"/>
    <s v="Paddy (Dhan)"/>
    <s v="Utkal Grameen Bank"/>
    <s v="LARAMBHA"/>
    <s v="SBIN0RRUKGB"/>
    <s v="1214037511"/>
    <n v="56980"/>
    <n v="4049.05"/>
  </r>
  <r>
    <s v="040221181151082718701  "/>
    <s v="Janardhan Bhue"/>
    <s v="Ghanshyam Bhue"/>
    <s v="son_of"/>
    <s v="Attabira"/>
    <s v="Larambha"/>
    <s v="LOANEE"/>
    <s v="Paddy (Dhan)"/>
    <s v="Utkal Grameen Bank"/>
    <s v="LARAMBHA"/>
    <s v="SBIN0RRUKGB"/>
    <s v="84008771049"/>
    <n v="29680"/>
    <n v="2109.09"/>
  </r>
  <r>
    <s v="040221181151082766801  "/>
    <s v="Kunu Khamari"/>
    <s v="Duryodhan Khamari"/>
    <s v="son_of"/>
    <s v="Attabira"/>
    <s v="Larambha"/>
    <s v="LOANEE"/>
    <s v="Paddy (Dhan)"/>
    <s v="Utkal Grameen Bank"/>
    <s v="LARAMBHA"/>
    <s v="SBIN0RRUKGB"/>
    <s v="84021502274"/>
    <n v="99820"/>
    <n v="7093.29"/>
  </r>
  <r>
    <s v="040221181151082797101  "/>
    <s v="Rajumar Khamari"/>
    <s v="Nirjan Khamari"/>
    <s v="son_of"/>
    <s v="Attabira"/>
    <s v="Larambha"/>
    <s v="LOANEE"/>
    <s v="Paddy (Dhan)"/>
    <s v="Utkal Grameen Bank"/>
    <s v="LARAMBHA"/>
    <s v="SBIN0RRUKGB"/>
    <s v="84002343724"/>
    <n v="100030"/>
    <n v="7108.22"/>
  </r>
  <r>
    <s v="040221181151082833701  "/>
    <s v="Amrut Sahu"/>
    <s v="Goura chandra Sahu"/>
    <s v="wife_of"/>
    <s v="Attabira"/>
    <s v="Larambha"/>
    <s v="LOANEE"/>
    <s v="Paddy (Dhan)"/>
    <s v="Utkal Grameen Bank"/>
    <s v="LARAMBHA"/>
    <s v="SBIN0RRUKGB"/>
    <s v="84017849031"/>
    <n v="99820"/>
    <n v="7093.29"/>
  </r>
  <r>
    <s v="040221181151082860401  "/>
    <s v="Nirmal Kumar Nanda"/>
    <s v="Narasingha Nanda"/>
    <s v="son_of"/>
    <s v="Attabira"/>
    <s v="Larambha"/>
    <s v="LOANEE"/>
    <s v="Paddy (Dhan)"/>
    <s v="Utkal Grameen Bank"/>
    <s v="LARAMBHA"/>
    <s v="SBIN0RRUKGB"/>
    <s v="84013923757"/>
    <n v="72870"/>
    <n v="5178.2"/>
  </r>
  <r>
    <s v="040221181151082932401  "/>
    <s v="Kishor Chandra Panda"/>
    <s v="Bimbadhar Panda"/>
    <s v="son_of"/>
    <s v="Attabira"/>
    <s v="Larambha"/>
    <s v="LOANEE"/>
    <s v="Paddy (Dhan)"/>
    <s v="Utkal Grameen Bank"/>
    <s v="LARAMBHA"/>
    <s v="SBIN0RRUKGB"/>
    <s v="84017916112"/>
    <n v="80430"/>
    <n v="5715.42"/>
  </r>
  <r>
    <s v="040221181151082953101  "/>
    <s v="Gopal Chandra Panda"/>
    <s v="Nilakantha Panda"/>
    <s v="son_of"/>
    <s v="Attabira"/>
    <s v="Larambha"/>
    <s v="LOANEE"/>
    <s v="Paddy (Dhan)"/>
    <s v="Utkal Grameen Bank"/>
    <s v="LARAMBHA"/>
    <s v="SBIN0RRUKGB"/>
    <s v="12141037566"/>
    <n v="96670"/>
    <n v="6869.45"/>
  </r>
  <r>
    <s v="040221181151083076401  "/>
    <s v="Arbinda Chhanda"/>
    <s v="Dhrutaraj Chhanda"/>
    <s v="son_of"/>
    <s v="Attabira"/>
    <s v="Larambha"/>
    <s v="LOANEE"/>
    <s v="Paddy (Dhan)"/>
    <s v="Utkal Grameen Bank"/>
    <s v="LARAMBHA"/>
    <s v="SBIN0RRUKGB"/>
    <s v="84003666857"/>
    <n v="100030"/>
    <n v="7108.22"/>
  </r>
  <r>
    <s v="040221181151083137301  "/>
    <s v="Lingaraj Podh"/>
    <s v="Jaleswar Podh"/>
    <s v="son_of"/>
    <s v="Attabira"/>
    <s v="Larambha"/>
    <s v="LOANEE"/>
    <s v="Paddy (Dhan)"/>
    <s v="Utkal Grameen Bank"/>
    <s v="LARAMBHA"/>
    <s v="SBIN0RRUKGB"/>
    <s v="84005603168"/>
    <n v="83020"/>
    <n v="5899.47"/>
  </r>
  <r>
    <s v="040221181151083319501  "/>
    <s v="Umaranjan Karna"/>
    <s v="Jibardhan Karna"/>
    <s v="son_of"/>
    <s v="Attabira"/>
    <s v="Larambha"/>
    <s v="LOANEE"/>
    <s v="Paddy (Dhan)"/>
    <s v="Utkal Grameen Bank"/>
    <s v="LARAMBHA"/>
    <s v="SBIN0RRUKGB"/>
    <s v="84024130914"/>
    <n v="97790"/>
    <n v="6949.04"/>
  </r>
  <r>
    <s v="040221181151083356101  "/>
    <s v="Jayanta Deheri"/>
    <s v="Kishor Chandra Deheri"/>
    <s v="son_of"/>
    <s v="Attabira"/>
    <s v="Larambha"/>
    <s v="LOANEE"/>
    <s v="Paddy (Dhan)"/>
    <s v="Utkal Grameen Bank"/>
    <s v="LARAMBHA"/>
    <s v="SBIN0RRUKGB"/>
    <s v="84009417419"/>
    <n v="95480"/>
    <n v="6784.89"/>
  </r>
  <r>
    <s v="040221181151083390401  "/>
    <s v="Sasmita Bhoi"/>
    <s v="Pramod Bhoi"/>
    <s v="daughter_of"/>
    <s v="Attabira"/>
    <s v="Larambha"/>
    <s v="LOANEE"/>
    <s v="Paddy (Dhan)"/>
    <s v="Utkal Grameen Bank"/>
    <s v="LARAMBHA"/>
    <s v="SBIN0RRUKGB"/>
    <s v="84003783276"/>
    <n v="65030"/>
    <n v="4621.09"/>
  </r>
  <r>
    <s v="040221181151083590401  "/>
    <s v="Golababu Kumbhar"/>
    <s v="Brahma Kumbhar"/>
    <s v="son_of"/>
    <s v="Attabira"/>
    <s v="Larambha"/>
    <s v="LOANEE"/>
    <s v="Paddy (Dhan)"/>
    <s v="Utkal Grameen Bank"/>
    <s v="LARAMBHA"/>
    <s v="SBIN0RRUKGB"/>
    <s v="84023349143"/>
    <n v="38990"/>
    <n v="2770.66"/>
  </r>
  <r>
    <s v="040221181151083804501  "/>
    <s v="Dilip Mohapatra"/>
    <s v="Hara Mohapatra"/>
    <s v="son_of"/>
    <s v="Attabira"/>
    <s v="Larambha"/>
    <s v="LOANEE"/>
    <s v="Paddy (Dhan)"/>
    <s v="Utkal Grameen Bank"/>
    <s v="LARAMBHA"/>
    <s v="SBIN0RRUKGB"/>
    <s v="84021349699"/>
    <n v="46900"/>
    <n v="3332.75"/>
  </r>
  <r>
    <s v="040221181151084671601  "/>
    <s v="JAGYAANSCINI KARMI"/>
    <s v="JAGANNATH KARMI"/>
    <s v="wife_of"/>
    <s v="Attabira"/>
    <s v="Larambha"/>
    <s v="LOANEE"/>
    <s v="Paddy (Dhan)"/>
    <s v="Utkal Grameen Bank"/>
    <s v="LARAMBHA"/>
    <s v="SBIN0RRUKGB"/>
    <s v="84037777886"/>
    <n v="26460"/>
    <n v="1880.27"/>
  </r>
  <r>
    <s v="040221181151084784201  "/>
    <s v="PRASANA KUMAR PANDA"/>
    <s v="NILAMBAR PANDA"/>
    <s v="son_of"/>
    <s v="Attabira"/>
    <s v="Larambha"/>
    <s v="LOANEE"/>
    <s v="Paddy (Dhan)"/>
    <s v="Utkal Grameen Bank"/>
    <s v="LARAMBHA"/>
    <s v="SBIN0RRUKGB"/>
    <s v="84037805601"/>
    <n v="84980"/>
    <n v="6038.75"/>
  </r>
  <r>
    <s v="040221181151085247601  "/>
    <s v="GOPAL CHANDRA PANDA"/>
    <s v="NILAKANTHA PANDA"/>
    <s v="son_of"/>
    <s v="Attabira"/>
    <s v="Larambha"/>
    <s v="LOANEE"/>
    <s v="Paddy (Dhan)"/>
    <s v="Utkal Grameen Bank"/>
    <s v="LARAMBHA"/>
    <s v="SBIN0RRUKGB"/>
    <s v="84037851772"/>
    <n v="57960"/>
    <n v="4118.6899999999996"/>
  </r>
  <r>
    <s v="040221181151085399401  "/>
    <s v="SISIR KUMAR PANDA"/>
    <s v="BIMBADHAR PANDA"/>
    <s v="son_of"/>
    <s v="Attabira"/>
    <s v="Larambha"/>
    <s v="LOANEE"/>
    <s v="Paddy (Dhan)"/>
    <s v="Utkal Grameen Bank"/>
    <s v="LARAMBHA"/>
    <s v="SBIN0RRUKGB"/>
    <s v="84038088160"/>
    <n v="42000"/>
    <n v="2984.56"/>
  </r>
  <r>
    <s v="040221181151099617401  "/>
    <s v="Pradip Amat"/>
    <s v="Shankar Amat"/>
    <s v="son_of"/>
    <s v="Attabira"/>
    <s v="Larambha"/>
    <s v="LOANEE"/>
    <s v="Paddy (Dhan)"/>
    <s v="Sambalpur Dist. CC Bank LTd."/>
    <s v="Godbhaga"/>
    <s v="YESB0SBPB28"/>
    <s v="102202231"/>
    <n v="28000"/>
    <n v="1989.7"/>
  </r>
  <r>
    <s v="040221181151099621301  "/>
    <s v="Suru Naik"/>
    <s v="Abhimanyu Naik"/>
    <s v="son_of"/>
    <s v="Attabira"/>
    <s v="Larambha"/>
    <s v="LOANEE"/>
    <s v="Paddy (Dhan)"/>
    <s v="Sambalpur Dist. CC Bank LTd."/>
    <s v="Godbhaga"/>
    <s v="YESB0SBPB28"/>
    <s v="102202200"/>
    <n v="55300"/>
    <n v="3929.67"/>
  </r>
  <r>
    <s v="040221181151099621302  "/>
    <s v="Suru Naik"/>
    <s v="Abhimanyu Naik"/>
    <s v="son_of"/>
    <s v="Attabira"/>
    <s v="Larambha"/>
    <s v="LOANEE"/>
    <s v="Paddy (Dhan)"/>
    <s v="Sambalpur Dist. CC Bank LTd."/>
    <s v="Godbhaga"/>
    <s v="YESB0SBPB28"/>
    <s v="102202200"/>
    <n v="11200"/>
    <n v="795.88"/>
  </r>
  <r>
    <s v="040221181151099657301  "/>
    <s v="Wanum Srinivas"/>
    <s v="Wanum Subarao"/>
    <s v="son_of"/>
    <s v="Attabira"/>
    <s v="Larambha"/>
    <s v="LOANEE"/>
    <s v="Paddy (Dhan)"/>
    <s v="Sambalpur Dist. CC Bank LTd."/>
    <s v="Godbhaga"/>
    <s v="YESB0SBPB28"/>
    <s v="102200063"/>
    <n v="42000"/>
    <n v="2984.56"/>
  </r>
  <r>
    <s v="040221181151099660201  "/>
    <s v="Wanum Satyabati"/>
    <s v="Wanum Srinivas"/>
    <s v="daughter_of"/>
    <s v="Attabira"/>
    <s v="Larambha"/>
    <s v="LOANEE"/>
    <s v="Paddy (Dhan)"/>
    <s v="Sambalpur Dist. CC Bank LTd."/>
    <s v="Godbhaga"/>
    <s v="YESB0SBPB28"/>
    <s v="102201994"/>
    <n v="9800"/>
    <n v="696.4"/>
  </r>
  <r>
    <s v="040221181151099715401  "/>
    <s v="Bhojraj Seth"/>
    <s v="Ganda Seth"/>
    <s v="son_of"/>
    <s v="Attabira"/>
    <s v="Larambha"/>
    <s v="LOANEE"/>
    <s v="Paddy (Dhan)"/>
    <s v="Sambalpur Dist. CC Bank LTd."/>
    <s v="Godbhaga"/>
    <s v="YESB0SBPB28"/>
    <s v="102202490"/>
    <n v="86800"/>
    <n v="6168.08"/>
  </r>
  <r>
    <s v="040221181151099790601  "/>
    <s v="Sitaram Panda"/>
    <s v="Janardan Panda"/>
    <s v="son_of"/>
    <s v="Attabira"/>
    <s v="Larambha"/>
    <s v="LOANEE"/>
    <s v="Paddy (Dhan)"/>
    <s v="Sambalpur Dist. CC Bank LTd."/>
    <s v="Godbhaga"/>
    <s v="YESB0SBPB28"/>
    <s v="102201135"/>
    <n v="7000"/>
    <n v="497.43"/>
  </r>
  <r>
    <s v="040221181151099809501  "/>
    <s v="Trilochan Naik"/>
    <s v="Bihari Naik"/>
    <s v="son_of"/>
    <s v="Attabira"/>
    <s v="Larambha"/>
    <s v="LOANEE"/>
    <s v="Paddy (Dhan)"/>
    <s v="Sambalpur Dist. CC Bank LTd."/>
    <s v="Godbhaga"/>
    <s v="YESB0SBPB28"/>
    <s v="102202102"/>
    <n v="56000"/>
    <n v="3979.41"/>
  </r>
  <r>
    <s v="040221181151099809503  "/>
    <s v="Trilochan Naik"/>
    <s v="Bihari Naik"/>
    <s v="son_of"/>
    <s v="Attabira"/>
    <s v="Larambha"/>
    <s v="LOANEE"/>
    <s v="Paddy (Dhan)"/>
    <s v="Sambalpur Dist. CC Bank LTd."/>
    <s v="Godbhaga"/>
    <s v="YESB0SBPB28"/>
    <s v="102202102"/>
    <n v="2100"/>
    <n v="149.22999999999999"/>
  </r>
  <r>
    <s v="040221181151099809502  "/>
    <s v="Trilochan Naik"/>
    <s v="Bihari Naik"/>
    <s v="son_of"/>
    <s v="Attabira"/>
    <s v="Larambha"/>
    <s v="LOANEE"/>
    <s v="Paddy (Dhan)"/>
    <s v="Sambalpur Dist. CC Bank LTd."/>
    <s v="Godbhaga"/>
    <s v="YESB0SBPB28"/>
    <s v="102202102"/>
    <n v="25900"/>
    <n v="1840.48"/>
  </r>
  <r>
    <s v="040221181151099827003  "/>
    <s v="Pottamseti Srinivas"/>
    <s v="Pottamseti Satyanarayan"/>
    <s v="son_of"/>
    <s v="Attabira"/>
    <s v="Larambha"/>
    <s v="LOANEE"/>
    <s v="Paddy (Dhan)"/>
    <s v="Sambalpur Dist. CC Bank LTd."/>
    <s v="Godbhaga"/>
    <s v="YESB0SBPB28"/>
    <s v="102202805"/>
    <n v="10500"/>
    <n v="746.14"/>
  </r>
  <r>
    <s v="040221181151099844601  "/>
    <s v="Siddhereddy Srinibash"/>
    <s v="Siddhereddy Bhagaban"/>
    <s v="son_of"/>
    <s v="Attabira"/>
    <s v="Larambha"/>
    <s v="LOANEE"/>
    <s v="Paddy (Dhan)"/>
    <s v="Sambalpur Dist. CC Bank LTd."/>
    <s v="Godbhaga"/>
    <s v="YESB0SBPB28"/>
    <s v="102202843"/>
    <n v="69300"/>
    <n v="4924.5200000000004"/>
  </r>
  <r>
    <s v="040221181151099872602  "/>
    <s v="Degla Sesgiri"/>
    <s v="Degla Babulu"/>
    <s v="son_of"/>
    <s v="Attabira"/>
    <s v="Larambha"/>
    <s v="LOANEE"/>
    <s v="Paddy (Dhan)"/>
    <s v="Sambalpur Dist. CC Bank LTd."/>
    <s v="Godbhaga"/>
    <s v="YESB0SBPB28"/>
    <s v="102202854"/>
    <n v="14000"/>
    <n v="994.85"/>
  </r>
  <r>
    <s v="040221181151099872603  "/>
    <s v="Degla Sesgiri"/>
    <s v="Degla Babulu"/>
    <s v="son_of"/>
    <s v="Attabira"/>
    <s v="Larambha"/>
    <s v="LOANEE"/>
    <s v="Paddy (Dhan)"/>
    <s v="Sambalpur Dist. CC Bank LTd."/>
    <s v="Godbhaga"/>
    <s v="YESB0SBPB28"/>
    <s v="102202854"/>
    <n v="43400"/>
    <n v="3084.04"/>
  </r>
  <r>
    <s v="040221181151099872601  "/>
    <s v="Degla Sesgiri"/>
    <s v="Degla Babulu"/>
    <s v="son_of"/>
    <s v="Attabira"/>
    <s v="Larambha"/>
    <s v="LOANEE"/>
    <s v="Paddy (Dhan)"/>
    <s v="Sambalpur Dist. CC Bank LTd."/>
    <s v="Godbhaga"/>
    <s v="YESB0SBPB28"/>
    <s v="102202854"/>
    <n v="16100"/>
    <n v="1144.08"/>
  </r>
  <r>
    <s v="040221181151099877701  "/>
    <s v="Siddhereddy Tulshi"/>
    <s v="Siddhereddy Umamaheswar Rao"/>
    <s v="daughter_of"/>
    <s v="Attabira"/>
    <s v="Larambha"/>
    <s v="LOANEE"/>
    <s v="Paddy (Dhan)"/>
    <s v="Sambalpur Dist. CC Bank LTd."/>
    <s v="Godbhaga"/>
    <s v="YESB0SBPB28"/>
    <s v="102202848"/>
    <n v="32200"/>
    <n v="2288.16"/>
  </r>
  <r>
    <s v="040221181151099882101  "/>
    <s v="Pottamseti Bijaya Jyoti"/>
    <s v="Pottamseti Elesu"/>
    <s v="daughter_of"/>
    <s v="Attabira"/>
    <s v="Larambha"/>
    <s v="LOANEE"/>
    <s v="Paddy (Dhan)"/>
    <s v="Sambalpur Dist. CC Bank LTd."/>
    <s v="Godbhaga"/>
    <s v="YESB0SBPB28"/>
    <s v="102202859"/>
    <n v="10500"/>
    <n v="746.14"/>
  </r>
  <r>
    <s v="040221181151099886101  "/>
    <s v="Pallachella Abraham"/>
    <s v="Pallachella Satyanarayan"/>
    <s v="son_of"/>
    <s v="Attabira"/>
    <s v="Larambha"/>
    <s v="LOANEE"/>
    <s v="Paddy (Dhan)"/>
    <s v="Sambalpur Dist. CC Bank LTd."/>
    <s v="Godbhaga"/>
    <s v="YESB0SBPB28"/>
    <s v="102201258"/>
    <n v="131600"/>
    <n v="9351.61"/>
  </r>
  <r>
    <s v="040221181151288322802  "/>
    <s v="PENUMARTHY VENKATESWAR RAO"/>
    <s v="RAMA RAO PENUMARTHY"/>
    <s v="son_of"/>
    <s v="Attabira"/>
    <s v="Larambha"/>
    <s v="LOANEE"/>
    <s v="Paddy (Dhan)"/>
    <s v="Hdfc Bank Ltd."/>
    <s v="BARAIPALI"/>
    <s v="HDFC0002717"/>
    <s v="50200022099610"/>
    <n v="700000"/>
    <n v="49742.6"/>
  </r>
  <r>
    <s v="040221181151288322801  "/>
    <s v="PENUMARTHY VENKATESWAR RAO"/>
    <s v="RAMA RAO PENUMARTHY"/>
    <s v="son_of"/>
    <s v="Attabira"/>
    <s v="Larambha"/>
    <s v="LOANEE"/>
    <s v="Paddy (Dhan)"/>
    <s v="Hdfc Bank Ltd."/>
    <s v="BARAIPALI"/>
    <s v="HDFC0002717"/>
    <s v="50200022099610"/>
    <n v="249900"/>
    <n v="17758.11"/>
  </r>
  <r>
    <s v="040221180150460433903  "/>
    <s v="SRIKANTA PRADHAN"/>
    <s v="SAHADEV PRADHAN"/>
    <s v="son_of"/>
    <s v="Attabira"/>
    <s v="Manapada"/>
    <s v="NON-LOANEE"/>
    <s v="Paddy (Dhan)"/>
    <s v="State Bank Of India"/>
    <s v="ATTABIRA"/>
    <s v="SBIN0002004"/>
    <s v="33221876903"/>
    <n v="16100"/>
    <n v="11025.96"/>
  </r>
  <r>
    <s v="040221180150460433902  "/>
    <s v="SRIKANTA PRADHAN"/>
    <s v="SAHADEV PRADHAN"/>
    <s v="son_of"/>
    <s v="Attabira"/>
    <s v="Manapada"/>
    <s v="NON-LOANEE"/>
    <s v="Paddy (Dhan)"/>
    <s v="State Bank Of India"/>
    <s v="ATTABIRA"/>
    <s v="SBIN0002004"/>
    <s v="33221876903"/>
    <n v="2100"/>
    <n v="1438.17"/>
  </r>
  <r>
    <s v="040221180150460433901  "/>
    <s v="SRIKANTA PRADHAN"/>
    <s v="SAHADEV PRADHAN"/>
    <s v="son_of"/>
    <s v="Attabira"/>
    <s v="Manapada"/>
    <s v="NON-LOANEE"/>
    <s v="Paddy (Dhan)"/>
    <s v="State Bank Of India"/>
    <s v="ATTABIRA"/>
    <s v="SBIN0002004"/>
    <s v="33221876903"/>
    <n v="2800"/>
    <n v="1917.56"/>
  </r>
  <r>
    <s v="040221180150529797703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9800"/>
    <n v="6711.45"/>
  </r>
  <r>
    <s v="040221180150529797701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2100"/>
    <n v="1438.17"/>
  </r>
  <r>
    <s v="040221180150529797705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700"/>
    <n v="479.39"/>
  </r>
  <r>
    <s v="040221180150529797704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13300"/>
    <n v="9108.4"/>
  </r>
  <r>
    <s v="040221180150529797702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1400"/>
    <n v="958.78"/>
  </r>
  <r>
    <s v="040221180150544192001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23800"/>
    <n v="16299.24"/>
  </r>
  <r>
    <s v="040221180150544474001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11900"/>
    <n v="8149.62"/>
  </r>
  <r>
    <s v="040221180150544745803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16800"/>
    <n v="11505.35"/>
  </r>
  <r>
    <s v="040221180150544745802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2800"/>
    <n v="1917.56"/>
  </r>
  <r>
    <s v="040221180150544745801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44100"/>
    <n v="30201.54"/>
  </r>
  <r>
    <s v="040221180150544978803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8400"/>
    <n v="5752.67"/>
  </r>
  <r>
    <s v="040221180150544978801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8400"/>
    <n v="5752.67"/>
  </r>
  <r>
    <s v="040221180150544978802  "/>
    <s v="BIRANCHI PRADHAN"/>
    <s v="SANSARA PRADHAN"/>
    <s v="son_of"/>
    <s v="Attabira"/>
    <s v="Manapada"/>
    <s v="NON-LOANEE"/>
    <s v="Paddy (Dhan)"/>
    <s v="State Bank Of India"/>
    <s v="ATTABIRA"/>
    <s v="SBIN0002004"/>
    <s v="30904952291"/>
    <n v="21700"/>
    <n v="14861.07"/>
  </r>
  <r>
    <s v="040221180150640254901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50400"/>
    <n v="34516.04"/>
  </r>
  <r>
    <s v="040221180150640583004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72100"/>
    <n v="49377.120000000003"/>
  </r>
  <r>
    <s v="040221180150640583005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2800"/>
    <n v="1917.56"/>
  </r>
  <r>
    <s v="040221180150640583006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700"/>
    <n v="479.39"/>
  </r>
  <r>
    <s v="040221180150640583007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34300"/>
    <n v="23490.09"/>
  </r>
  <r>
    <s v="040221180150640583002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173600"/>
    <n v="118888.6"/>
  </r>
  <r>
    <s v="040221180150640583001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2800"/>
    <n v="1917.56"/>
  </r>
  <r>
    <s v="040221180150640583003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1400"/>
    <n v="958.78"/>
  </r>
  <r>
    <s v="040221180150641604608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34300"/>
    <n v="23490.09"/>
  </r>
  <r>
    <s v="040221180150641604604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33600"/>
    <n v="23010.7"/>
  </r>
  <r>
    <s v="040221180150641604602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43400"/>
    <n v="29722.15"/>
  </r>
  <r>
    <s v="040221180150641604607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5600"/>
    <n v="3835.12"/>
  </r>
  <r>
    <s v="040221180150641604601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60900"/>
    <n v="41706.89"/>
  </r>
  <r>
    <s v="040221180150641604605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4200"/>
    <n v="2876.34"/>
  </r>
  <r>
    <s v="040221180150641604603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47600"/>
    <n v="32598.49"/>
  </r>
  <r>
    <s v="040221180150641604606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14700"/>
    <n v="10067.18"/>
  </r>
  <r>
    <s v="040221180150642823605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14700"/>
    <n v="10067.18"/>
  </r>
  <r>
    <s v="040221180150642823601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21000"/>
    <n v="14381.68"/>
  </r>
  <r>
    <s v="040221180150642823603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60900"/>
    <n v="41706.89"/>
  </r>
  <r>
    <s v="040221180150642823604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84700"/>
    <n v="58006.13"/>
  </r>
  <r>
    <s v="040221180150642823602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43400"/>
    <n v="29722.15"/>
  </r>
  <r>
    <s v="040221180150642823606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49000"/>
    <n v="33557.26"/>
  </r>
  <r>
    <s v="040221180150643461001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30800"/>
    <n v="21093.14"/>
  </r>
  <r>
    <s v="040221180150644070202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222600"/>
    <n v="152445.85999999999"/>
  </r>
  <r>
    <s v="040221180150644070201  "/>
    <s v="SUJIT KUMAR PRADHAN"/>
    <s v="RASBIHARI PRADHAN"/>
    <s v="son_of"/>
    <s v="Attabira"/>
    <s v="Manapada"/>
    <s v="NON-LOANEE"/>
    <s v="Paddy (Dhan)"/>
    <s v="State Bank Of India"/>
    <s v="ATTABIRA"/>
    <s v="SBIN0002004"/>
    <s v="10777609491"/>
    <n v="28700"/>
    <n v="19654.97"/>
  </r>
  <r>
    <s v="040221180150645366802  "/>
    <s v="DHARMARAJ SETH"/>
    <s v="SAHADEB SETH"/>
    <s v="son_of"/>
    <s v="Attabira"/>
    <s v="Manapada"/>
    <s v="NON-LOANEE"/>
    <s v="Paddy (Dhan)"/>
    <s v="Sambalpur Dist. CC Bank LTd."/>
    <s v="ATTABIRA"/>
    <s v="YESB0SBPB17"/>
    <s v="017053005127"/>
    <n v="32900"/>
    <n v="22531.31"/>
  </r>
  <r>
    <s v="040221180150645366801  "/>
    <s v="DHARMARAJ SETH"/>
    <s v="SAHADEB SETH"/>
    <s v="son_of"/>
    <s v="Attabira"/>
    <s v="Manapada"/>
    <s v="NON-LOANEE"/>
    <s v="Paddy (Dhan)"/>
    <s v="Sambalpur Dist. CC Bank LTd."/>
    <s v="ATTABIRA"/>
    <s v="YESB0SBPB17"/>
    <s v="017053005127"/>
    <n v="89600"/>
    <n v="61361.86"/>
  </r>
  <r>
    <s v="040221180150646534603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14700"/>
    <n v="10067.18"/>
  </r>
  <r>
    <s v="040221180150646534601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18200"/>
    <n v="12464.13"/>
  </r>
  <r>
    <s v="040221180150646534602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31500"/>
    <n v="21572.53"/>
  </r>
  <r>
    <s v="040221180150653248702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7700"/>
    <n v="5273.28"/>
  </r>
  <r>
    <s v="040221180150653248701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51800"/>
    <n v="35474.82"/>
  </r>
  <r>
    <s v="040221180150653775101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16100"/>
    <n v="11025.96"/>
  </r>
  <r>
    <s v="040221180150653775102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17500"/>
    <n v="11984.74"/>
  </r>
  <r>
    <s v="040221180150654200201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21000"/>
    <n v="14381.68"/>
  </r>
  <r>
    <s v="040221180150654200203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11900"/>
    <n v="8149.62"/>
  </r>
  <r>
    <s v="040221180150654200202  "/>
    <s v="RAMESH SAHU"/>
    <s v="GAJAPATI SAHU"/>
    <s v="son_of"/>
    <s v="Attabira"/>
    <s v="Manapada"/>
    <s v="NON-LOANEE"/>
    <s v="Paddy (Dhan)"/>
    <s v="State Bank Of India"/>
    <s v="ATTABIRA"/>
    <s v="SBIN0002004"/>
    <s v="30896607646"/>
    <n v="25200"/>
    <n v="17258.02"/>
  </r>
  <r>
    <s v="040221180150662016802  "/>
    <s v="HARIHARA PASAYAT"/>
    <s v="HARIHAR PASAYAT"/>
    <s v="son_of"/>
    <s v="Attabira"/>
    <s v="Manapada"/>
    <s v="NON-LOANEE"/>
    <s v="Paddy (Dhan)"/>
    <s v="State Bank Of India"/>
    <s v="ATTABIRA"/>
    <s v="SBIN0002004"/>
    <s v="30609902766"/>
    <n v="9800"/>
    <n v="6711.45"/>
  </r>
  <r>
    <s v="040221180150662016801  "/>
    <s v="HARIHARA PASAYAT"/>
    <s v="HARIHAR PASAYAT"/>
    <s v="son_of"/>
    <s v="Attabira"/>
    <s v="Manapada"/>
    <s v="NON-LOANEE"/>
    <s v="Paddy (Dhan)"/>
    <s v="State Bank Of India"/>
    <s v="ATTABIRA"/>
    <s v="SBIN0002004"/>
    <s v="30609902766"/>
    <n v="59500"/>
    <n v="40748.11"/>
  </r>
  <r>
    <s v="040221180150663563603  "/>
    <s v="ARUN PRADHAN"/>
    <s v="TARANISEN PRADHAN"/>
    <s v="son_of"/>
    <s v="Attabira"/>
    <s v="Manapada"/>
    <s v="NON-LOANEE"/>
    <s v="Paddy (Dhan)"/>
    <s v="State Bank Of India"/>
    <s v="ATTABIRA"/>
    <s v="SBIN0002004"/>
    <s v="32730865773"/>
    <n v="6300"/>
    <n v="4314.51"/>
  </r>
  <r>
    <s v="040221180150663563602  "/>
    <s v="ARUN PRADHAN"/>
    <s v="TARANISEN PRADHAN"/>
    <s v="son_of"/>
    <s v="Attabira"/>
    <s v="Manapada"/>
    <s v="NON-LOANEE"/>
    <s v="Paddy (Dhan)"/>
    <s v="State Bank Of India"/>
    <s v="ATTABIRA"/>
    <s v="SBIN0002004"/>
    <s v="32730865773"/>
    <n v="8400"/>
    <n v="5752.67"/>
  </r>
  <r>
    <s v="040221180150663563601  "/>
    <s v="ARUN PRADHAN"/>
    <s v="TARANISEN PRADHAN"/>
    <s v="son_of"/>
    <s v="Attabira"/>
    <s v="Manapada"/>
    <s v="NON-LOANEE"/>
    <s v="Paddy (Dhan)"/>
    <s v="State Bank Of India"/>
    <s v="ATTABIRA"/>
    <s v="SBIN0002004"/>
    <s v="32730865773"/>
    <n v="28700"/>
    <n v="19654.97"/>
  </r>
  <r>
    <s v="040221180150663563604  "/>
    <s v="ARUN PRADHAN"/>
    <s v="TARANISEN PRADHAN"/>
    <s v="son_of"/>
    <s v="Attabira"/>
    <s v="Manapada"/>
    <s v="NON-LOANEE"/>
    <s v="Paddy (Dhan)"/>
    <s v="State Bank Of India"/>
    <s v="ATTABIRA"/>
    <s v="SBIN0002004"/>
    <s v="32730865773"/>
    <n v="8400"/>
    <n v="5752.67"/>
  </r>
  <r>
    <s v="040221180150664738103  "/>
    <s v="ARUN PRADHAN"/>
    <s v="TARANISEN PRADHAN"/>
    <s v="son_of"/>
    <s v="Attabira"/>
    <s v="Manapada"/>
    <s v="NON-LOANEE"/>
    <s v="Paddy (Dhan)"/>
    <s v="State Bank Of India"/>
    <s v="ATTABIRA"/>
    <s v="SBIN0002004"/>
    <s v="32730865773"/>
    <n v="23800"/>
    <n v="16299.24"/>
  </r>
  <r>
    <s v="040221180150664738101  "/>
    <s v="ARUN PRADHAN"/>
    <s v="TARANISEN PRADHAN"/>
    <s v="son_of"/>
    <s v="Attabira"/>
    <s v="Manapada"/>
    <s v="NON-LOANEE"/>
    <s v="Paddy (Dhan)"/>
    <s v="State Bank Of India"/>
    <s v="ATTABIRA"/>
    <s v="SBIN0002004"/>
    <s v="32730865773"/>
    <n v="2800"/>
    <n v="1917.56"/>
  </r>
  <r>
    <s v="040221180150664738102  "/>
    <s v="ARUN PRADHAN"/>
    <s v="TARANISEN PRADHAN"/>
    <s v="son_of"/>
    <s v="Attabira"/>
    <s v="Manapada"/>
    <s v="NON-LOANEE"/>
    <s v="Paddy (Dhan)"/>
    <s v="State Bank Of India"/>
    <s v="ATTABIRA"/>
    <s v="SBIN0002004"/>
    <s v="32730865773"/>
    <n v="9100"/>
    <n v="6232.06"/>
  </r>
  <r>
    <s v="040221180150668607204  "/>
    <s v="SALIL KUMAR SAHU"/>
    <s v="RAMESH SAHU"/>
    <s v="son_of"/>
    <s v="Attabira"/>
    <s v="Manapada"/>
    <s v="NON-LOANEE"/>
    <s v="Paddy (Dhan)"/>
    <s v="State Bank Of India"/>
    <s v="ATTABIRA"/>
    <s v="SBIN0002004"/>
    <s v="30743914030"/>
    <n v="43400"/>
    <n v="29722.15"/>
  </r>
  <r>
    <s v="040221180150668607203  "/>
    <s v="SALIL KUMAR SAHU"/>
    <s v="RAMESH SAHU"/>
    <s v="son_of"/>
    <s v="Attabira"/>
    <s v="Manapada"/>
    <s v="NON-LOANEE"/>
    <s v="Paddy (Dhan)"/>
    <s v="State Bank Of India"/>
    <s v="ATTABIRA"/>
    <s v="SBIN0002004"/>
    <s v="30743914030"/>
    <n v="9800"/>
    <n v="6711.45"/>
  </r>
  <r>
    <s v="040221180150668607206  "/>
    <s v="SALIL KUMAR SAHU"/>
    <s v="RAMESH SAHU"/>
    <s v="son_of"/>
    <s v="Attabira"/>
    <s v="Manapada"/>
    <s v="NON-LOANEE"/>
    <s v="Paddy (Dhan)"/>
    <s v="State Bank Of India"/>
    <s v="ATTABIRA"/>
    <s v="SBIN0002004"/>
    <s v="30743914030"/>
    <n v="21700"/>
    <n v="14861.07"/>
  </r>
  <r>
    <s v="040221180150668607202  "/>
    <s v="SALIL KUMAR SAHU"/>
    <s v="RAMESH SAHU"/>
    <s v="son_of"/>
    <s v="Attabira"/>
    <s v="Manapada"/>
    <s v="NON-LOANEE"/>
    <s v="Paddy (Dhan)"/>
    <s v="State Bank Of India"/>
    <s v="ATTABIRA"/>
    <s v="SBIN0002004"/>
    <s v="30743914030"/>
    <n v="5600"/>
    <n v="3835.12"/>
  </r>
  <r>
    <s v="040221180150668607205  "/>
    <s v="SALIL KUMAR SAHU"/>
    <s v="RAMESH SAHU"/>
    <s v="son_of"/>
    <s v="Attabira"/>
    <s v="Manapada"/>
    <s v="NON-LOANEE"/>
    <s v="Paddy (Dhan)"/>
    <s v="State Bank Of India"/>
    <s v="ATTABIRA"/>
    <s v="SBIN0002004"/>
    <s v="30743914030"/>
    <n v="1400"/>
    <n v="958.78"/>
  </r>
  <r>
    <s v="040221180150668607201  "/>
    <s v="SALIL KUMAR SAHU"/>
    <s v="RAMESH SAHU"/>
    <s v="son_of"/>
    <s v="Attabira"/>
    <s v="Manapada"/>
    <s v="NON-LOANEE"/>
    <s v="Paddy (Dhan)"/>
    <s v="State Bank Of India"/>
    <s v="ATTABIRA"/>
    <s v="SBIN0002004"/>
    <s v="30743914030"/>
    <n v="5600"/>
    <n v="3835.12"/>
  </r>
  <r>
    <s v="040221180150669660301  "/>
    <s v="ASEEMA PRADHAN"/>
    <s v="JITENDRIYA BARIK"/>
    <s v="daughter_of"/>
    <s v="Attabira"/>
    <s v="Manapada"/>
    <s v="NON-LOANEE"/>
    <s v="Paddy (Dhan)"/>
    <s v="Axis Bank Limited"/>
    <s v="JANHAPADA"/>
    <s v="UTIB0002243"/>
    <s v="916010018337160"/>
    <n v="251300"/>
    <n v="172100.83"/>
  </r>
  <r>
    <s v="040221180150669660304  "/>
    <s v="ASEEMA PRADHAN"/>
    <s v="JITENDRIYA BARIK"/>
    <s v="daughter_of"/>
    <s v="Attabira"/>
    <s v="Manapada"/>
    <s v="NON-LOANEE"/>
    <s v="Paddy (Dhan)"/>
    <s v="Axis Bank Limited"/>
    <s v="JANHAPADA"/>
    <s v="UTIB0002243"/>
    <s v="916010018337160"/>
    <n v="17500"/>
    <n v="11984.74"/>
  </r>
  <r>
    <s v="040221180150669660302  "/>
    <s v="ASEEMA PRADHAN"/>
    <s v="JITENDRIYA BARIK"/>
    <s v="daughter_of"/>
    <s v="Attabira"/>
    <s v="Manapada"/>
    <s v="NON-LOANEE"/>
    <s v="Paddy (Dhan)"/>
    <s v="Axis Bank Limited"/>
    <s v="JANHAPADA"/>
    <s v="UTIB0002243"/>
    <s v="916010018337160"/>
    <n v="16100"/>
    <n v="11025.96"/>
  </r>
  <r>
    <s v="040221180150669660303  "/>
    <s v="ASEEMA PRADHAN"/>
    <s v="JITENDRIYA BARIK"/>
    <s v="daughter_of"/>
    <s v="Attabira"/>
    <s v="Manapada"/>
    <s v="NON-LOANEE"/>
    <s v="Paddy (Dhan)"/>
    <s v="Axis Bank Limited"/>
    <s v="JANHAPADA"/>
    <s v="UTIB0002243"/>
    <s v="916010018337160"/>
    <n v="12600"/>
    <n v="8629.01"/>
  </r>
  <r>
    <s v="040221180150670351002  "/>
    <s v="ASEEMA PRADHAN"/>
    <s v="JITENDRIYA BARIK"/>
    <s v="daughter_of"/>
    <s v="Attabira"/>
    <s v="Manapada"/>
    <s v="NON-LOANEE"/>
    <s v="Paddy (Dhan)"/>
    <s v="Axis Bank Limited"/>
    <s v="JANHAPADA"/>
    <s v="UTIB0002243"/>
    <s v="916010018337160"/>
    <n v="112700"/>
    <n v="77181.710000000006"/>
  </r>
  <r>
    <s v="040221180150670351003  "/>
    <s v="ASEEMA PRADHAN"/>
    <s v="JITENDRIYA BARIK"/>
    <s v="daughter_of"/>
    <s v="Attabira"/>
    <s v="Manapada"/>
    <s v="NON-LOANEE"/>
    <s v="Paddy (Dhan)"/>
    <s v="Axis Bank Limited"/>
    <s v="JANHAPADA"/>
    <s v="UTIB0002243"/>
    <s v="916010018337160"/>
    <n v="60900"/>
    <n v="41706.89"/>
  </r>
  <r>
    <s v="040221180150670351001  "/>
    <s v="ASEEMA PRADHAN"/>
    <s v="JITENDRIYA BARIK"/>
    <s v="daughter_of"/>
    <s v="Attabira"/>
    <s v="Manapada"/>
    <s v="NON-LOANEE"/>
    <s v="Paddy (Dhan)"/>
    <s v="Axis Bank Limited"/>
    <s v="JANHAPADA"/>
    <s v="UTIB0002243"/>
    <s v="916010018337160"/>
    <n v="21700"/>
    <n v="14861.07"/>
  </r>
  <r>
    <s v="040221180150670351004  "/>
    <s v="ASEEMA PRADHAN"/>
    <s v="JITENDRIYA BARIK"/>
    <s v="daughter_of"/>
    <s v="Attabira"/>
    <s v="Manapada"/>
    <s v="NON-LOANEE"/>
    <s v="Paddy (Dhan)"/>
    <s v="Axis Bank Limited"/>
    <s v="JANHAPADA"/>
    <s v="UTIB0002243"/>
    <s v="916010018337160"/>
    <n v="21700"/>
    <n v="14861.07"/>
  </r>
  <r>
    <s v="040221180150671672005  "/>
    <s v="DEBANARAYAN PANIGRAHI"/>
    <s v="JAYARAM PANIGRAHI"/>
    <s v="son_of"/>
    <s v="Attabira"/>
    <s v="Manapada"/>
    <s v="NON-LOANEE"/>
    <s v="Paddy (Dhan)"/>
    <s v="State Bank Of India"/>
    <s v="BUDHARAJA"/>
    <s v="SBIN0007978"/>
    <s v="10087455793"/>
    <n v="9800"/>
    <n v="6711.45"/>
  </r>
  <r>
    <s v="040221180150671672002  "/>
    <s v="DEBANARAYAN PANIGRAHI"/>
    <s v="JAYARAM PANIGRAHI"/>
    <s v="son_of"/>
    <s v="Attabira"/>
    <s v="Manapada"/>
    <s v="NON-LOANEE"/>
    <s v="Paddy (Dhan)"/>
    <s v="State Bank Of India"/>
    <s v="BUDHARAJA"/>
    <s v="SBIN0007978"/>
    <s v="10087455793"/>
    <n v="700"/>
    <n v="479.39"/>
  </r>
  <r>
    <s v="040221180150671672004  "/>
    <s v="DEBANARAYAN PANIGRAHI"/>
    <s v="JAYARAM PANIGRAHI"/>
    <s v="son_of"/>
    <s v="Attabira"/>
    <s v="Manapada"/>
    <s v="NON-LOANEE"/>
    <s v="Paddy (Dhan)"/>
    <s v="State Bank Of India"/>
    <s v="BUDHARAJA"/>
    <s v="SBIN0007978"/>
    <s v="10087455793"/>
    <n v="700"/>
    <n v="479.39"/>
  </r>
  <r>
    <s v="040221180150671672003  "/>
    <s v="DEBANARAYAN PANIGRAHI"/>
    <s v="JAYARAM PANIGRAHI"/>
    <s v="son_of"/>
    <s v="Attabira"/>
    <s v="Manapada"/>
    <s v="NON-LOANEE"/>
    <s v="Paddy (Dhan)"/>
    <s v="State Bank Of India"/>
    <s v="BUDHARAJA"/>
    <s v="SBIN0007978"/>
    <s v="10087455793"/>
    <n v="82600"/>
    <n v="56567.96"/>
  </r>
  <r>
    <s v="040221180150671672001  "/>
    <s v="DEBANARAYAN PANIGRAHI"/>
    <s v="JAYARAM PANIGRAHI"/>
    <s v="son_of"/>
    <s v="Attabira"/>
    <s v="Manapada"/>
    <s v="NON-LOANEE"/>
    <s v="Paddy (Dhan)"/>
    <s v="State Bank Of India"/>
    <s v="BUDHARAJA"/>
    <s v="SBIN0007978"/>
    <s v="10087455793"/>
    <n v="2800"/>
    <n v="1917.56"/>
  </r>
  <r>
    <s v="040221180150673193501  "/>
    <s v="PREMRAJ SET"/>
    <s v="PURUSOTTAM SET"/>
    <s v="son_of"/>
    <s v="Attabira"/>
    <s v="Manapada"/>
    <s v="NON-LOANEE"/>
    <s v="Paddy (Dhan)"/>
    <s v="Sambalpur Dist. CC Bank LTd."/>
    <s v="ATTABIRA"/>
    <s v="YESB0SBPB17"/>
    <s v="017053006604"/>
    <n v="2100"/>
    <n v="1438.17"/>
  </r>
  <r>
    <s v="040221180150673193504  "/>
    <s v="PREMRAJ SET"/>
    <s v="PURUSOTTAM SET"/>
    <s v="son_of"/>
    <s v="Attabira"/>
    <s v="Manapada"/>
    <s v="NON-LOANEE"/>
    <s v="Paddy (Dhan)"/>
    <s v="Sambalpur Dist. CC Bank LTd."/>
    <s v="ATTABIRA"/>
    <s v="YESB0SBPB17"/>
    <s v="017053006604"/>
    <n v="113400"/>
    <n v="77661.100000000006"/>
  </r>
  <r>
    <s v="040221180150673193502  "/>
    <s v="PREMRAJ SET"/>
    <s v="PURUSOTTAM SET"/>
    <s v="son_of"/>
    <s v="Attabira"/>
    <s v="Manapada"/>
    <s v="NON-LOANEE"/>
    <s v="Paddy (Dhan)"/>
    <s v="Sambalpur Dist. CC Bank LTd."/>
    <s v="ATTABIRA"/>
    <s v="YESB0SBPB17"/>
    <s v="017053006604"/>
    <n v="2100"/>
    <n v="1438.17"/>
  </r>
  <r>
    <s v="040221180150673193503  "/>
    <s v="PREMRAJ SET"/>
    <s v="PURUSOTTAM SET"/>
    <s v="son_of"/>
    <s v="Attabira"/>
    <s v="Manapada"/>
    <s v="NON-LOANEE"/>
    <s v="Paddy (Dhan)"/>
    <s v="Sambalpur Dist. CC Bank LTd."/>
    <s v="ATTABIRA"/>
    <s v="YESB0SBPB17"/>
    <s v="017053006604"/>
    <n v="3500"/>
    <n v="2396.9499999999998"/>
  </r>
  <r>
    <s v="040221181150261820201  "/>
    <s v="Chakanan Biswal"/>
    <s v="Artatrana Biswal"/>
    <s v="son_of"/>
    <s v="Attabira"/>
    <s v="Manapada"/>
    <s v="LOANEE"/>
    <s v="Paddy (Dhan)"/>
    <s v="State Bank Of India"/>
    <s v="ATTABIRA"/>
    <s v="SBIN0002004"/>
    <s v="36527727883"/>
    <n v="105000"/>
    <n v="71908.42"/>
  </r>
  <r>
    <s v="040221181150291556201  "/>
    <s v="Mr Dharmendra Badi"/>
    <s v="Premraj Badi"/>
    <s v="son_of"/>
    <s v="Attabira"/>
    <s v="Manapada"/>
    <s v="LOANEE"/>
    <s v="Paddy (Dhan)"/>
    <s v="State Bank Of India"/>
    <s v="ATTABIRA"/>
    <s v="SBIN0002004"/>
    <s v="35567394921"/>
    <n v="72100"/>
    <n v="49377.120000000003"/>
  </r>
  <r>
    <s v="040221181150291641901  "/>
    <s v="T Satyanarayan"/>
    <s v="T Jagpatirameya"/>
    <s v="son_of"/>
    <s v="Attabira"/>
    <s v="Manapada"/>
    <s v="LOANEE"/>
    <s v="Paddy (Dhan)"/>
    <s v="State Bank Of India"/>
    <s v="ATTABIRA"/>
    <s v="SBIN0002004"/>
    <s v="37371809651"/>
    <n v="52500"/>
    <n v="35954.21"/>
  </r>
  <r>
    <s v="040221181150291988301  "/>
    <s v="Mrs Tikeswari Sahu"/>
    <s v="Khitibhushan Sahu"/>
    <s v="daughter_of"/>
    <s v="Attabira"/>
    <s v="Manapada"/>
    <s v="LOANEE"/>
    <s v="Paddy (Dhan)"/>
    <s v="State Bank Of India"/>
    <s v="ATTABIRA"/>
    <s v="SBIN0002004"/>
    <s v="35062604514"/>
    <n v="99890"/>
    <n v="68408.88"/>
  </r>
  <r>
    <s v="040221181150292072001  "/>
    <s v="Mr Kshiti Bhusan Sahu"/>
    <s v="Kunja Sahu"/>
    <s v="son_of"/>
    <s v="Attabira"/>
    <s v="Manapada"/>
    <s v="LOANEE"/>
    <s v="Paddy (Dhan)"/>
    <s v="State Bank Of India"/>
    <s v="ATTABIRA"/>
    <s v="SBIN0002004"/>
    <s v="33757816988"/>
    <n v="99890"/>
    <n v="68408.88"/>
  </r>
  <r>
    <s v="040221181150292187901  "/>
    <s v="Ramanand Sahu"/>
    <s v="Biswanath Sahu"/>
    <s v="son_of"/>
    <s v="Attabira"/>
    <s v="Manapada"/>
    <s v="LOANEE"/>
    <s v="Paddy (Dhan)"/>
    <s v="State Bank Of India"/>
    <s v="ATTABIRA"/>
    <s v="SBIN0002004"/>
    <s v="36986424251"/>
    <n v="99890"/>
    <n v="68408.88"/>
  </r>
  <r>
    <s v="040221181150292216301  "/>
    <s v="RAMRATAN SAHU"/>
    <s v="GOURAHARI SAHU"/>
    <s v="son_of"/>
    <s v="Attabira"/>
    <s v="Manapada"/>
    <s v="LOANEE"/>
    <s v="Paddy (Dhan)"/>
    <s v="State Bank Of India"/>
    <s v="ATTABIRA"/>
    <s v="SBIN0002004"/>
    <s v="37527510136"/>
    <n v="105000"/>
    <n v="71908.42"/>
  </r>
  <r>
    <s v="040221181150292345501  "/>
    <s v="Mr Lalit Kathar"/>
    <s v="Sukru Kathar"/>
    <s v="son_of"/>
    <s v="Attabira"/>
    <s v="Manapada"/>
    <s v="LOANEE"/>
    <s v="Paddy (Dhan)"/>
    <s v="State Bank Of India"/>
    <s v="ATTABIRA"/>
    <s v="SBIN0002004"/>
    <s v="34932387655"/>
    <n v="19600"/>
    <n v="13422.91"/>
  </r>
  <r>
    <s v="040221181150292642901  "/>
    <s v="PRADEEP CHANDRA PRADHAN"/>
    <s v="HARISHANKAR PRADHAN"/>
    <s v="son_of"/>
    <s v="Attabira"/>
    <s v="Manapada"/>
    <s v="LOANEE"/>
    <s v="Paddy (Dhan)"/>
    <s v="State Bank Of India"/>
    <s v="ATTABIRA"/>
    <s v="SBIN0002004"/>
    <s v="37768246109"/>
    <n v="99890"/>
    <n v="68408.88"/>
  </r>
  <r>
    <s v="040221181150302092002  "/>
    <s v="Mr Bibhishan Pradhan"/>
    <s v="Sauki Pradhan"/>
    <s v="son_of"/>
    <s v="Attabira"/>
    <s v="Manapada"/>
    <s v="LOANEE"/>
    <s v="Paddy (Dhan)"/>
    <s v="State Bank Of India"/>
    <s v="ATTABIRA"/>
    <s v="SBIN0002004"/>
    <s v="34992445438"/>
    <n v="17500"/>
    <n v="11984.74"/>
  </r>
  <r>
    <s v="040221181150302092001  "/>
    <s v="Mr Bibhishan Pradhan"/>
    <s v="Sauki Pradhan"/>
    <s v="son_of"/>
    <s v="Attabira"/>
    <s v="Manapada"/>
    <s v="LOANEE"/>
    <s v="Paddy (Dhan)"/>
    <s v="State Bank Of India"/>
    <s v="ATTABIRA"/>
    <s v="SBIN0002004"/>
    <s v="34992445438"/>
    <n v="84000"/>
    <n v="57526.74"/>
  </r>
  <r>
    <s v="040221181150365437401  "/>
    <s v="Radheshyam Nayak"/>
    <s v="Lalbihari Nayak"/>
    <s v="son_of"/>
    <s v="Attabira"/>
    <s v="Manapada"/>
    <s v="LOANEE"/>
    <s v="Paddy (Dhan)"/>
    <s v="State Bank Of India"/>
    <s v="ATTABIRA"/>
    <s v="SBIN0002004"/>
    <s v="35004806290"/>
    <n v="82600"/>
    <n v="56567.96"/>
  </r>
  <r>
    <s v="040221181150372762501  "/>
    <s v="Mr Bhanu Mirddha"/>
    <s v="Bishi Mirddha"/>
    <s v="son_of"/>
    <s v="Attabira"/>
    <s v="Manapada"/>
    <s v="LOANEE"/>
    <s v="Paddy (Dhan)"/>
    <s v="State Bank Of India"/>
    <s v="ATTABIRA"/>
    <s v="SBIN0002004"/>
    <s v="33628041871"/>
    <n v="99960"/>
    <n v="68456.820000000007"/>
  </r>
  <r>
    <s v="040221181150401690201  "/>
    <s v="MANORANJAN PADHAN"/>
    <s v="HARIHAR PRADHAN"/>
    <s v="son_of"/>
    <s v="Attabira"/>
    <s v="Manapada"/>
    <s v="LOANEE"/>
    <s v="Paddy (Dhan)"/>
    <s v="State Bank Of India"/>
    <s v="ATTABIRA"/>
    <s v="SBIN0002004"/>
    <s v="37815918863"/>
    <n v="99960"/>
    <n v="68456.820000000007"/>
  </r>
  <r>
    <s v="040221181150401814401  "/>
    <s v="Pabitra Meher"/>
    <s v="Sudarshan Meher"/>
    <s v="son_of"/>
    <s v="Attabira"/>
    <s v="Manapada"/>
    <s v="LOANEE"/>
    <s v="Paddy (Dhan)"/>
    <s v="State Bank Of India"/>
    <s v="ATTABIRA"/>
    <s v="SBIN0002004"/>
    <s v="36826508533"/>
    <n v="99960"/>
    <n v="68456.820000000007"/>
  </r>
  <r>
    <s v="040221181150413760601  "/>
    <s v="Mr Jogeswar Nayak"/>
    <s v="Sahadeb Nayak"/>
    <s v="son_of"/>
    <s v="Attabira"/>
    <s v="Manapada"/>
    <s v="LOANEE"/>
    <s v="Paddy (Dhan)"/>
    <s v="State Bank Of India"/>
    <s v="ATTABIRA"/>
    <s v="SBIN0002004"/>
    <s v="34717294530"/>
    <n v="100030"/>
    <n v="68504.759999999995"/>
  </r>
  <r>
    <s v="040221181150418507101  "/>
    <s v="Mr Budheswar Pradhan"/>
    <s v="Chandrabhanu Pradhan"/>
    <s v="son_of"/>
    <s v="Attabira"/>
    <s v="Manapada"/>
    <s v="LOANEE"/>
    <s v="Paddy (Dhan)"/>
    <s v="State Bank Of India"/>
    <s v="ATTABIRA"/>
    <s v="SBIN0002004"/>
    <s v="33796529136"/>
    <n v="99960"/>
    <n v="68456.820000000007"/>
  </r>
  <r>
    <s v="040221181150459531601  "/>
    <s v="Mr Harihar Behera"/>
    <s v="Ujal Behera"/>
    <s v="son_of"/>
    <s v="Attabira"/>
    <s v="Manapada"/>
    <s v="LOANEE"/>
    <s v="Paddy (Dhan)"/>
    <s v="State Bank Of India"/>
    <s v="ATTABIRA"/>
    <s v="SBIN0002004"/>
    <s v="34604128843"/>
    <n v="99960"/>
    <n v="68456.820000000007"/>
  </r>
  <r>
    <s v="040221181150470958701  "/>
    <s v="GOBINDA SAHU"/>
    <s v="BANMALI SAHU"/>
    <s v="son_of"/>
    <s v="Attabira"/>
    <s v="Manapada"/>
    <s v="LOANEE"/>
    <s v="Paddy (Dhan)"/>
    <s v="State Bank Of India"/>
    <s v="ATTABIRA"/>
    <s v="SBIN0002004"/>
    <s v="37529913983"/>
    <n v="99960"/>
    <n v="68456.820000000007"/>
  </r>
  <r>
    <s v="040221181150481378701  "/>
    <s v="Ashok Ku Meher"/>
    <s v="Chandra Sekhar Meher"/>
    <s v="son_of"/>
    <s v="Attabira"/>
    <s v="Manapada"/>
    <s v="LOANEE"/>
    <s v="Paddy (Dhan)"/>
    <s v="Sambalpur Dist. CC Bank LTd."/>
    <s v="ATTABIRA"/>
    <s v="YESB0SBPB17"/>
    <s v="11100126"/>
    <n v="126000"/>
    <n v="86290.11"/>
  </r>
  <r>
    <s v="040221181150481408901  "/>
    <s v="Birendra Sahu"/>
    <s v="Jhasketan Sahu"/>
    <s v="son_of"/>
    <s v="Attabira"/>
    <s v="Manapada"/>
    <s v="LOANEE"/>
    <s v="Paddy (Dhan)"/>
    <s v="Sambalpur Dist. CC Bank LTd."/>
    <s v="ATTABIRA"/>
    <s v="YESB0SBPB17"/>
    <s v="11103721"/>
    <n v="70000"/>
    <n v="47938.95"/>
  </r>
  <r>
    <s v="040221181150481585001  "/>
    <s v="Buddheswar Padhan"/>
    <s v="Chandrabhanu Padhan"/>
    <s v="son_of"/>
    <s v="Attabira"/>
    <s v="Manapada"/>
    <s v="LOANEE"/>
    <s v="Paddy (Dhan)"/>
    <s v="Sambalpur Dist. CC Bank LTd."/>
    <s v="ATTABIRA"/>
    <s v="YESB0SBPB17"/>
    <s v="11101124"/>
    <n v="168000"/>
    <n v="115053.48"/>
  </r>
  <r>
    <s v="040221181150481611801  "/>
    <s v="Sitaram Sahu"/>
    <s v="Siba Sahu"/>
    <s v="son_of"/>
    <s v="Attabira"/>
    <s v="Manapada"/>
    <s v="LOANEE"/>
    <s v="Paddy (Dhan)"/>
    <s v="Sambalpur Dist. CC Bank LTd."/>
    <s v="ATTABIRA"/>
    <s v="YESB0SBPB17"/>
    <s v="11103056"/>
    <n v="182000"/>
    <n v="124641.27"/>
  </r>
  <r>
    <s v="040221181150481637501  "/>
    <s v="Smt Sabya Sahu"/>
    <s v="Sitaram Sahu"/>
    <s v="daughter_of"/>
    <s v="Attabira"/>
    <s v="Manapada"/>
    <s v="LOANEE"/>
    <s v="Paddy (Dhan)"/>
    <s v="Sambalpur Dist. CC Bank LTd."/>
    <s v="ATTABIRA"/>
    <s v="YESB0SBPB17"/>
    <s v="11103057"/>
    <n v="140000"/>
    <n v="95877.9"/>
  </r>
  <r>
    <s v="040221181150481663201  "/>
    <s v="Hrushikesh Sahu"/>
    <s v="Ananda Sahu"/>
    <s v="son_of"/>
    <s v="Attabira"/>
    <s v="Manapada"/>
    <s v="LOANEE"/>
    <s v="Paddy (Dhan)"/>
    <s v="Sambalpur Dist. CC Bank LTd."/>
    <s v="ATTABIRA"/>
    <s v="YESB0SBPB17"/>
    <s v="11103852"/>
    <n v="182000"/>
    <n v="124641.27"/>
  </r>
  <r>
    <s v="040221181150481691701  "/>
    <s v="Harihar Behera"/>
    <s v="Ujal Behera"/>
    <s v="son_of"/>
    <s v="Attabira"/>
    <s v="Manapada"/>
    <s v="LOANEE"/>
    <s v="Paddy (Dhan)"/>
    <s v="Sambalpur Dist. CC Bank LTd."/>
    <s v="ATTABIRA"/>
    <s v="YESB0SBPB17"/>
    <s v="11100137"/>
    <n v="112000"/>
    <n v="76702.320000000007"/>
  </r>
  <r>
    <s v="040221181150481764901  "/>
    <s v="Bibhisan Padhan"/>
    <s v="Sauki Padhan"/>
    <s v="son_of"/>
    <s v="Attabira"/>
    <s v="Manapada"/>
    <s v="LOANEE"/>
    <s v="Paddy (Dhan)"/>
    <s v="Sambalpur Dist. CC Bank LTd."/>
    <s v="ATTABIRA"/>
    <s v="YESB0SBPB17"/>
    <s v="11102185"/>
    <n v="126000"/>
    <n v="86290.11"/>
  </r>
  <r>
    <s v="040221181150481914201  "/>
    <s v="Dhabaleswar Sahu"/>
    <s v="Dashrathi Sahu"/>
    <s v="son_of"/>
    <s v="Attabira"/>
    <s v="Manapada"/>
    <s v="LOANEE"/>
    <s v="Paddy (Dhan)"/>
    <s v="Sambalpur Dist. CC Bank LTd."/>
    <s v="ATTABIRA"/>
    <s v="YESB0SBPB17"/>
    <s v="11103779"/>
    <n v="168000"/>
    <n v="115053.48"/>
  </r>
  <r>
    <s v="040221181150481934901  "/>
    <s v="Gunaru Padhan"/>
    <s v="Jatadhari Padhan"/>
    <s v="son_of"/>
    <s v="Attabira"/>
    <s v="Manapada"/>
    <s v="LOANEE"/>
    <s v="Paddy (Dhan)"/>
    <s v="Sambalpur Dist. CC Bank LTd."/>
    <s v="ATTABIRA"/>
    <s v="YESB0SBPB17"/>
    <s v="11103884"/>
    <n v="126000"/>
    <n v="86290.11"/>
  </r>
  <r>
    <s v="040221181150481959201  "/>
    <s v="Krushna Chandra Sahu"/>
    <s v="Premraj Sahu"/>
    <s v="son_of"/>
    <s v="Attabira"/>
    <s v="Manapada"/>
    <s v="LOANEE"/>
    <s v="Paddy (Dhan)"/>
    <s v="Sambalpur Dist. CC Bank LTd."/>
    <s v="ATTABIRA"/>
    <s v="YESB0SBPB17"/>
    <s v="11104140"/>
    <n v="56000"/>
    <n v="38351.160000000003"/>
  </r>
  <r>
    <s v="040221181150481984501  "/>
    <s v="Chakradhar Behera"/>
    <s v="Dhanurya Behera"/>
    <s v="son_of"/>
    <s v="Attabira"/>
    <s v="Manapada"/>
    <s v="LOANEE"/>
    <s v="Paddy (Dhan)"/>
    <s v="Sambalpur Dist. CC Bank LTd."/>
    <s v="ATTABIRA"/>
    <s v="YESB0SBPB17"/>
    <s v="11101299"/>
    <n v="126000"/>
    <n v="86290.11"/>
  </r>
  <r>
    <s v="040221181150482028601  "/>
    <s v="Niranjan Padhan"/>
    <s v="Haribola Padhan"/>
    <s v="son_of"/>
    <s v="Attabira"/>
    <s v="Manapada"/>
    <s v="LOANEE"/>
    <s v="Paddy (Dhan)"/>
    <s v="Sambalpur Dist. CC Bank LTd."/>
    <s v="ATTABIRA"/>
    <s v="YESB0SBPB17"/>
    <s v="11103260"/>
    <n v="98000"/>
    <n v="67114.53"/>
  </r>
  <r>
    <s v="040221181150482048201  "/>
    <s v="Biswanath Sahu"/>
    <s v="Baldeb Sahu"/>
    <s v="son_of"/>
    <s v="Attabira"/>
    <s v="Manapada"/>
    <s v="LOANEE"/>
    <s v="Paddy (Dhan)"/>
    <s v="Sambalpur Dist. CC Bank LTd."/>
    <s v="ATTABIRA"/>
    <s v="YESB0SBPB17"/>
    <s v="11103415"/>
    <n v="140000"/>
    <n v="95877.9"/>
  </r>
  <r>
    <s v="040221181150482072601  "/>
    <s v="Bishnu Sahu"/>
    <s v="Jagdish Sahu"/>
    <s v="son_of"/>
    <s v="Attabira"/>
    <s v="Manapada"/>
    <s v="LOANEE"/>
    <s v="Paddy (Dhan)"/>
    <s v="Sambalpur Dist. CC Bank LTd."/>
    <s v="ATTABIRA"/>
    <s v="YESB0SBPB17"/>
    <s v="11103488"/>
    <n v="154000"/>
    <n v="105465.69"/>
  </r>
  <r>
    <s v="040221181150482094801  "/>
    <s v="Debendra Barik"/>
    <s v="Achyutanand Barik"/>
    <s v="son_of"/>
    <s v="Attabira"/>
    <s v="Manapada"/>
    <s v="LOANEE"/>
    <s v="Paddy (Dhan)"/>
    <s v="Sambalpur Dist. CC Bank LTd."/>
    <s v="ATTABIRA"/>
    <s v="YESB0SBPB17"/>
    <s v="11103491"/>
    <n v="42000"/>
    <n v="28763.37"/>
  </r>
  <r>
    <s v="040221181150482118001  "/>
    <s v="Prabhat Ku Padhan"/>
    <s v="Gopal Ch Padhan"/>
    <s v="son_of"/>
    <s v="Attabira"/>
    <s v="Manapada"/>
    <s v="LOANEE"/>
    <s v="Paddy (Dhan)"/>
    <s v="Sambalpur Dist. CC Bank LTd."/>
    <s v="ATTABIRA"/>
    <s v="YESB0SBPB17"/>
    <s v="11103573"/>
    <n v="154000"/>
    <n v="105465.69"/>
  </r>
  <r>
    <s v="040221181150482141101  "/>
    <s v="Surendra Padhan"/>
    <s v="Dolamani Padhan"/>
    <s v="son_of"/>
    <s v="Attabira"/>
    <s v="Manapada"/>
    <s v="LOANEE"/>
    <s v="Paddy (Dhan)"/>
    <s v="Sambalpur Dist. CC Bank LTd."/>
    <s v="ATTABIRA"/>
    <s v="YESB0SBPB17"/>
    <s v="11103897"/>
    <n v="168000"/>
    <n v="115053.48"/>
  </r>
  <r>
    <s v="040221181150482163801  "/>
    <s v="Jitendranath Saraf"/>
    <s v="Bishwanath Saraf"/>
    <s v="son_of"/>
    <s v="Attabira"/>
    <s v="Manapada"/>
    <s v="LOANEE"/>
    <s v="Paddy (Dhan)"/>
    <s v="Sambalpur Dist. CC Bank LTd."/>
    <s v="ATTABIRA"/>
    <s v="YESB0SBPB17"/>
    <s v="11104093"/>
    <n v="182000"/>
    <n v="124641.27"/>
  </r>
  <r>
    <s v="040221181150482212401  "/>
    <s v="Upendra Meher"/>
    <s v="Netramani Meher"/>
    <s v="son_of"/>
    <s v="Attabira"/>
    <s v="Manapada"/>
    <s v="LOANEE"/>
    <s v="Paddy (Dhan)"/>
    <s v="Sambalpur Dist. CC Bank LTd."/>
    <s v="ATTABIRA"/>
    <s v="YESB0SBPB17"/>
    <s v="11100118"/>
    <n v="84000"/>
    <n v="57526.74"/>
  </r>
  <r>
    <s v="040221181150482238101  "/>
    <s v="Narendra Sahu"/>
    <s v="Jagadish Sahu"/>
    <s v="son_of"/>
    <s v="Attabira"/>
    <s v="Manapada"/>
    <s v="LOANEE"/>
    <s v="Paddy (Dhan)"/>
    <s v="Sambalpur Dist. CC Bank LTd."/>
    <s v="ATTABIRA"/>
    <s v="YESB0SBPB17"/>
    <s v="11100130"/>
    <n v="98000"/>
    <n v="67114.53"/>
  </r>
  <r>
    <s v="040221181150483152901  "/>
    <s v="Khireswar Sahu"/>
    <s v="Jagdish Sahu"/>
    <s v="son_of"/>
    <s v="Attabira"/>
    <s v="Manapada"/>
    <s v="LOANEE"/>
    <s v="Paddy (Dhan)"/>
    <s v="Sambalpur Dist. CC Bank LTd."/>
    <s v="ATTABIRA"/>
    <s v="YESB0SBPB17"/>
    <s v="11103487"/>
    <n v="70000"/>
    <n v="47938.95"/>
  </r>
  <r>
    <s v="040221181150483170301  "/>
    <s v="Santosh Ku Padhan"/>
    <s v="Chaitanya Padhan"/>
    <s v="son_of"/>
    <s v="Attabira"/>
    <s v="Manapada"/>
    <s v="LOANEE"/>
    <s v="Paddy (Dhan)"/>
    <s v="Sambalpur Dist. CC Bank LTd."/>
    <s v="ATTABIRA"/>
    <s v="YESB0SBPB17"/>
    <s v="11103887"/>
    <n v="154000"/>
    <n v="105465.69"/>
  </r>
  <r>
    <s v="040221181150483186301  "/>
    <s v="Ananda Naik"/>
    <s v="Gaurahari Naik"/>
    <s v="son_of"/>
    <s v="Attabira"/>
    <s v="Manapada"/>
    <s v="LOANEE"/>
    <s v="Paddy (Dhan)"/>
    <s v="Sambalpur Dist. CC Bank LTd."/>
    <s v="ATTABIRA"/>
    <s v="YESB0SBPB17"/>
    <s v="11104160"/>
    <n v="84000"/>
    <n v="57526.74"/>
  </r>
  <r>
    <s v="040221181150483357101  "/>
    <s v="Laxman Meher"/>
    <s v="Tankadhar Meher"/>
    <s v="son_of"/>
    <s v="Attabira"/>
    <s v="Manapada"/>
    <s v="LOANEE"/>
    <s v="Paddy (Dhan)"/>
    <s v="Sambalpur Dist. CC Bank LTd."/>
    <s v="ATTABIRA"/>
    <s v="YESB0SBPB17"/>
    <s v="11100196"/>
    <n v="42000"/>
    <n v="28763.37"/>
  </r>
  <r>
    <s v="040221181150483440901  "/>
    <s v="Saroj Ku Behera"/>
    <s v="Sripati Behera"/>
    <s v="son_of"/>
    <s v="Attabira"/>
    <s v="Manapada"/>
    <s v="LOANEE"/>
    <s v="Paddy (Dhan)"/>
    <s v="Sambalpur Dist. CC Bank LTd."/>
    <s v="ATTABIRA"/>
    <s v="YESB0SBPB17"/>
    <s v="11103195"/>
    <n v="182000"/>
    <n v="124641.27"/>
  </r>
  <r>
    <s v="040221181150483511701  "/>
    <s v="Lambodar Padhan"/>
    <s v="Hema Padhan"/>
    <s v="son_of"/>
    <s v="Attabira"/>
    <s v="Manapada"/>
    <s v="LOANEE"/>
    <s v="Paddy (Dhan)"/>
    <s v="Sambalpur Dist. CC Bank LTd."/>
    <s v="ATTABIRA"/>
    <s v="YESB0SBPB17"/>
    <s v="11103751"/>
    <n v="182000"/>
    <n v="124641.27"/>
  </r>
  <r>
    <s v="040221181150484041301  "/>
    <s v="Mr Jhasketan Sahu"/>
    <s v="Tikelal Sahu"/>
    <s v="son_of"/>
    <s v="Attabira"/>
    <s v="Manapada"/>
    <s v="LOANEE"/>
    <s v="Paddy (Dhan)"/>
    <s v="State Bank Of India"/>
    <s v="ATTABIRA"/>
    <s v="SBIN0002004"/>
    <s v="33601741056"/>
    <n v="99960"/>
    <n v="68456.820000000007"/>
  </r>
  <r>
    <s v="040221181150499335201  "/>
    <s v="tankadhar sahu"/>
    <s v="tikelal sahu"/>
    <s v="son_of"/>
    <s v="Attabira"/>
    <s v="Manapada"/>
    <s v="LOANEE"/>
    <s v="Paddy (Dhan)"/>
    <s v="State Bank Of India"/>
    <s v="ATTABIRA"/>
    <s v="SBIN0002004"/>
    <s v="37843495569"/>
    <n v="87640"/>
    <n v="60019.57"/>
  </r>
  <r>
    <s v="040221181150499844501  "/>
    <s v="JEHERU PRADHAN"/>
    <s v="HEUSHIKESH PRADHAN"/>
    <s v="son_of"/>
    <s v="Attabira"/>
    <s v="Manapada"/>
    <s v="LOANEE"/>
    <s v="Paddy (Dhan)"/>
    <s v="State Bank Of India"/>
    <s v="ATTABIRA"/>
    <s v="SBIN0002004"/>
    <s v="37823859351"/>
    <n v="99960"/>
    <n v="68456.820000000007"/>
  </r>
  <r>
    <s v="040221181150509215003  "/>
    <s v="Mr Dasiredi Narayan Rao"/>
    <s v="Dasiredi Yankat Rao"/>
    <s v="son_of"/>
    <s v="Attabira"/>
    <s v="Manapada"/>
    <s v="LOANEE"/>
    <s v="Paddy (Dhan)"/>
    <s v="State Bank Of India"/>
    <s v="ATTABIRA"/>
    <s v="SBIN0002004"/>
    <s v="34775088867"/>
    <n v="15400"/>
    <n v="10546.57"/>
  </r>
  <r>
    <s v="040221181150509215002  "/>
    <s v="Mr Dasiredi Narayan Rao"/>
    <s v="Dasiredi Yankat Rao"/>
    <s v="son_of"/>
    <s v="Attabira"/>
    <s v="Manapada"/>
    <s v="LOANEE"/>
    <s v="Paddy (Dhan)"/>
    <s v="State Bank Of India"/>
    <s v="ATTABIRA"/>
    <s v="SBIN0002004"/>
    <s v="34775088867"/>
    <n v="14000"/>
    <n v="9587.7900000000009"/>
  </r>
  <r>
    <s v="040221181150509261401  "/>
    <s v="Mr Bishnu Prasad Sahu"/>
    <s v="Jagadish Sahu"/>
    <s v="son_of"/>
    <s v="Attabira"/>
    <s v="Manapada"/>
    <s v="LOANEE"/>
    <s v="Paddy (Dhan)"/>
    <s v="State Bank Of India"/>
    <s v="ATTABIRA"/>
    <s v="SBIN0002004"/>
    <s v="33607551150"/>
    <n v="99960"/>
    <n v="68456.820000000007"/>
  </r>
  <r>
    <s v="040221181150509483602  "/>
    <s v="Mr Satyabati Sahu"/>
    <s v="Bishnu Prasad Sahu"/>
    <s v="daughter_of"/>
    <s v="Attabira"/>
    <s v="Manapada"/>
    <s v="LOANEE"/>
    <s v="Paddy (Dhan)"/>
    <s v="State Bank Of India"/>
    <s v="ATTABIRA"/>
    <s v="SBIN0002004"/>
    <s v="33607630906"/>
    <n v="14000"/>
    <n v="9587.7900000000009"/>
  </r>
  <r>
    <s v="040221181150509483603  "/>
    <s v="Mr Satyabati Sahu"/>
    <s v="Bishnu Prasad Sahu"/>
    <s v="daughter_of"/>
    <s v="Attabira"/>
    <s v="Manapada"/>
    <s v="LOANEE"/>
    <s v="Paddy (Dhan)"/>
    <s v="State Bank Of India"/>
    <s v="ATTABIRA"/>
    <s v="SBIN0002004"/>
    <s v="33607630906"/>
    <n v="42000"/>
    <n v="28763.37"/>
  </r>
  <r>
    <s v="040221181150509483604  "/>
    <s v="Mr Satyabati Sahu"/>
    <s v="Bishnu Prasad Sahu"/>
    <s v="daughter_of"/>
    <s v="Attabira"/>
    <s v="Manapada"/>
    <s v="LOANEE"/>
    <s v="Paddy (Dhan)"/>
    <s v="State Bank Of India"/>
    <s v="ATTABIRA"/>
    <s v="SBIN0002004"/>
    <s v="33607630906"/>
    <n v="25900"/>
    <n v="17737.41"/>
  </r>
  <r>
    <s v="040221181150509483601  "/>
    <s v="Mr Satyabati Sahu"/>
    <s v="Bishnu Prasad Sahu"/>
    <s v="daughter_of"/>
    <s v="Attabira"/>
    <s v="Manapada"/>
    <s v="LOANEE"/>
    <s v="Paddy (Dhan)"/>
    <s v="State Bank Of India"/>
    <s v="ATTABIRA"/>
    <s v="SBIN0002004"/>
    <s v="33607630906"/>
    <n v="17500"/>
    <n v="11984.74"/>
  </r>
  <r>
    <s v="040221181150512566001  "/>
    <s v="Pabitra Meher"/>
    <s v="Sudarsan Meher"/>
    <s v="son_of"/>
    <s v="Attabira"/>
    <s v="Manapada"/>
    <s v="LOANEE"/>
    <s v="Paddy (Dhan)"/>
    <s v="Sambalpur Dist. CC Bank LTd."/>
    <s v="ATTABIRA"/>
    <s v="YESB0SBPB17"/>
    <s v="11100124"/>
    <n v="126000"/>
    <n v="86290.11"/>
  </r>
  <r>
    <s v="040221181150512996601  "/>
    <s v="PUSPANJALI PRADHAN"/>
    <s v="SHIBA PRADHAN"/>
    <s v="wife_of"/>
    <s v="Attabira"/>
    <s v="Manapada"/>
    <s v="LOANEE"/>
    <s v="Paddy (Dhan)"/>
    <s v="Sambalpur Dist. CC Bank LTd."/>
    <s v="ATTABIRA"/>
    <s v="YESB0SBPB17"/>
    <s v="11104283"/>
    <n v="42000"/>
    <n v="28763.37"/>
  </r>
  <r>
    <s v="040221181150513068601  "/>
    <s v="Taranisen Biswal"/>
    <s v="Dhanpati Biswal"/>
    <s v="son_of"/>
    <s v="Attabira"/>
    <s v="Manapada"/>
    <s v="LOANEE"/>
    <s v="Paddy (Dhan)"/>
    <s v="Sambalpur Dist. CC Bank LTd."/>
    <s v="ATTABIRA"/>
    <s v="YESB0SBPB17"/>
    <s v="11100236"/>
    <n v="182000"/>
    <n v="124641.27"/>
  </r>
  <r>
    <s v="040221181150513372201  "/>
    <s v="Prabhanjan Sahu"/>
    <s v="Minketan Sahu"/>
    <s v="son_of"/>
    <s v="Attabira"/>
    <s v="Manapada"/>
    <s v="LOANEE"/>
    <s v="Paddy (Dhan)"/>
    <s v="Sambalpur Dist. CC Bank LTd."/>
    <s v="ATTABIRA"/>
    <s v="YESB0SBPB17"/>
    <s v="11103362"/>
    <n v="140000"/>
    <n v="95877.9"/>
  </r>
  <r>
    <s v="040221181150513396601  "/>
    <s v="Premananda Meher"/>
    <s v="Nilakantha Meher"/>
    <s v="son_of"/>
    <s v="Attabira"/>
    <s v="Manapada"/>
    <s v="LOANEE"/>
    <s v="Paddy (Dhan)"/>
    <s v="Sambalpur Dist. CC Bank LTd."/>
    <s v="ATTABIRA"/>
    <s v="YESB0SBPB17"/>
    <s v="11103379"/>
    <n v="42000"/>
    <n v="28763.37"/>
  </r>
  <r>
    <s v="040221181150513423201  "/>
    <s v="Balmukund Sahu"/>
    <s v="Minketan Sahu"/>
    <s v="son_of"/>
    <s v="Attabira"/>
    <s v="Manapada"/>
    <s v="LOANEE"/>
    <s v="Paddy (Dhan)"/>
    <s v="Sambalpur Dist. CC Bank LTd."/>
    <s v="ATTABIRA"/>
    <s v="YESB0SBPB17"/>
    <s v="11103426"/>
    <n v="126000"/>
    <n v="86290.11"/>
  </r>
  <r>
    <s v="040221181150513453501  "/>
    <s v="Sudhir Padhan"/>
    <s v="Uddhab Padhan"/>
    <s v="son_of"/>
    <s v="Attabira"/>
    <s v="Manapada"/>
    <s v="LOANEE"/>
    <s v="Paddy (Dhan)"/>
    <s v="Sambalpur Dist. CC Bank LTd."/>
    <s v="ATTABIRA"/>
    <s v="YESB0SBPB17"/>
    <s v="11103454"/>
    <n v="70000"/>
    <n v="47938.95"/>
  </r>
  <r>
    <s v="040221181150513475901  "/>
    <s v="SUJIT KUMAR PRADHAN"/>
    <s v="RASBIHARI PRADHAN"/>
    <s v="son_of"/>
    <s v="Attabira"/>
    <s v="Manapada"/>
    <s v="LOANEE"/>
    <s v="Paddy (Dhan)"/>
    <s v="Sambalpur Dist. CC Bank LTd."/>
    <s v="ATTABIRA"/>
    <s v="YESB0SBPB17"/>
    <s v="11103460"/>
    <n v="182000"/>
    <n v="124641.27"/>
  </r>
  <r>
    <s v="040221181150513584801  "/>
    <s v="Ananda Behera"/>
    <s v="Biswamitra Behera"/>
    <s v="son_of"/>
    <s v="Attabira"/>
    <s v="Manapada"/>
    <s v="LOANEE"/>
    <s v="Paddy (Dhan)"/>
    <s v="Sambalpur Dist. CC Bank LTd."/>
    <s v="ATTABIRA"/>
    <s v="YESB0SBPB17"/>
    <s v="11103958"/>
    <n v="112000"/>
    <n v="76702.320000000007"/>
  </r>
  <r>
    <s v="040221181150513631601  "/>
    <s v="Dolamani Sahu"/>
    <s v="Tikelal Sahu"/>
    <s v="son_of"/>
    <s v="Attabira"/>
    <s v="Manapada"/>
    <s v="LOANEE"/>
    <s v="Paddy (Dhan)"/>
    <s v="Sambalpur Dist. CC Bank LTd."/>
    <s v="ATTABIRA"/>
    <s v="YESB0SBPB17"/>
    <s v="11104085"/>
    <n v="70000"/>
    <n v="47938.95"/>
  </r>
  <r>
    <s v="040221181150513655101  "/>
    <s v="Bikram Padhan"/>
    <s v="Baikuntha Pradhan"/>
    <s v="son_of"/>
    <s v="Attabira"/>
    <s v="Manapada"/>
    <s v="LOANEE"/>
    <s v="Paddy (Dhan)"/>
    <s v="Sambalpur Dist. CC Bank LTd."/>
    <s v="ATTABIRA"/>
    <s v="YESB0SBPB17"/>
    <s v="11104098"/>
    <n v="140000"/>
    <n v="95877.9"/>
  </r>
  <r>
    <s v="040221181150513714101  "/>
    <s v="LAXMAN SAHU"/>
    <s v="MANABHANJAN SAHU"/>
    <s v="son_of"/>
    <s v="Attabira"/>
    <s v="Manapada"/>
    <s v="LOANEE"/>
    <s v="Paddy (Dhan)"/>
    <s v="Sambalpur Dist. CC Bank LTd."/>
    <s v="ATTABIRA"/>
    <s v="YESB0SBPB17"/>
    <s v="11104280"/>
    <n v="70000"/>
    <n v="47938.95"/>
  </r>
  <r>
    <s v="040221181150513743101  "/>
    <s v="Babaji Padhan"/>
    <s v="Basudev Padhan"/>
    <s v="son_of"/>
    <s v="Attabira"/>
    <s v="Manapada"/>
    <s v="LOANEE"/>
    <s v="Paddy (Dhan)"/>
    <s v="Sambalpur Dist. CC Bank LTd."/>
    <s v="ATTABIRA"/>
    <s v="YESB0SBPB17"/>
    <s v="11100125"/>
    <n v="112000"/>
    <n v="76702.320000000007"/>
  </r>
  <r>
    <s v="040221181150513768401  "/>
    <s v="Daktar Gartia"/>
    <s v="Lakshyapati Gartia"/>
    <s v="son_of"/>
    <s v="Attabira"/>
    <s v="Manapada"/>
    <s v="LOANEE"/>
    <s v="Paddy (Dhan)"/>
    <s v="Sambalpur Dist. CC Bank LTd."/>
    <s v="ATTABIRA"/>
    <s v="YESB0SBPB17"/>
    <s v="11102166"/>
    <n v="56000"/>
    <n v="38351.160000000003"/>
  </r>
  <r>
    <s v="040221181150513823701  "/>
    <s v="Nilakantha Dash"/>
    <s v="Judhistir Dash"/>
    <s v="son_of"/>
    <s v="Attabira"/>
    <s v="Manapada"/>
    <s v="LOANEE"/>
    <s v="Paddy (Dhan)"/>
    <s v="Sambalpur Dist. CC Bank LTd."/>
    <s v="ATTABIRA"/>
    <s v="YESB0SBPB17"/>
    <s v="11103402"/>
    <n v="182000"/>
    <n v="124641.27"/>
  </r>
  <r>
    <s v="040221181150513851501  "/>
    <s v="ASUTOSH PRADHAN"/>
    <s v="MAKHUNU PRADHAN"/>
    <s v="son_of"/>
    <s v="Attabira"/>
    <s v="Manapada"/>
    <s v="LOANEE"/>
    <s v="Paddy (Dhan)"/>
    <s v="State Bank Of India"/>
    <s v="ATTABIRA"/>
    <s v="SBIN0002004"/>
    <s v="37815949165"/>
    <n v="50190"/>
    <n v="34372.230000000003"/>
  </r>
  <r>
    <s v="040221181150513855601  "/>
    <s v="Ananda Padhan"/>
    <s v="Panchu Padhan"/>
    <s v="son_of"/>
    <s v="Attabira"/>
    <s v="Manapada"/>
    <s v="LOANEE"/>
    <s v="Paddy (Dhan)"/>
    <s v="Sambalpur Dist. CC Bank LTd."/>
    <s v="ATTABIRA"/>
    <s v="YESB0SBPB17"/>
    <s v="11103673"/>
    <n v="98000"/>
    <n v="67114.53"/>
  </r>
  <r>
    <s v="040221181150513882701  "/>
    <s v="Smt Kumodini Padhan"/>
    <s v="Sibacharan Padhan"/>
    <s v="daughter_of"/>
    <s v="Attabira"/>
    <s v="Manapada"/>
    <s v="LOANEE"/>
    <s v="Paddy (Dhan)"/>
    <s v="Sambalpur Dist. CC Bank LTd."/>
    <s v="ATTABIRA"/>
    <s v="YESB0SBPB17"/>
    <s v="11103957"/>
    <n v="182000"/>
    <n v="124641.27"/>
  </r>
  <r>
    <s v="040221181150513908001  "/>
    <s v="Manoranjan Padhan"/>
    <s v="Basudeb Pradhan"/>
    <s v="son_of"/>
    <s v="Attabira"/>
    <s v="Manapada"/>
    <s v="LOANEE"/>
    <s v="Paddy (Dhan)"/>
    <s v="Sambalpur Dist. CC Bank LTd."/>
    <s v="ATTABIRA"/>
    <s v="YESB0SBPB17"/>
    <s v="11104196"/>
    <n v="56000"/>
    <n v="38351.160000000003"/>
  </r>
  <r>
    <s v="040221181150513934901  "/>
    <s v="SABITRI ANDALI"/>
    <s v="SAHADEB ANDALI"/>
    <s v="son_of"/>
    <s v="Attabira"/>
    <s v="Manapada"/>
    <s v="LOANEE"/>
    <s v="Paddy (Dhan)"/>
    <s v="Sambalpur Dist. CC Bank LTd."/>
    <s v="ATTABIRA"/>
    <s v="YESB0SBPB17"/>
    <s v="11104259"/>
    <n v="84000"/>
    <n v="57526.74"/>
  </r>
  <r>
    <s v="040221181150513960301  "/>
    <s v="Tarani Naik"/>
    <s v="Gourahari Naik"/>
    <s v="son_of"/>
    <s v="Attabira"/>
    <s v="Manapada"/>
    <s v="LOANEE"/>
    <s v="Paddy (Dhan)"/>
    <s v="Sambalpur Dist. CC Bank LTd."/>
    <s v="ATTABIRA"/>
    <s v="YESB0SBPB17"/>
    <s v="11100634"/>
    <n v="168000"/>
    <n v="115053.48"/>
  </r>
  <r>
    <s v="040221181150514007201  "/>
    <s v="Smt Bidesini Sahu"/>
    <s v="Banmali Sahu"/>
    <s v="daughter_of"/>
    <s v="Attabira"/>
    <s v="Manapada"/>
    <s v="LOANEE"/>
    <s v="Paddy (Dhan)"/>
    <s v="Sambalpur Dist. CC Bank LTd."/>
    <s v="ATTABIRA"/>
    <s v="YESB0SBPB17"/>
    <s v="11103008"/>
    <n v="42000"/>
    <n v="28763.37"/>
  </r>
  <r>
    <s v="040221181150514145101  "/>
    <s v="Priyabrata Naik"/>
    <s v="Dharmaraj Naik"/>
    <s v="son_of"/>
    <s v="Attabira"/>
    <s v="Manapada"/>
    <s v="LOANEE"/>
    <s v="Paddy (Dhan)"/>
    <s v="Sambalpur Dist. CC Bank LTd."/>
    <s v="ATTABIRA"/>
    <s v="YESB0SBPB17"/>
    <s v="11103879"/>
    <n v="140000"/>
    <n v="95877.9"/>
  </r>
  <r>
    <s v="040221181150514171501  "/>
    <s v="Prasanta Seth"/>
    <s v="Kartika Seth"/>
    <s v="son_of"/>
    <s v="Attabira"/>
    <s v="Manapada"/>
    <s v="LOANEE"/>
    <s v="Paddy (Dhan)"/>
    <s v="Sambalpur Dist. CC Bank LTd."/>
    <s v="ATTABIRA"/>
    <s v="YESB0SBPB17"/>
    <s v="11103885"/>
    <n v="84000"/>
    <n v="57526.74"/>
  </r>
  <r>
    <s v="040221181150514196101  "/>
    <s v="Gobinda Sahu"/>
    <s v="Meghu Sahu"/>
    <s v="son_of"/>
    <s v="Attabira"/>
    <s v="Manapada"/>
    <s v="LOANEE"/>
    <s v="Paddy (Dhan)"/>
    <s v="Sambalpur Dist. CC Bank LTd."/>
    <s v="ATTABIRA"/>
    <s v="YESB0SBPB17"/>
    <s v="11103891"/>
    <n v="154000"/>
    <n v="105465.69"/>
  </r>
  <r>
    <s v="040221181150514221101  "/>
    <s v="Gangadhar Meher"/>
    <s v="Upendra Meher"/>
    <s v="son_of"/>
    <s v="Attabira"/>
    <s v="Manapada"/>
    <s v="LOANEE"/>
    <s v="Paddy (Dhan)"/>
    <s v="Sambalpur Dist. CC Bank LTd."/>
    <s v="ATTABIRA"/>
    <s v="YESB0SBPB17"/>
    <s v="11103934"/>
    <n v="112000"/>
    <n v="76702.320000000007"/>
  </r>
  <r>
    <s v="040221181150514266401  "/>
    <s v="Ramesh Padhan"/>
    <s v="Lalbihari Pradhan"/>
    <s v="son_of"/>
    <s v="Attabira"/>
    <s v="Manapada"/>
    <s v="LOANEE"/>
    <s v="Paddy (Dhan)"/>
    <s v="Sambalpur Dist. CC Bank LTd."/>
    <s v="ATTABIRA"/>
    <s v="YESB0SBPB17"/>
    <s v="11104102"/>
    <n v="42000"/>
    <n v="28763.37"/>
  </r>
  <r>
    <s v="040221181150514370001  "/>
    <s v="Srikanta Sahu"/>
    <s v="ANANDA SAHU"/>
    <s v="son_of"/>
    <s v="Attabira"/>
    <s v="Manapada"/>
    <s v="LOANEE"/>
    <s v="Paddy (Dhan)"/>
    <s v="Sambalpur Dist. CC Bank LTd."/>
    <s v="ATTABIRA"/>
    <s v="YESB0SBPB17"/>
    <s v="11104185"/>
    <n v="126000"/>
    <n v="86290.11"/>
  </r>
  <r>
    <s v="040221181150514404701  "/>
    <s v="Jayachandra Sahu"/>
    <s v="Sibanarayan Sahu"/>
    <s v="son_of"/>
    <s v="Attabira"/>
    <s v="Manapada"/>
    <s v="LOANEE"/>
    <s v="Paddy (Dhan)"/>
    <s v="Sambalpur Dist. CC Bank LTd."/>
    <s v="ATTABIRA"/>
    <s v="YESB0SBPB17"/>
    <s v="11104191"/>
    <n v="182000"/>
    <n v="124641.27"/>
  </r>
  <r>
    <s v="040221181150514428901  "/>
    <s v="Jayanta Naik"/>
    <s v="Taranisen Naik"/>
    <s v="son_of"/>
    <s v="Attabira"/>
    <s v="Manapada"/>
    <s v="LOANEE"/>
    <s v="Paddy (Dhan)"/>
    <s v="Sambalpur Dist. CC Bank LTd."/>
    <s v="ATTABIRA"/>
    <s v="YESB0SBPB17"/>
    <s v="11104211"/>
    <n v="70000"/>
    <n v="47938.95"/>
  </r>
  <r>
    <s v="040221181150514454701  "/>
    <s v="SUDIP KUMAR SAHU"/>
    <s v="BANAMALI SAHU"/>
    <s v="son_of"/>
    <s v="Attabira"/>
    <s v="Manapada"/>
    <s v="LOANEE"/>
    <s v="Paddy (Dhan)"/>
    <s v="Sambalpur Dist. CC Bank LTd."/>
    <s v="ATTABIRA"/>
    <s v="YESB0SBPB17"/>
    <s v="11104237"/>
    <n v="56000"/>
    <n v="38351.160000000003"/>
  </r>
  <r>
    <s v="040221181150514498901  "/>
    <s v="Haradhan Padhan"/>
    <s v="Damaru Padhan"/>
    <s v="son_of"/>
    <s v="Attabira"/>
    <s v="Manapada"/>
    <s v="LOANEE"/>
    <s v="Paddy (Dhan)"/>
    <s v="Sambalpur Dist. CC Bank LTd."/>
    <s v="ATTABIRA"/>
    <s v="YESB0SBPB17"/>
    <s v="11100134"/>
    <n v="168000"/>
    <n v="115053.48"/>
  </r>
  <r>
    <s v="040221181150514625401  "/>
    <s v="Brundaban Padhan"/>
    <s v="Hrushikesh Pradhan"/>
    <s v="son_of"/>
    <s v="Attabira"/>
    <s v="Manapada"/>
    <s v="LOANEE"/>
    <s v="Paddy (Dhan)"/>
    <s v="Sambalpur Dist. CC Bank LTd."/>
    <s v="ATTABIRA"/>
    <s v="YESB0SBPB17"/>
    <s v="11102320"/>
    <n v="98000"/>
    <n v="67114.53"/>
  </r>
  <r>
    <s v="040221181150514719701  "/>
    <s v="Ranjit Sahu"/>
    <s v="Shiba Sahu"/>
    <s v="son_of"/>
    <s v="Attabira"/>
    <s v="Manapada"/>
    <s v="LOANEE"/>
    <s v="Paddy (Dhan)"/>
    <s v="Sambalpur Dist. CC Bank LTd."/>
    <s v="ATTABIRA"/>
    <s v="YESB0SBPB17"/>
    <s v="11103133"/>
    <n v="182000"/>
    <n v="124641.27"/>
  </r>
  <r>
    <s v="040221181150514935501  "/>
    <s v="Ujal Guru"/>
    <s v="Mangulu Guru"/>
    <s v="son_of"/>
    <s v="Attabira"/>
    <s v="Manapada"/>
    <s v="LOANEE"/>
    <s v="Paddy (Dhan)"/>
    <s v="Sambalpur Dist. CC Bank LTd."/>
    <s v="ATTABIRA"/>
    <s v="YESB0SBPB17"/>
    <s v="11103961"/>
    <n v="56000"/>
    <n v="38351.160000000003"/>
  </r>
  <r>
    <s v="040221181150514960901  "/>
    <s v="Dharmadeb Naik"/>
    <s v="Nityananda Naik"/>
    <s v="son_of"/>
    <s v="Attabira"/>
    <s v="Manapada"/>
    <s v="LOANEE"/>
    <s v="Paddy (Dhan)"/>
    <s v="Sambalpur Dist. CC Bank LTd."/>
    <s v="ATTABIRA"/>
    <s v="YESB0SBPB17"/>
    <s v="11104066"/>
    <n v="112000"/>
    <n v="76702.320000000007"/>
  </r>
  <r>
    <s v="040221181150515042301  "/>
    <s v="Sanjib Behera"/>
    <s v="Chakanan Behera"/>
    <s v="son_of"/>
    <s v="Attabira"/>
    <s v="Manapada"/>
    <s v="LOANEE"/>
    <s v="Paddy (Dhan)"/>
    <s v="Sambalpur Dist. CC Bank LTd."/>
    <s v="ATTABIRA"/>
    <s v="YESB0SBPB17"/>
    <s v="11104206"/>
    <n v="84000"/>
    <n v="57526.74"/>
  </r>
  <r>
    <s v="040221181150515070301  "/>
    <s v="ANIL PRADHAN"/>
    <s v="AKRURA PRADHAN"/>
    <s v="son_of"/>
    <s v="Attabira"/>
    <s v="Manapada"/>
    <s v="LOANEE"/>
    <s v="Paddy (Dhan)"/>
    <s v="Sambalpur Dist. CC Bank LTd."/>
    <s v="ATTABIRA"/>
    <s v="YESB0SBPB17"/>
    <s v="11104255"/>
    <n v="84000"/>
    <n v="57526.74"/>
  </r>
  <r>
    <s v="040221181150515149901  "/>
    <s v="Kartika Pasayat"/>
    <s v="Ishwara Pasayat"/>
    <s v="son_of"/>
    <s v="Attabira"/>
    <s v="Manapada"/>
    <s v="LOANEE"/>
    <s v="Paddy (Dhan)"/>
    <s v="Sambalpur Dist. CC Bank LTd."/>
    <s v="ATTABIRA"/>
    <s v="YESB0SBPB17"/>
    <s v="11100174"/>
    <n v="182000"/>
    <n v="124641.27"/>
  </r>
  <r>
    <s v="040221181150515176701  "/>
    <s v="Purusottam Sahu"/>
    <s v="Bhima Sahu"/>
    <s v="son_of"/>
    <s v="Attabira"/>
    <s v="Manapada"/>
    <s v="LOANEE"/>
    <s v="Paddy (Dhan)"/>
    <s v="Sambalpur Dist. CC Bank LTd."/>
    <s v="ATTABIRA"/>
    <s v="YESB0SBPB17"/>
    <s v="11100176"/>
    <n v="182000"/>
    <n v="124641.27"/>
  </r>
  <r>
    <s v="040221181150515202201  "/>
    <s v="Sundarmani Sahu"/>
    <s v="Budhu Sahu"/>
    <s v="son_of"/>
    <s v="Attabira"/>
    <s v="Manapada"/>
    <s v="LOANEE"/>
    <s v="Paddy (Dhan)"/>
    <s v="Sambalpur Dist. CC Bank LTd."/>
    <s v="ATTABIRA"/>
    <s v="YESB0SBPB17"/>
    <s v="11100179"/>
    <n v="70000"/>
    <n v="47938.95"/>
  </r>
  <r>
    <s v="040221181150516773701  "/>
    <s v="TARAKANTA MEHER"/>
    <s v="PANA MEHER"/>
    <s v="son_of"/>
    <s v="Attabira"/>
    <s v="Manapada"/>
    <s v="LOANEE"/>
    <s v="Paddy (Dhan)"/>
    <s v="Sambalpur Dist. CC Bank LTd."/>
    <s v="ATTABIRA"/>
    <s v="YESB0SBPB17"/>
    <s v="11100706"/>
    <n v="70000"/>
    <n v="47938.95"/>
  </r>
  <r>
    <s v="040221181150516969001  "/>
    <s v="Lalsaheba Sahu"/>
    <s v="Japa Sahu"/>
    <s v="son_of"/>
    <s v="Attabira"/>
    <s v="Manapada"/>
    <s v="LOANEE"/>
    <s v="Paddy (Dhan)"/>
    <s v="Sambalpur Dist. CC Bank LTd."/>
    <s v="ATTABIRA"/>
    <s v="YESB0SBPB17"/>
    <s v="11103238"/>
    <n v="112000"/>
    <n v="76702.320000000007"/>
  </r>
  <r>
    <s v="040221181150516994701  "/>
    <s v="Rankamani Padhan"/>
    <s v="Krushna Ch Padhan"/>
    <s v="son_of"/>
    <s v="Attabira"/>
    <s v="Manapada"/>
    <s v="LOANEE"/>
    <s v="Paddy (Dhan)"/>
    <s v="Sambalpur Dist. CC Bank LTd."/>
    <s v="ATTABIRA"/>
    <s v="YESB0SBPB17"/>
    <s v="11103458"/>
    <n v="98000"/>
    <n v="67114.53"/>
  </r>
  <r>
    <s v="040221181150517113401  "/>
    <s v="Mahesh Kumar Agarwal"/>
    <s v="Biharilal Agarwal"/>
    <s v="son_of"/>
    <s v="Attabira"/>
    <s v="Manapada"/>
    <s v="LOANEE"/>
    <s v="Paddy (Dhan)"/>
    <s v="Sambalpur Dist. CC Bank LTd."/>
    <s v="ATTABIRA"/>
    <s v="YESB0SBPB17"/>
    <s v="11103509"/>
    <n v="140000"/>
    <n v="95877.9"/>
  </r>
  <r>
    <s v="040221181150517206801  "/>
    <s v="Dukhu Meher"/>
    <s v="Brundabana Meher"/>
    <s v="son_of"/>
    <s v="Attabira"/>
    <s v="Manapada"/>
    <s v="LOANEE"/>
    <s v="Paddy (Dhan)"/>
    <s v="Sambalpur Dist. CC Bank LTd."/>
    <s v="ATTABIRA"/>
    <s v="YESB0SBPB17"/>
    <s v="11103777"/>
    <n v="182000"/>
    <n v="124641.27"/>
  </r>
  <r>
    <s v="040221181150517229901  "/>
    <s v="Buluraj Biswal"/>
    <s v="Tushadhar Biswal"/>
    <s v="son_of"/>
    <s v="Attabira"/>
    <s v="Manapada"/>
    <s v="LOANEE"/>
    <s v="Paddy (Dhan)"/>
    <s v="Sambalpur Dist. CC Bank LTd."/>
    <s v="ATTABIRA"/>
    <s v="YESB0SBPB17"/>
    <s v="11103949"/>
    <n v="56000"/>
    <n v="38351.160000000003"/>
  </r>
  <r>
    <s v="040221181150517303701  "/>
    <s v="Pitabash Padhan"/>
    <s v="Minketan Pradhan"/>
    <s v="son_of"/>
    <s v="Attabira"/>
    <s v="Manapada"/>
    <s v="LOANEE"/>
    <s v="Paddy (Dhan)"/>
    <s v="Sambalpur Dist. CC Bank LTd."/>
    <s v="ATTABIRA"/>
    <s v="YESB0SBPB17"/>
    <s v="11104096"/>
    <n v="28000"/>
    <n v="19175.580000000002"/>
  </r>
  <r>
    <s v="040221181150517363201  "/>
    <s v="Jogesh Chandra Naik"/>
    <s v="Kshyamanidhi Naik"/>
    <s v="son_of"/>
    <s v="Attabira"/>
    <s v="Manapada"/>
    <s v="LOANEE"/>
    <s v="Paddy (Dhan)"/>
    <s v="Sambalpur Dist. CC Bank LTd."/>
    <s v="ATTABIRA"/>
    <s v="YESB0SBPB17"/>
    <s v="11104180"/>
    <n v="98000"/>
    <n v="67114.53"/>
  </r>
  <r>
    <s v="040221181150517389901  "/>
    <s v="DOLAMANI PADHAN"/>
    <s v="MINKETAN PADHAN"/>
    <s v="son_of"/>
    <s v="Attabira"/>
    <s v="Manapada"/>
    <s v="LOANEE"/>
    <s v="Paddy (Dhan)"/>
    <s v="Sambalpur Dist. CC Bank LTd."/>
    <s v="ATTABIRA"/>
    <s v="YESB0SBPB17"/>
    <s v="11104263"/>
    <n v="28000"/>
    <n v="19175.580000000002"/>
  </r>
  <r>
    <s v="040221181150517415101  "/>
    <s v="ARVIND PRADHAN"/>
    <s v="KAPILA PRADHAN"/>
    <s v="son_of"/>
    <s v="Attabira"/>
    <s v="Manapada"/>
    <s v="LOANEE"/>
    <s v="Paddy (Dhan)"/>
    <s v="Sambalpur Dist. CC Bank LTd."/>
    <s v="ATTABIRA"/>
    <s v="YESB0SBPB17"/>
    <s v="11104277"/>
    <n v="182000"/>
    <n v="124641.27"/>
  </r>
  <r>
    <s v="040221181150517464501  "/>
    <s v="Pratap Ch Padhan"/>
    <s v="Gopal Ch Padhan"/>
    <s v="son_of"/>
    <s v="Attabira"/>
    <s v="Manapada"/>
    <s v="LOANEE"/>
    <s v="Paddy (Dhan)"/>
    <s v="Sambalpur Dist. CC Bank LTd."/>
    <s v="ATTABIRA"/>
    <s v="YESB0SBPB17"/>
    <s v="11100679"/>
    <n v="42000"/>
    <n v="28763.37"/>
  </r>
  <r>
    <s v="040221181150517749001  "/>
    <s v="Bhanu Mirdha"/>
    <s v="Bishi Mirdha"/>
    <s v="son_of"/>
    <s v="Attabira"/>
    <s v="Manapada"/>
    <s v="LOANEE"/>
    <s v="Paddy (Dhan)"/>
    <s v="Sambalpur Dist. CC Bank LTd."/>
    <s v="ATTABIRA"/>
    <s v="YESB0SBPB17"/>
    <s v="11104070"/>
    <n v="84000"/>
    <n v="57526.74"/>
  </r>
  <r>
    <s v="040221181150517798201  "/>
    <s v="Chaturbhuja Padhan"/>
    <s v="Mansi Padhan"/>
    <s v="son_of"/>
    <s v="Attabira"/>
    <s v="Manapada"/>
    <s v="LOANEE"/>
    <s v="Paddy (Dhan)"/>
    <s v="Sambalpur Dist. CC Bank LTd."/>
    <s v="ATTABIRA"/>
    <s v="YESB0SBPB17"/>
    <s v="11104122"/>
    <n v="168000"/>
    <n v="115053.48"/>
  </r>
  <r>
    <s v="040221181150517821501  "/>
    <s v="Satyanarayan Pradhan"/>
    <s v="Minaketan Pradhan"/>
    <s v="son_of"/>
    <s v="Attabira"/>
    <s v="Manapada"/>
    <s v="LOANEE"/>
    <s v="Paddy (Dhan)"/>
    <s v="Sambalpur Dist. CC Bank LTd."/>
    <s v="ATTABIRA"/>
    <s v="YESB0SBPB17"/>
    <s v="11104127"/>
    <n v="28000"/>
    <n v="19175.580000000002"/>
  </r>
  <r>
    <s v="040221181150517936601  "/>
    <s v="Bipin Padhan"/>
    <s v="Sakha Padhan"/>
    <s v="son_of"/>
    <s v="Attabira"/>
    <s v="Manapada"/>
    <s v="LOANEE"/>
    <s v="Paddy (Dhan)"/>
    <s v="Sambalpur Dist. CC Bank LTd."/>
    <s v="ATTABIRA"/>
    <s v="YESB0SBPB17"/>
    <s v="11100920"/>
    <n v="112000"/>
    <n v="76702.320000000007"/>
  </r>
  <r>
    <s v="040221181150549334301  "/>
    <s v="Sushanta Padhan"/>
    <s v="Gangadhar Padhan"/>
    <s v="son_of"/>
    <s v="Attabira"/>
    <s v="Manapada"/>
    <s v="LOANEE"/>
    <s v="Paddy (Dhan)"/>
    <s v="Sambalpur Dist. CC Bank LTd."/>
    <s v="ATTABIRA"/>
    <s v="YESB0SBPB17"/>
    <s v="11103959"/>
    <n v="126000"/>
    <n v="86290.11"/>
  </r>
  <r>
    <s v="040221181150549365801  "/>
    <s v="Bulu Padhan"/>
    <s v="Bipin Padhan"/>
    <s v="son_of"/>
    <s v="Attabira"/>
    <s v="Manapada"/>
    <s v="LOANEE"/>
    <s v="Paddy (Dhan)"/>
    <s v="Sambalpur Dist. CC Bank LTd."/>
    <s v="ATTABIRA"/>
    <s v="YESB0SBPB17"/>
    <s v="11104167"/>
    <n v="28000"/>
    <n v="19175.580000000002"/>
  </r>
  <r>
    <s v="040221181150550118001  "/>
    <s v="Drona Sahu"/>
    <s v="Mamraj Sahu"/>
    <s v="son_of"/>
    <s v="Attabira"/>
    <s v="Manapada"/>
    <s v="LOANEE"/>
    <s v="Paddy (Dhan)"/>
    <s v="Sambalpur Dist. CC Bank LTd."/>
    <s v="ATTABIRA"/>
    <s v="YESB0SBPB17"/>
    <s v="11103255"/>
    <n v="154000"/>
    <n v="105465.69"/>
  </r>
  <r>
    <s v="040221181150550622701  "/>
    <s v="Sukdeb Padhan"/>
    <s v="Jatadhari Padhan"/>
    <s v="son_of"/>
    <s v="Attabira"/>
    <s v="Manapada"/>
    <s v="LOANEE"/>
    <s v="Paddy (Dhan)"/>
    <s v="Sambalpur Dist. CC Bank LTd."/>
    <s v="ATTABIRA"/>
    <s v="YESB0SBPB17"/>
    <s v="11103737"/>
    <n v="84000"/>
    <n v="57526.74"/>
  </r>
  <r>
    <s v="040221181150550787601  "/>
    <s v="Kishor Ch Padhan"/>
    <s v="Sibashankar Padhan"/>
    <s v="son_of"/>
    <s v="Attabira"/>
    <s v="Manapada"/>
    <s v="LOANEE"/>
    <s v="Paddy (Dhan)"/>
    <s v="Sambalpur Dist. CC Bank LTd."/>
    <s v="ATTABIRA"/>
    <s v="YESB0SBPB17"/>
    <s v="11103906"/>
    <n v="70000"/>
    <n v="47938.95"/>
  </r>
  <r>
    <s v="040221181150550817501  "/>
    <s v="Smtchnadrika Bhue"/>
    <s v="Daktar Bhue"/>
    <s v="daughter_of"/>
    <s v="Attabira"/>
    <s v="Manapada"/>
    <s v="LOANEE"/>
    <s v="Paddy (Dhan)"/>
    <s v="Sambalpur Dist. CC Bank LTd."/>
    <s v="ATTABIRA"/>
    <s v="YESB0SBPB17"/>
    <s v="11103924"/>
    <n v="28000"/>
    <n v="19175.580000000002"/>
  </r>
  <r>
    <s v="040221181150550849801  "/>
    <s v="PINGAL BHUE"/>
    <s v="SHIBLAL BHUE"/>
    <s v="son_of"/>
    <s v="Attabira"/>
    <s v="Manapada"/>
    <s v="LOANEE"/>
    <s v="Paddy (Dhan)"/>
    <s v="Sambalpur Dist. CC Bank LTd."/>
    <s v="ATTABIRA"/>
    <s v="YESB0SBPB17"/>
    <s v="11103960"/>
    <n v="28000"/>
    <n v="19175.580000000002"/>
  </r>
  <r>
    <s v="040221181150550876301  "/>
    <s v="Ritesh Ranjan Dash"/>
    <s v="Bhabani Shankar Dash"/>
    <s v="son_of"/>
    <s v="Attabira"/>
    <s v="Manapada"/>
    <s v="LOANEE"/>
    <s v="Paddy (Dhan)"/>
    <s v="Sambalpur Dist. CC Bank LTd."/>
    <s v="ATTABIRA"/>
    <s v="YESB0SBPB17"/>
    <s v="11103992"/>
    <n v="182000"/>
    <n v="124641.27"/>
  </r>
  <r>
    <s v="040221181150550939101  "/>
    <s v="Bhikari Meher"/>
    <s v="Bhagirathi Meher"/>
    <s v="son_of"/>
    <s v="Attabira"/>
    <s v="Manapada"/>
    <s v="LOANEE"/>
    <s v="Paddy (Dhan)"/>
    <s v="Sambalpur Dist. CC Bank LTd."/>
    <s v="ATTABIRA"/>
    <s v="YESB0SBPB17"/>
    <s v="11104125"/>
    <n v="70000"/>
    <n v="47938.95"/>
  </r>
  <r>
    <s v="040221181150551173101  "/>
    <s v="Sribatsa Padhan"/>
    <s v="Bhishma Padhan"/>
    <s v="son_of"/>
    <s v="Attabira"/>
    <s v="Manapada"/>
    <s v="LOANEE"/>
    <s v="Paddy (Dhan)"/>
    <s v="Sambalpur Dist. CC Bank LTd."/>
    <s v="ATTABIRA"/>
    <s v="YESB0SBPB17"/>
    <s v="11100143"/>
    <n v="126000"/>
    <n v="86290.11"/>
  </r>
  <r>
    <s v="040221181150553456801  "/>
    <s v="BAKUL BARIK"/>
    <s v="NATHA BARIK"/>
    <s v="son_of"/>
    <s v="Attabira"/>
    <s v="Manapada"/>
    <s v="LOANEE"/>
    <s v="Paddy (Dhan)"/>
    <s v="State Bank Of India"/>
    <s v="ATTABIRA"/>
    <s v="SBIN0002004"/>
    <s v="37803747424"/>
    <n v="50890"/>
    <n v="34851.620000000003"/>
  </r>
  <r>
    <s v="040221181150553536201  "/>
    <s v="ugrasen kathar "/>
    <s v="prahallad kathar"/>
    <s v="son_of"/>
    <s v="Attabira"/>
    <s v="Manapada"/>
    <s v="LOANEE"/>
    <s v="Paddy (Dhan)"/>
    <s v="State Bank Of India"/>
    <s v="ATTABIRA"/>
    <s v="SBIN0002004"/>
    <s v="37934808945"/>
    <n v="50330"/>
    <n v="34468.1"/>
  </r>
  <r>
    <s v="040221181150553640601  "/>
    <s v="GOKULA SAHU"/>
    <s v="MANABODH SAHU"/>
    <s v="son_of"/>
    <s v="Attabira"/>
    <s v="Manapada"/>
    <s v="LOANEE"/>
    <s v="Paddy (Dhan)"/>
    <s v="State Bank Of India"/>
    <s v="ATTABIRA"/>
    <s v="SBIN0002004"/>
    <s v="37843491983"/>
    <n v="99960"/>
    <n v="68456.820000000007"/>
  </r>
  <r>
    <s v="040221181150559459202  "/>
    <s v="Mr Prasanta Kumar Pradhan"/>
    <s v="Panchanan Pradhan"/>
    <s v="son_of"/>
    <s v="Attabira"/>
    <s v="Manapada"/>
    <s v="LOANEE"/>
    <s v="Paddy (Dhan)"/>
    <s v="State Bank Of India"/>
    <s v="ATTABIRA"/>
    <s v="SBIN0002004"/>
    <s v="34936638302"/>
    <n v="49000"/>
    <n v="33557.26"/>
  </r>
  <r>
    <s v="040221181150559459201  "/>
    <s v="Mr Prasanta Kumar Pradhan"/>
    <s v="Panchanan Pradhan"/>
    <s v="son_of"/>
    <s v="Attabira"/>
    <s v="Manapada"/>
    <s v="LOANEE"/>
    <s v="Paddy (Dhan)"/>
    <s v="State Bank Of India"/>
    <s v="ATTABIRA"/>
    <s v="SBIN0002004"/>
    <s v="34936638302"/>
    <n v="50400"/>
    <n v="34516.04"/>
  </r>
  <r>
    <s v="040221181150565740301  "/>
    <s v="Mr Bikram Pradhan"/>
    <s v="Baikuntha Pradhan"/>
    <s v="son_of"/>
    <s v="Attabira"/>
    <s v="Manapada"/>
    <s v="LOANEE"/>
    <s v="Paddy (Dhan)"/>
    <s v="State Bank Of India"/>
    <s v="ATTABIRA"/>
    <s v="SBIN0002004"/>
    <s v="34205716101"/>
    <n v="99960"/>
    <n v="68456.820000000007"/>
  </r>
  <r>
    <s v="040221181150565862001  "/>
    <s v="Mrs Purnami Seth"/>
    <s v="Bharat Seth"/>
    <s v="daughter_of"/>
    <s v="Attabira"/>
    <s v="Manapada"/>
    <s v="LOANEE"/>
    <s v="Paddy (Dhan)"/>
    <s v="State Bank Of India"/>
    <s v="ATTABIRA"/>
    <s v="SBIN0002004"/>
    <s v="33231568330"/>
    <n v="99960"/>
    <n v="68456.820000000007"/>
  </r>
  <r>
    <s v="040221181150566113301  "/>
    <s v="JANHABI SAHU"/>
    <s v="RUKMANA SAHU"/>
    <s v="wife_of"/>
    <s v="Attabira"/>
    <s v="Manapada"/>
    <s v="LOANEE"/>
    <s v="Paddy (Dhan)"/>
    <s v="State Bank Of India"/>
    <s v="ATTABIRA"/>
    <s v="SBIN0002004"/>
    <s v="37865283560"/>
    <n v="99960"/>
    <n v="68456.820000000007"/>
  </r>
  <r>
    <s v="040221181150566186701  "/>
    <s v="AKSHYA KUMAR SAHU"/>
    <s v="SIBA SAHU"/>
    <s v="son_of"/>
    <s v="Attabira"/>
    <s v="Manapada"/>
    <s v="LOANEE"/>
    <s v="Paddy (Dhan)"/>
    <s v="State Bank Of India"/>
    <s v="ATTABIRA"/>
    <s v="SBIN0002004"/>
    <s v="37527426856"/>
    <n v="70000"/>
    <n v="47938.95"/>
  </r>
  <r>
    <s v="040221181150567231801  "/>
    <s v="AKSHYA BHOI"/>
    <s v="PITAMBAR BHOI"/>
    <s v="son_of"/>
    <s v="Attabira"/>
    <s v="Manapada"/>
    <s v="LOANEE"/>
    <s v="Paddy (Dhan)"/>
    <s v="State Bank Of India"/>
    <s v="ATTABIRA"/>
    <s v="SBIN0002004"/>
    <s v="37815883952"/>
    <n v="42000"/>
    <n v="28763.37"/>
  </r>
  <r>
    <s v="040221181150573399502  "/>
    <s v="Priyanjan Meher"/>
    <s v="Kasta Meher"/>
    <s v="son_of"/>
    <s v="Attabira"/>
    <s v="Manapada"/>
    <s v="LOANEE"/>
    <s v="Paddy (Dhan)"/>
    <s v="Canara Bank"/>
    <s v="ATTABIRA"/>
    <s v="CNRB0006104"/>
    <s v="6104840000014"/>
    <n v="14000"/>
    <n v="9587.7900000000009"/>
  </r>
  <r>
    <s v="040221181150573399503  "/>
    <s v="Priyanjan Meher"/>
    <s v="Kasta Meher"/>
    <s v="son_of"/>
    <s v="Attabira"/>
    <s v="Manapada"/>
    <s v="LOANEE"/>
    <s v="Paddy (Dhan)"/>
    <s v="Canara Bank"/>
    <s v="ATTABIRA"/>
    <s v="CNRB0006104"/>
    <s v="6104840000014"/>
    <n v="13000.4"/>
    <n v="8903.2199999999993"/>
  </r>
  <r>
    <s v="040221181150573784301  "/>
    <s v="Dhaneswar Bhue"/>
    <s v="Sadashiv Bhue"/>
    <s v="son_of"/>
    <s v="Attabira"/>
    <s v="Manapada"/>
    <s v="LOANEE"/>
    <s v="Paddy (Dhan)"/>
    <s v="Canara Bank"/>
    <s v="ATTABIRA"/>
    <s v="CNRB0006104"/>
    <s v="6104840000016"/>
    <n v="100000.6"/>
    <n v="68484.62"/>
  </r>
  <r>
    <s v="040221181150596699802  "/>
    <s v="MUKUNDA PATRA"/>
    <s v="AKSHYA"/>
    <s v="son_of"/>
    <s v="Attabira"/>
    <s v="Manapada"/>
    <s v="LOANEE"/>
    <s v="Paddy (Dhan)"/>
    <s v="State Bank Of India"/>
    <s v="ATTABIRA"/>
    <s v="SBIN0002004"/>
    <s v="37865311769"/>
    <n v="15960"/>
    <n v="10930.08"/>
  </r>
  <r>
    <s v="040221181150597331301  "/>
    <s v="BULU BHUE"/>
    <s v="SURUBABU"/>
    <s v="son_of"/>
    <s v="Attabira"/>
    <s v="Manapada"/>
    <s v="LOANEE"/>
    <s v="Paddy (Dhan)"/>
    <s v="State Bank Of India"/>
    <s v="ATTABIRA"/>
    <s v="SBIN0002004"/>
    <s v="37528332401"/>
    <n v="87640"/>
    <n v="60019.57"/>
  </r>
  <r>
    <s v="040221181150604256901  "/>
    <s v="satyabati bhoi"/>
    <s v="trithabasi bhoi"/>
    <s v="wife_of"/>
    <s v="Attabira"/>
    <s v="Manapada"/>
    <s v="LOANEE"/>
    <s v="Paddy (Dhan)"/>
    <s v="State Bank Of India"/>
    <s v="ATTABIRA"/>
    <s v="SBIN0002004"/>
    <s v="38066426226"/>
    <n v="50470"/>
    <n v="34563.980000000003"/>
  </r>
  <r>
    <s v="040221181150702293301  "/>
    <s v="Bishnu Shankar Gartia"/>
    <s v="Nilanchal Gartia"/>
    <s v="son_of"/>
    <s v="Attabira"/>
    <s v="Manapada"/>
    <s v="LOANEE"/>
    <s v="Paddy (Dhan)"/>
    <s v="Sambalpur Dist. CC Bank LTd."/>
    <s v="ATTABIRA"/>
    <s v="YESB0SBPB17"/>
    <s v="11104171"/>
    <n v="140000"/>
    <n v="95877.9"/>
  </r>
  <r>
    <s v="040221181150702325201  "/>
    <s v="Buddheswar Gartia"/>
    <s v="Nilanchal Gartia"/>
    <s v="son_of"/>
    <s v="Attabira"/>
    <s v="Manapada"/>
    <s v="LOANEE"/>
    <s v="Paddy (Dhan)"/>
    <s v="Sambalpur Dist. CC Bank LTd."/>
    <s v="ATTABIRA"/>
    <s v="YESB0SBPB17"/>
    <s v="11104170"/>
    <n v="112000"/>
    <n v="76702.320000000007"/>
  </r>
  <r>
    <s v="040221181150702361401  "/>
    <s v="Biswanath Gartia"/>
    <s v="Nilanchal Gartia"/>
    <s v="son_of"/>
    <s v="Attabira"/>
    <s v="Manapada"/>
    <s v="LOANEE"/>
    <s v="Paddy (Dhan)"/>
    <s v="Sambalpur Dist. CC Bank LTd."/>
    <s v="ATTABIRA"/>
    <s v="YESB0SBPB17"/>
    <s v="11104169"/>
    <n v="112000"/>
    <n v="76702.320000000007"/>
  </r>
  <r>
    <s v="040221181150702393001  "/>
    <s v="Jayanta Nayak"/>
    <s v="Kapil Prasad Nayak"/>
    <s v="son_of"/>
    <s v="Attabira"/>
    <s v="Manapada"/>
    <s v="LOANEE"/>
    <s v="Paddy (Dhan)"/>
    <s v="Sambalpur Dist. CC Bank LTd."/>
    <s v="ATTABIRA"/>
    <s v="YESB0SBPB17"/>
    <s v="11104103"/>
    <n v="154000"/>
    <n v="105465.69"/>
  </r>
  <r>
    <s v="040221181150702424101  "/>
    <s v="Brundabanbihari Nayak"/>
    <s v="Ramprasad Nayak"/>
    <s v="son_of"/>
    <s v="Attabira"/>
    <s v="Manapada"/>
    <s v="LOANEE"/>
    <s v="Paddy (Dhan)"/>
    <s v="Sambalpur Dist. CC Bank LTd."/>
    <s v="ATTABIRA"/>
    <s v="YESB0SBPB17"/>
    <s v="11104012"/>
    <n v="56000"/>
    <n v="38351.160000000003"/>
  </r>
  <r>
    <s v="040221181150702462001  "/>
    <s v="RAHASA BHUE"/>
    <s v="DEBA BHUE"/>
    <s v="son_of"/>
    <s v="Attabira"/>
    <s v="Manapada"/>
    <s v="LOANEE"/>
    <s v="Paddy (Dhan)"/>
    <s v="Sambalpur Dist. CC Bank LTd."/>
    <s v="ATTABIRA"/>
    <s v="YESB0SBPB17"/>
    <s v="11103783"/>
    <n v="112000"/>
    <n v="76702.320000000007"/>
  </r>
  <r>
    <s v="040221181150702493701  "/>
    <s v="Chakradhar Behera"/>
    <s v="Dhuba Behera"/>
    <s v="son_of"/>
    <s v="Attabira"/>
    <s v="Manapada"/>
    <s v="LOANEE"/>
    <s v="Paddy (Dhan)"/>
    <s v="Sambalpur Dist. CC Bank LTd."/>
    <s v="ATTABIRA"/>
    <s v="YESB0SBPB17"/>
    <s v="11103227"/>
    <n v="42000"/>
    <n v="28763.37"/>
  </r>
  <r>
    <s v="040221181150702530501  "/>
    <s v="Niranjan Bhue"/>
    <s v="Sanatan Bhue"/>
    <s v="son_of"/>
    <s v="Attabira"/>
    <s v="Manapada"/>
    <s v="LOANEE"/>
    <s v="Paddy (Dhan)"/>
    <s v="Sambalpur Dist. CC Bank LTd."/>
    <s v="ATTABIRA"/>
    <s v="YESB0SBPB17"/>
    <s v="11102609"/>
    <n v="98000"/>
    <n v="67114.53"/>
  </r>
  <r>
    <s v="040221181150702562001  "/>
    <s v="Balaram Bhue"/>
    <s v="Bhuja Bhue"/>
    <s v="son_of"/>
    <s v="Attabira"/>
    <s v="Manapada"/>
    <s v="LOANEE"/>
    <s v="Paddy (Dhan)"/>
    <s v="Sambalpur Dist. CC Bank LTd."/>
    <s v="ATTABIRA"/>
    <s v="YESB0SBPB17"/>
    <s v="11101496"/>
    <n v="98000"/>
    <n v="67114.53"/>
  </r>
  <r>
    <s v="040221181150702591801  "/>
    <s v="Krushna Ch Bhue"/>
    <s v="Narad Bhue"/>
    <s v="son_of"/>
    <s v="Attabira"/>
    <s v="Manapada"/>
    <s v="LOANEE"/>
    <s v="Paddy (Dhan)"/>
    <s v="Sambalpur Dist. CC Bank LTd."/>
    <s v="ATTABIRA"/>
    <s v="YESB0SBPB17"/>
    <s v="11100465"/>
    <n v="42000"/>
    <n v="28763.37"/>
  </r>
  <r>
    <s v="040221181150702623201  "/>
    <s v="Shibaprasad Sahu"/>
    <s v="Shankar Sahu"/>
    <s v="son_of"/>
    <s v="Attabira"/>
    <s v="Manapada"/>
    <s v="LOANEE"/>
    <s v="Paddy (Dhan)"/>
    <s v="Sambalpur Dist. CC Bank LTd."/>
    <s v="ATTABIRA"/>
    <s v="YESB0SBPB17"/>
    <s v="11100151"/>
    <n v="182000"/>
    <n v="124641.27"/>
  </r>
  <r>
    <s v="040221181150702723901  "/>
    <s v="Rukmana Mahapatra"/>
    <s v="Dhanpati Mahapatra"/>
    <s v="son_of"/>
    <s v="Attabira"/>
    <s v="Manapada"/>
    <s v="LOANEE"/>
    <s v="Paddy (Dhan)"/>
    <s v="Sambalpur Dist. CC Bank LTd."/>
    <s v="ATTABIRA"/>
    <s v="YESB0SBPB17"/>
    <s v="11100122"/>
    <n v="168000"/>
    <n v="115053.48"/>
  </r>
  <r>
    <s v="040221181150702757601  "/>
    <s v="Surujin Sahu"/>
    <s v="Ekadasia Sahu"/>
    <s v="son_of"/>
    <s v="Attabira"/>
    <s v="Manapada"/>
    <s v="LOANEE"/>
    <s v="Paddy (Dhan)"/>
    <s v="Sambalpur Dist. CC Bank LTd."/>
    <s v="ATTABIRA"/>
    <s v="YESB0SBPB17"/>
    <s v="11100120"/>
    <n v="70000"/>
    <n v="47938.95"/>
  </r>
  <r>
    <s v="040221181150702797301  "/>
    <s v="TAPAS KUMAR SAHU"/>
    <s v="ANIL KUMAR SAHU"/>
    <s v="son_of"/>
    <s v="Attabira"/>
    <s v="Manapada"/>
    <s v="LOANEE"/>
    <s v="Paddy (Dhan)"/>
    <s v="Sambalpur Dist. CC Bank LTd."/>
    <s v="ATTABIRA"/>
    <s v="YESB0SBPB17"/>
    <s v="11104231"/>
    <n v="14000"/>
    <n v="9587.7900000000009"/>
  </r>
  <r>
    <s v="040221181150702832701  "/>
    <s v="Smt Kamalini Gartia"/>
    <s v="Nilanchal Gartia"/>
    <s v="daughter_of"/>
    <s v="Attabira"/>
    <s v="Manapada"/>
    <s v="LOANEE"/>
    <s v="Paddy (Dhan)"/>
    <s v="Sambalpur Dist. CC Bank LTd."/>
    <s v="ATTABIRA"/>
    <s v="YESB0SBPB17"/>
    <s v="11104178"/>
    <n v="126000"/>
    <n v="86290.11"/>
  </r>
  <r>
    <s v="040221181150702864601  "/>
    <s v="Saroj Sahu"/>
    <s v="Budhadeb Sahu"/>
    <s v="son_of"/>
    <s v="Attabira"/>
    <s v="Manapada"/>
    <s v="LOANEE"/>
    <s v="Paddy (Dhan)"/>
    <s v="Sambalpur Dist. CC Bank LTd."/>
    <s v="ATTABIRA"/>
    <s v="YESB0SBPB17"/>
    <s v="11104072"/>
    <n v="42000"/>
    <n v="28763.37"/>
  </r>
  <r>
    <s v="040221181150702896801  "/>
    <s v="Lakshman Ku Bhue"/>
    <s v="Mahadeb Bhue"/>
    <s v="son_of"/>
    <s v="Attabira"/>
    <s v="Manapada"/>
    <s v="LOANEE"/>
    <s v="Paddy (Dhan)"/>
    <s v="Sambalpur Dist. CC Bank LTd."/>
    <s v="ATTABIRA"/>
    <s v="YESB0SBPB17"/>
    <s v="11104053"/>
    <n v="42000"/>
    <n v="28763.37"/>
  </r>
  <r>
    <s v="040221181150702929101  "/>
    <s v="Sudam Naik"/>
    <s v="Narayan Naik"/>
    <s v="son_of"/>
    <s v="Attabira"/>
    <s v="Manapada"/>
    <s v="LOANEE"/>
    <s v="Paddy (Dhan)"/>
    <s v="Sambalpur Dist. CC Bank LTd."/>
    <s v="ATTABIRA"/>
    <s v="YESB0SBPB17"/>
    <s v="11103228"/>
    <n v="140000"/>
    <n v="95877.9"/>
  </r>
  <r>
    <s v="040221181150703024501  "/>
    <s v="Gourishankar Bhue"/>
    <s v="Mauzi Bhue"/>
    <s v="son_of"/>
    <s v="Attabira"/>
    <s v="Manapada"/>
    <s v="LOANEE"/>
    <s v="Paddy (Dhan)"/>
    <s v="Sambalpur Dist. CC Bank LTd."/>
    <s v="ATTABIRA"/>
    <s v="YESB0SBPB17"/>
    <s v="11103075"/>
    <n v="42000"/>
    <n v="28763.37"/>
  </r>
  <r>
    <s v="040221181150703110401  "/>
    <s v="PANCHANAN PRADHAN"/>
    <s v="ADHIKARI PRADHAN"/>
    <s v="son_of"/>
    <s v="Attabira"/>
    <s v="Manapada"/>
    <s v="LOANEE"/>
    <s v="Paddy (Dhan)"/>
    <s v="Sambalpur Dist. CC Bank LTd."/>
    <s v="ATTABIRA"/>
    <s v="YESB0SBPB17"/>
    <s v="11103021"/>
    <n v="112000"/>
    <n v="76702.320000000007"/>
  </r>
  <r>
    <s v="040221181150703143301  "/>
    <s v="Indrajit Sahu"/>
    <s v="Zilla Sahu"/>
    <s v="son_of"/>
    <s v="Attabira"/>
    <s v="Manapada"/>
    <s v="LOANEE"/>
    <s v="Paddy (Dhan)"/>
    <s v="Sambalpur Dist. CC Bank LTd."/>
    <s v="ATTABIRA"/>
    <s v="YESB0SBPB17"/>
    <s v="11102046"/>
    <n v="168000"/>
    <n v="115053.48"/>
  </r>
  <r>
    <s v="040221181150703204301  "/>
    <s v="Bipin Sahu"/>
    <s v="Ekadasia Sahu"/>
    <s v="son_of"/>
    <s v="Attabira"/>
    <s v="Manapada"/>
    <s v="LOANEE"/>
    <s v="Paddy (Dhan)"/>
    <s v="Sambalpur Dist. CC Bank LTd."/>
    <s v="ATTABIRA"/>
    <s v="YESB0SBPB17"/>
    <s v="11100112"/>
    <n v="126000"/>
    <n v="86290.11"/>
  </r>
  <r>
    <s v="040221181150703297801  "/>
    <s v="Ramesh Ch Sahu"/>
    <s v="Bhismadev Sahu"/>
    <s v="son_of"/>
    <s v="Attabira"/>
    <s v="Manapada"/>
    <s v="LOANEE"/>
    <s v="Paddy (Dhan)"/>
    <s v="Sambalpur Dist. CC Bank LTd."/>
    <s v="ATTABIRA"/>
    <s v="YESB0SBPB17"/>
    <s v="11104184"/>
    <n v="42000"/>
    <n v="28763.37"/>
  </r>
  <r>
    <s v="040221181150703329001  "/>
    <s v="Bijaya Padhan"/>
    <s v="Chandrasekhar Padhan"/>
    <s v="son_of"/>
    <s v="Attabira"/>
    <s v="Manapada"/>
    <s v="LOANEE"/>
    <s v="Paddy (Dhan)"/>
    <s v="Sambalpur Dist. CC Bank LTd."/>
    <s v="ATTABIRA"/>
    <s v="YESB0SBPB17"/>
    <s v="11103502"/>
    <n v="112000"/>
    <n v="76702.320000000007"/>
  </r>
  <r>
    <s v="040221181150703363701  "/>
    <s v="Rajindra Barik"/>
    <s v="Bhuja Barik"/>
    <s v="son_of"/>
    <s v="Attabira"/>
    <s v="Manapada"/>
    <s v="LOANEE"/>
    <s v="Paddy (Dhan)"/>
    <s v="Sambalpur Dist. CC Bank LTd."/>
    <s v="ATTABIRA"/>
    <s v="YESB0SBPB17"/>
    <s v="11103436"/>
    <n v="28000"/>
    <n v="19175.580000000002"/>
  </r>
  <r>
    <s v="040221181150703395301  "/>
    <s v="Kapileswar Padhan"/>
    <s v="Chandrabhanu Padhyan"/>
    <s v="son_of"/>
    <s v="Attabira"/>
    <s v="Manapada"/>
    <s v="LOANEE"/>
    <s v="Paddy (Dhan)"/>
    <s v="Sambalpur Dist. CC Bank LTd."/>
    <s v="ATTABIRA"/>
    <s v="YESB0SBPB17"/>
    <s v="11103423"/>
    <n v="154000"/>
    <n v="105465.69"/>
  </r>
  <r>
    <s v="040221181150703428101  "/>
    <s v="Lokeswar Padhan"/>
    <s v="Chandrasekhar Padhan"/>
    <s v="son_of"/>
    <s v="Attabira"/>
    <s v="Manapada"/>
    <s v="LOANEE"/>
    <s v="Paddy (Dhan)"/>
    <s v="Sambalpur Dist. CC Bank LTd."/>
    <s v="ATTABIRA"/>
    <s v="YESB0SBPB17"/>
    <s v="11102040"/>
    <n v="126000"/>
    <n v="86290.11"/>
  </r>
  <r>
    <s v="040221181150703454901  "/>
    <s v="Narendra Barik"/>
    <s v="Bhuja Barik"/>
    <s v="son_of"/>
    <s v="Attabira"/>
    <s v="Manapada"/>
    <s v="LOANEE"/>
    <s v="Paddy (Dhan)"/>
    <s v="Sambalpur Dist. CC Bank LTd."/>
    <s v="ATTABIRA"/>
    <s v="YESB0SBPB17"/>
    <s v="11102039"/>
    <n v="112000"/>
    <n v="76702.320000000007"/>
  </r>
  <r>
    <s v="040221181150703482901  "/>
    <s v="Bhubaneswar Padhan"/>
    <s v="Chandrabhanu Padhan"/>
    <s v="son_of"/>
    <s v="Attabira"/>
    <s v="Manapada"/>
    <s v="LOANEE"/>
    <s v="Paddy (Dhan)"/>
    <s v="Sambalpur Dist. CC Bank LTd."/>
    <s v="ATTABIRA"/>
    <s v="YESB0SBPB17"/>
    <s v="11100432"/>
    <n v="154000"/>
    <n v="105465.69"/>
  </r>
  <r>
    <s v="040221181150703518101  "/>
    <s v="Chitrasen Sahu"/>
    <s v="Zilla Sahu"/>
    <s v="son_of"/>
    <s v="Attabira"/>
    <s v="Manapada"/>
    <s v="LOANEE"/>
    <s v="Paddy (Dhan)"/>
    <s v="Sambalpur Dist. CC Bank LTd."/>
    <s v="ATTABIRA"/>
    <s v="YESB0SBPB17"/>
    <s v="11103757"/>
    <n v="98000"/>
    <n v="67114.53"/>
  </r>
  <r>
    <s v="040221181150703581101  "/>
    <s v="Duryodhan Nayak"/>
    <s v="Jaysingh Naik"/>
    <s v="son_of"/>
    <s v="Attabira"/>
    <s v="Manapada"/>
    <s v="LOANEE"/>
    <s v="Paddy (Dhan)"/>
    <s v="Sambalpur Dist. CC Bank LTd."/>
    <s v="ATTABIRA"/>
    <s v="YESB0SBPB17"/>
    <s v="11103716"/>
    <n v="42000"/>
    <n v="28763.37"/>
  </r>
  <r>
    <s v="040221181150703611001  "/>
    <s v="Himansubhusan Padhan"/>
    <s v="Omkara Padhan"/>
    <s v="son_of"/>
    <s v="Attabira"/>
    <s v="Manapada"/>
    <s v="LOANEE"/>
    <s v="Paddy (Dhan)"/>
    <s v="Sambalpur Dist. CC Bank LTd."/>
    <s v="ATTABIRA"/>
    <s v="YESB0SBPB17"/>
    <s v="11102996"/>
    <n v="112000"/>
    <n v="76702.320000000007"/>
  </r>
  <r>
    <s v="040221181150703645301  "/>
    <s v="Sudhansu Ku Padhan"/>
    <s v="Omkar Padhan"/>
    <s v="son_of"/>
    <s v="Attabira"/>
    <s v="Manapada"/>
    <s v="LOANEE"/>
    <s v="Paddy (Dhan)"/>
    <s v="Sambalpur Dist. CC Bank LTd."/>
    <s v="ATTABIRA"/>
    <s v="YESB0SBPB17"/>
    <s v="11102995"/>
    <n v="112000"/>
    <n v="76702.320000000007"/>
  </r>
  <r>
    <s v="040221181150703675601  "/>
    <s v="Duryodhan Rana"/>
    <s v="Upendra"/>
    <s v="son_of"/>
    <s v="Attabira"/>
    <s v="Manapada"/>
    <s v="LOANEE"/>
    <s v="Paddy (Dhan)"/>
    <s v="Sambalpur Dist. CC Bank LTd."/>
    <s v="ATTABIRA"/>
    <s v="YESB0SBPB17"/>
    <s v="11103132"/>
    <n v="28000"/>
    <n v="19175.580000000002"/>
  </r>
  <r>
    <s v="040221181150703708901  "/>
    <s v="Sumanta Naik"/>
    <s v="Kapil Prasad Naik"/>
    <s v="son_of"/>
    <s v="Attabira"/>
    <s v="Manapada"/>
    <s v="LOANEE"/>
    <s v="Paddy (Dhan)"/>
    <s v="Sambalpur Dist. CC Bank LTd."/>
    <s v="ATTABIRA"/>
    <s v="YESB0SBPB17"/>
    <s v="11103875"/>
    <n v="168000"/>
    <n v="115053.48"/>
  </r>
  <r>
    <s v="040221181150703738801  "/>
    <s v="Golap Saraf"/>
    <s v="Pancham Saraf"/>
    <s v="son_of"/>
    <s v="Attabira"/>
    <s v="Manapada"/>
    <s v="LOANEE"/>
    <s v="Paddy (Dhan)"/>
    <s v="Sambalpur Dist. CC Bank LTd."/>
    <s v="ATTABIRA"/>
    <s v="YESB0SBPB17"/>
    <s v="11100528"/>
    <n v="140000"/>
    <n v="95877.9"/>
  </r>
  <r>
    <s v="040221181150703807401  "/>
    <s v="ASHISH KUMAR BHOI"/>
    <s v="SUBASH BHOI"/>
    <s v="son_of"/>
    <s v="Attabira"/>
    <s v="Manapada"/>
    <s v="LOANEE"/>
    <s v="Paddy (Dhan)"/>
    <s v="Sambalpur Dist. CC Bank LTd."/>
    <s v="ATTABIRA"/>
    <s v="YESB0SBPB17"/>
    <s v="11104257"/>
    <n v="84000"/>
    <n v="57526.74"/>
  </r>
  <r>
    <s v="040221181150704174901  "/>
    <s v="SANYASI SAHU"/>
    <s v="NIRAKAR SAHU"/>
    <s v="son_of"/>
    <s v="Attabira"/>
    <s v="Manapada"/>
    <s v="LOANEE"/>
    <s v="Paddy (Dhan)"/>
    <s v="Sambalpur Dist. CC Bank LTd."/>
    <s v="ATTABIRA"/>
    <s v="YESB0SBPB17"/>
    <s v="11104244"/>
    <n v="112000"/>
    <n v="76702.320000000007"/>
  </r>
  <r>
    <s v="040221181150704205401  "/>
    <s v="Kailash Ch Panigrahi"/>
    <s v="Chaitu Panigrahi"/>
    <s v="son_of"/>
    <s v="Attabira"/>
    <s v="Manapada"/>
    <s v="LOANEE"/>
    <s v="Paddy (Dhan)"/>
    <s v="Sambalpur Dist. CC Bank LTd."/>
    <s v="ATTABIRA"/>
    <s v="YESB0SBPB17"/>
    <s v="11104008"/>
    <n v="140000"/>
    <n v="95877.9"/>
  </r>
  <r>
    <s v="040221181150704236701  "/>
    <s v="Sushil Ku Sahu"/>
    <s v="Rajindra Sahu"/>
    <s v="son_of"/>
    <s v="Attabira"/>
    <s v="Manapada"/>
    <s v="LOANEE"/>
    <s v="Paddy (Dhan)"/>
    <s v="Sambalpur Dist. CC Bank LTd."/>
    <s v="ATTABIRA"/>
    <s v="YESB0SBPB17"/>
    <s v="11103109"/>
    <n v="98000"/>
    <n v="67114.53"/>
  </r>
  <r>
    <s v="040221181150704266401  "/>
    <s v="Smt Amulya Bhoi"/>
    <s v="Panchanan Bhoi"/>
    <s v="daughter_of"/>
    <s v="Attabira"/>
    <s v="Manapada"/>
    <s v="LOANEE"/>
    <s v="Paddy (Dhan)"/>
    <s v="Sambalpur Dist. CC Bank LTd."/>
    <s v="ATTABIRA"/>
    <s v="YESB0SBPB17"/>
    <s v="11103083"/>
    <n v="42000"/>
    <n v="28763.37"/>
  </r>
  <r>
    <s v="040221181150704300801  "/>
    <s v="Smt Ajodhya Karna"/>
    <s v="Netra Karna"/>
    <s v="daughter_of"/>
    <s v="Attabira"/>
    <s v="Manapada"/>
    <s v="LOANEE"/>
    <s v="Paddy (Dhan)"/>
    <s v="Sambalpur Dist. CC Bank LTd."/>
    <s v="ATTABIRA"/>
    <s v="YESB0SBPB17"/>
    <s v="11102605"/>
    <n v="182000"/>
    <n v="124641.27"/>
  </r>
  <r>
    <s v="040221181150704330201  "/>
    <s v="Dhaneswar Bhue"/>
    <s v="Sadasiba Bhue"/>
    <s v="son_of"/>
    <s v="Attabira"/>
    <s v="Manapada"/>
    <s v="LOANEE"/>
    <s v="Paddy (Dhan)"/>
    <s v="Sambalpur Dist. CC Bank LTd."/>
    <s v="ATTABIRA"/>
    <s v="YESB0SBPB17"/>
    <s v="11100273"/>
    <n v="182000"/>
    <n v="124641.27"/>
  </r>
  <r>
    <s v="040221181150704365101  "/>
    <s v="KHIRODRA SAHU"/>
    <s v="SITARAM SAHU"/>
    <s v="son_of"/>
    <s v="Attabira"/>
    <s v="Manapada"/>
    <s v="LOANEE"/>
    <s v="Paddy (Dhan)"/>
    <s v="Sambalpur Dist. CC Bank LTd."/>
    <s v="ATTABIRA"/>
    <s v="YESB0SBPB17"/>
    <s v="11104261"/>
    <n v="28000"/>
    <n v="19175.580000000002"/>
  </r>
  <r>
    <s v="040221181150704389901  "/>
    <s v="Rajesh Kumar Sahu"/>
    <s v="Gajapati Sahu"/>
    <s v="son_of"/>
    <s v="Attabira"/>
    <s v="Manapada"/>
    <s v="LOANEE"/>
    <s v="Paddy (Dhan)"/>
    <s v="Sambalpur Dist. CC Bank LTd."/>
    <s v="ATTABIRA"/>
    <s v="YESB0SBPB17"/>
    <s v="11104081"/>
    <n v="70000"/>
    <n v="47938.95"/>
  </r>
  <r>
    <s v="040221181150704416801  "/>
    <s v="Sanatan Rana"/>
    <s v="Budhu Rana"/>
    <s v="son_of"/>
    <s v="Attabira"/>
    <s v="Manapada"/>
    <s v="LOANEE"/>
    <s v="Paddy (Dhan)"/>
    <s v="Sambalpur Dist. CC Bank LTd."/>
    <s v="ATTABIRA"/>
    <s v="YESB0SBPB17"/>
    <s v="11104129"/>
    <n v="28000"/>
    <n v="19175.580000000002"/>
  </r>
  <r>
    <s v="040221181150704447401  "/>
    <s v="CHUDAMANI SAHU"/>
    <s v="CHAMARA SAHU"/>
    <s v="son_of"/>
    <s v="Attabira"/>
    <s v="Manapada"/>
    <s v="LOANEE"/>
    <s v="Paddy (Dhan)"/>
    <s v="Sambalpur Dist. CC Bank LTd."/>
    <s v="ATTABIRA"/>
    <s v="YESB0SBPB17"/>
    <s v="11100180"/>
    <n v="70000"/>
    <n v="47938.95"/>
  </r>
  <r>
    <s v="040221181150704475501  "/>
    <s v="SMT MENAKA PANIGRAHI"/>
    <s v="NITYANANDA PANIGRAHI"/>
    <s v="wife_of"/>
    <s v="Attabira"/>
    <s v="Manapada"/>
    <s v="LOANEE"/>
    <s v="Paddy (Dhan)"/>
    <s v="Sambalpur Dist. CC Bank LTd."/>
    <s v="ATTABIRA"/>
    <s v="YESB0SBPB17"/>
    <s v="11104232"/>
    <n v="84000"/>
    <n v="57526.74"/>
  </r>
  <r>
    <s v="040221181150704504201  "/>
    <s v="Bikash Sahu"/>
    <s v="Sudarshan Sahu"/>
    <s v="son_of"/>
    <s v="Attabira"/>
    <s v="Manapada"/>
    <s v="LOANEE"/>
    <s v="Paddy (Dhan)"/>
    <s v="Sambalpur Dist. CC Bank LTd."/>
    <s v="ATTABIRA"/>
    <s v="YESB0SBPB17"/>
    <s v="11104228"/>
    <n v="140000"/>
    <n v="95877.9"/>
  </r>
  <r>
    <s v="040221181150704535501  "/>
    <s v="NITYANANDA PANIGRAHI"/>
    <s v="SITARAM PANIGRAHI"/>
    <s v="son_of"/>
    <s v="Attabira"/>
    <s v="Manapada"/>
    <s v="LOANEE"/>
    <s v="Paddy (Dhan)"/>
    <s v="Sambalpur Dist. CC Bank LTd."/>
    <s v="ATTABIRA"/>
    <s v="YESB0SBPB17"/>
    <s v="11104227"/>
    <n v="84000"/>
    <n v="57526.74"/>
  </r>
  <r>
    <s v="040221181150704563501  "/>
    <s v="Gangadhar Naik"/>
    <s v="Tarani Naik"/>
    <s v="son_of"/>
    <s v="Attabira"/>
    <s v="Manapada"/>
    <s v="LOANEE"/>
    <s v="Paddy (Dhan)"/>
    <s v="Sambalpur Dist. CC Bank LTd."/>
    <s v="ATTABIRA"/>
    <s v="YESB0SBPB17"/>
    <s v="11103586"/>
    <n v="70000"/>
    <n v="47938.95"/>
  </r>
  <r>
    <s v="040221181150704589301  "/>
    <s v="Akshya Ku Sahu"/>
    <s v="Shiba Sahu"/>
    <s v="son_of"/>
    <s v="Attabira"/>
    <s v="Manapada"/>
    <s v="LOANEE"/>
    <s v="Paddy (Dhan)"/>
    <s v="Sambalpur Dist. CC Bank LTd."/>
    <s v="ATTABIRA"/>
    <s v="YESB0SBPB17"/>
    <s v="11101126"/>
    <n v="140000"/>
    <n v="95877.9"/>
  </r>
  <r>
    <s v="040221181150704621401  "/>
    <s v="GAGAN SAHU"/>
    <s v="SEBANANDA SAHU"/>
    <s v="son_of"/>
    <s v="Attabira"/>
    <s v="Manapada"/>
    <s v="LOANEE"/>
    <s v="Paddy (Dhan)"/>
    <s v="Sambalpur Dist. CC Bank LTd."/>
    <s v="ATTABIRA"/>
    <s v="YESB0SBPB17"/>
    <s v="11100160"/>
    <n v="98000"/>
    <n v="67114.53"/>
  </r>
  <r>
    <s v="040221181150704648901  "/>
    <s v="SALIL KUMAR SAHU"/>
    <s v="RAMESH SAHU"/>
    <s v="son_of"/>
    <s v="Attabira"/>
    <s v="Manapada"/>
    <s v="LOANEE"/>
    <s v="Paddy (Dhan)"/>
    <s v="Sambalpur Dist. CC Bank LTd."/>
    <s v="ATTABIRA"/>
    <s v="YESB0SBPB17"/>
    <s v="11104256"/>
    <n v="56000"/>
    <n v="38351.160000000003"/>
  </r>
  <r>
    <s v="040221181150704677001  "/>
    <s v="Santosh Behera"/>
    <s v="Chakanan Behera"/>
    <s v="son_of"/>
    <s v="Attabira"/>
    <s v="Manapada"/>
    <s v="LOANEE"/>
    <s v="Paddy (Dhan)"/>
    <s v="Sambalpur Dist. CC Bank LTd."/>
    <s v="ATTABIRA"/>
    <s v="YESB0SBPB17"/>
    <s v="11104205"/>
    <n v="84000"/>
    <n v="57526.74"/>
  </r>
  <r>
    <s v="040221181150704709801  "/>
    <s v="Satyaban Sahu"/>
    <s v="Rajindra Sahu"/>
    <s v="son_of"/>
    <s v="Attabira"/>
    <s v="Manapada"/>
    <s v="LOANEE"/>
    <s v="Paddy (Dhan)"/>
    <s v="Sambalpur Dist. CC Bank LTd."/>
    <s v="ATTABIRA"/>
    <s v="YESB0SBPB17"/>
    <s v="11103108"/>
    <n v="84000"/>
    <n v="57526.74"/>
  </r>
  <r>
    <s v="040221181150704742201  "/>
    <s v="Jayashankar Pradhan"/>
    <s v="Pradeep Chandra Pradhan"/>
    <s v="son_of"/>
    <s v="Attabira"/>
    <s v="Manapada"/>
    <s v="LOANEE"/>
    <s v="Paddy (Dhan)"/>
    <s v="Sambalpur Dist. CC Bank LTd."/>
    <s v="ATTABIRA"/>
    <s v="YESB0SBPB17"/>
    <s v="11104187"/>
    <n v="182000"/>
    <n v="124641.27"/>
  </r>
  <r>
    <s v="040221181150704773601  "/>
    <s v="Bibekananda Sahu"/>
    <s v="Debaraj Sahu"/>
    <s v="son_of"/>
    <s v="Attabira"/>
    <s v="Manapada"/>
    <s v="LOANEE"/>
    <s v="Paddy (Dhan)"/>
    <s v="Sambalpur Dist. CC Bank LTd."/>
    <s v="ATTABIRA"/>
    <s v="YESB0SBPB17"/>
    <s v="11104095"/>
    <n v="70000"/>
    <n v="47938.95"/>
  </r>
  <r>
    <s v="040221181150704800201  "/>
    <s v="Sadananda Sahu"/>
    <s v="Debraj Sahu"/>
    <s v="son_of"/>
    <s v="Attabira"/>
    <s v="Manapada"/>
    <s v="LOANEE"/>
    <s v="Paddy (Dhan)"/>
    <s v="Sambalpur Dist. CC Bank LTd."/>
    <s v="ATTABIRA"/>
    <s v="YESB0SBPB17"/>
    <s v="11100744"/>
    <n v="182000"/>
    <n v="124641.27"/>
  </r>
  <r>
    <s v="040221181150704829101  "/>
    <s v="BHOJARAJ SAHU"/>
    <s v="GOPAL SAHU"/>
    <s v="son_of"/>
    <s v="Attabira"/>
    <s v="Manapada"/>
    <s v="LOANEE"/>
    <s v="Paddy (Dhan)"/>
    <s v="Sambalpur Dist. CC Bank LTd."/>
    <s v="ATTABIRA"/>
    <s v="YESB0SBPB17"/>
    <s v="11104208"/>
    <n v="84000"/>
    <n v="57526.74"/>
  </r>
  <r>
    <s v="040221181150704855801  "/>
    <s v="Surendra Naik"/>
    <s v="NITYANANDA NAIK"/>
    <s v="son_of"/>
    <s v="Attabira"/>
    <s v="Manapada"/>
    <s v="LOANEE"/>
    <s v="Paddy (Dhan)"/>
    <s v="Sambalpur Dist. CC Bank LTd."/>
    <s v="ATTABIRA"/>
    <s v="YESB0SBPB17"/>
    <s v="11104067"/>
    <n v="84000"/>
    <n v="57526.74"/>
  </r>
  <r>
    <s v="040221181150704884101  "/>
    <s v="Dayanidhi Behera"/>
    <s v="Kamallochan Behera"/>
    <s v="son_of"/>
    <s v="Attabira"/>
    <s v="Manapada"/>
    <s v="LOANEE"/>
    <s v="Paddy (Dhan)"/>
    <s v="Sambalpur Dist. CC Bank LTd."/>
    <s v="ATTABIRA"/>
    <s v="YESB0SBPB17"/>
    <s v="11103800"/>
    <n v="98000"/>
    <n v="67114.53"/>
  </r>
  <r>
    <s v="040221181150704912001  "/>
    <s v="Smt Phulatoli Meher"/>
    <s v="Dukhu Meher"/>
    <s v="daughter_of"/>
    <s v="Attabira"/>
    <s v="Manapada"/>
    <s v="LOANEE"/>
    <s v="Paddy (Dhan)"/>
    <s v="Sambalpur Dist. CC Bank LTd."/>
    <s v="ATTABIRA"/>
    <s v="YESB0SBPB17"/>
    <s v="11104213"/>
    <n v="112000"/>
    <n v="76702.320000000007"/>
  </r>
  <r>
    <s v="040221181150704938201  "/>
    <s v="Amara Meher"/>
    <s v="Natabara Meher"/>
    <s v="son_of"/>
    <s v="Attabira"/>
    <s v="Manapada"/>
    <s v="LOANEE"/>
    <s v="Paddy (Dhan)"/>
    <s v="Sambalpur Dist. CC Bank LTd."/>
    <s v="ATTABIRA"/>
    <s v="YESB0SBPB17"/>
    <s v="11103537"/>
    <n v="182000"/>
    <n v="124641.27"/>
  </r>
  <r>
    <s v="040221181150704972701  "/>
    <s v="Kailash Sahu"/>
    <s v="Kshiradhar Sahu"/>
    <s v="son_of"/>
    <s v="Attabira"/>
    <s v="Manapada"/>
    <s v="LOANEE"/>
    <s v="Paddy (Dhan)"/>
    <s v="Sambalpur Dist. CC Bank LTd."/>
    <s v="ATTABIRA"/>
    <s v="YESB0SBPB17"/>
    <s v="11104182"/>
    <n v="70000"/>
    <n v="47938.95"/>
  </r>
  <r>
    <s v="040221181150705001201  "/>
    <s v="Premananda Patra"/>
    <s v="Biranchi Patra"/>
    <s v="son_of"/>
    <s v="Attabira"/>
    <s v="Manapada"/>
    <s v="LOANEE"/>
    <s v="Paddy (Dhan)"/>
    <s v="Sambalpur Dist. CC Bank LTd."/>
    <s v="ATTABIRA"/>
    <s v="YESB0SBPB17"/>
    <s v="11103922"/>
    <n v="42000"/>
    <n v="28763.37"/>
  </r>
  <r>
    <s v="040221181150705026801  "/>
    <s v="Dayasagar Padhan"/>
    <s v="Minaketan Padhan"/>
    <s v="son_of"/>
    <s v="Attabira"/>
    <s v="Manapada"/>
    <s v="LOANEE"/>
    <s v="Paddy (Dhan)"/>
    <s v="Sambalpur Dist. CC Bank LTd."/>
    <s v="ATTABIRA"/>
    <s v="YESB0SBPB17"/>
    <s v="11104123"/>
    <n v="154000"/>
    <n v="105465.69"/>
  </r>
  <r>
    <s v="040221181150705058101  "/>
    <s v="Prafulla Bhoi"/>
    <s v="Ramchandra Bhoi"/>
    <s v="son_of"/>
    <s v="Attabira"/>
    <s v="Manapada"/>
    <s v="LOANEE"/>
    <s v="Paddy (Dhan)"/>
    <s v="Sambalpur Dist. CC Bank LTd."/>
    <s v="ATTABIRA"/>
    <s v="YESB0SBPB17"/>
    <s v="11104115"/>
    <n v="70000"/>
    <n v="47938.95"/>
  </r>
  <r>
    <s v="040221181150705142701  "/>
    <s v="Manbodh Padhan"/>
    <s v="Bhalu Padhan"/>
    <s v="son_of"/>
    <s v="Attabira"/>
    <s v="Manapada"/>
    <s v="LOANEE"/>
    <s v="Paddy (Dhan)"/>
    <s v="Sambalpur Dist. CC Bank LTd."/>
    <s v="ATTABIRA"/>
    <s v="YESB0SBPB17"/>
    <s v="11104043"/>
    <n v="70000"/>
    <n v="47938.95"/>
  </r>
  <r>
    <s v="040221181150705168701  "/>
    <s v="Bibhutibhusan Padhan"/>
    <s v="Baikuntha Padhan"/>
    <s v="son_of"/>
    <s v="Attabira"/>
    <s v="Manapada"/>
    <s v="LOANEE"/>
    <s v="Paddy (Dhan)"/>
    <s v="Sambalpur Dist. CC Bank LTd."/>
    <s v="ATTABIRA"/>
    <s v="YESB0SBPB17"/>
    <s v="11103690"/>
    <n v="84000"/>
    <n v="57526.74"/>
  </r>
  <r>
    <s v="040221181150705241501  "/>
    <s v="Narayan Padhan"/>
    <s v="Haribola Padhan"/>
    <s v="son_of"/>
    <s v="Attabira"/>
    <s v="Manapada"/>
    <s v="LOANEE"/>
    <s v="Paddy (Dhan)"/>
    <s v="Sambalpur Dist. CC Bank LTd."/>
    <s v="ATTABIRA"/>
    <s v="YESB0SBPB17"/>
    <s v="11103356"/>
    <n v="84000"/>
    <n v="57526.74"/>
  </r>
  <r>
    <s v="040221181150705275301  "/>
    <s v="SHYAM SUNDAR PRADHAN"/>
    <s v="BHAGABAN SAHU"/>
    <s v="son_of"/>
    <s v="Attabira"/>
    <s v="Manapada"/>
    <s v="LOANEE"/>
    <s v="Paddy (Dhan)"/>
    <s v="Sambalpur Dist. CC Bank LTd."/>
    <s v="ATTABIRA"/>
    <s v="YESB0SBPB17"/>
    <s v="11104267"/>
    <n v="28000"/>
    <n v="19175.580000000002"/>
  </r>
  <r>
    <s v="040221181150705304901  "/>
    <s v="Amulya Bag"/>
    <s v="Santosh Bag"/>
    <s v="son_of"/>
    <s v="Attabira"/>
    <s v="Manapada"/>
    <s v="LOANEE"/>
    <s v="Paddy (Dhan)"/>
    <s v="Sambalpur Dist. CC Bank LTd."/>
    <s v="ATTABIRA"/>
    <s v="YESB0SBPB17"/>
    <s v="11104166"/>
    <n v="56000"/>
    <n v="38351.160000000003"/>
  </r>
  <r>
    <s v="040221181150705331601  "/>
    <s v="Sudhansu Padhan"/>
    <s v="Shyamsundar Padhan"/>
    <s v="son_of"/>
    <s v="Attabira"/>
    <s v="Manapada"/>
    <s v="LOANEE"/>
    <s v="Paddy (Dhan)"/>
    <s v="Sambalpur Dist. CC Bank LTd."/>
    <s v="ATTABIRA"/>
    <s v="YESB0SBPB17"/>
    <s v="11103833"/>
    <n v="182000"/>
    <n v="124641.27"/>
  </r>
  <r>
    <s v="040221181150705358701  "/>
    <s v="Pintu Padhan"/>
    <s v="Shyamsundar Padhan"/>
    <s v="son_of"/>
    <s v="Attabira"/>
    <s v="Manapada"/>
    <s v="LOANEE"/>
    <s v="Paddy (Dhan)"/>
    <s v="Sambalpur Dist. CC Bank LTd."/>
    <s v="ATTABIRA"/>
    <s v="YESB0SBPB17"/>
    <s v="11103832"/>
    <n v="182000"/>
    <n v="124641.27"/>
  </r>
  <r>
    <s v="040221181150705388701  "/>
    <s v="Suresh Padhan"/>
    <s v="Jayalal Padhan"/>
    <s v="son_of"/>
    <s v="Attabira"/>
    <s v="Manapada"/>
    <s v="LOANEE"/>
    <s v="Paddy (Dhan)"/>
    <s v="Sambalpur Dist. CC Bank LTd."/>
    <s v="ATTABIRA"/>
    <s v="YESB0SBPB17"/>
    <s v="11103478"/>
    <n v="126000"/>
    <n v="86290.11"/>
  </r>
  <r>
    <s v="040221181150705419501  "/>
    <s v="Ramesh Padhan"/>
    <s v="Jayalal Padhan"/>
    <s v="son_of"/>
    <s v="Attabira"/>
    <s v="Manapada"/>
    <s v="LOANEE"/>
    <s v="Paddy (Dhan)"/>
    <s v="Sambalpur Dist. CC Bank LTd."/>
    <s v="ATTABIRA"/>
    <s v="YESB0SBPB17"/>
    <s v="11103386"/>
    <n v="126000"/>
    <n v="86290.11"/>
  </r>
  <r>
    <s v="040221181150710356201  "/>
    <s v="Saroj Bhue"/>
    <s v="Gourahari Bhue"/>
    <s v="son_of"/>
    <s v="Attabira"/>
    <s v="Manapada"/>
    <s v="LOANEE"/>
    <s v="Paddy (Dhan)"/>
    <s v="Sambalpur Dist. CC Bank LTd."/>
    <s v="ATTABIRA"/>
    <s v="YESB0SBPB17"/>
    <s v="11104069"/>
    <n v="70000"/>
    <n v="47938.95"/>
  </r>
  <r>
    <s v="040221181150710368001  "/>
    <s v="Damodar Bhue"/>
    <s v="Gourahari Bhue"/>
    <s v="son_of"/>
    <s v="Attabira"/>
    <s v="Manapada"/>
    <s v="LOANEE"/>
    <s v="Paddy (Dhan)"/>
    <s v="Sambalpur Dist. CC Bank LTd."/>
    <s v="ATTABIRA"/>
    <s v="YESB0SBPB17"/>
    <s v="11104068"/>
    <n v="70000"/>
    <n v="47938.95"/>
  </r>
  <r>
    <s v="040221181150710379401  "/>
    <s v="Subal Bishi"/>
    <s v="Prahallad Bishi"/>
    <s v="son_of"/>
    <s v="Attabira"/>
    <s v="Manapada"/>
    <s v="LOANEE"/>
    <s v="Paddy (Dhan)"/>
    <s v="Sambalpur Dist. CC Bank LTd."/>
    <s v="ATTABIRA"/>
    <s v="YESB0SBPB17"/>
    <s v="11104018"/>
    <n v="56000"/>
    <n v="38351.160000000003"/>
  </r>
  <r>
    <s v="040221181150710396101  "/>
    <s v="Laxman Padhan"/>
    <s v="Kshyamanidhi Padhan"/>
    <s v="son_of"/>
    <s v="Attabira"/>
    <s v="Manapada"/>
    <s v="LOANEE"/>
    <s v="Paddy (Dhan)"/>
    <s v="Sambalpur Dist. CC Bank LTd."/>
    <s v="ATTABIRA"/>
    <s v="YESB0SBPB17"/>
    <s v="11102217"/>
    <n v="154000"/>
    <n v="105465.69"/>
  </r>
  <r>
    <s v="040221181150710668601  "/>
    <s v="Rudramani Bishi"/>
    <s v="Bhagaban Bishi"/>
    <s v="son_of"/>
    <s v="Attabira"/>
    <s v="Manapada"/>
    <s v="LOANEE"/>
    <s v="Paddy (Dhan)"/>
    <s v="Sambalpur Dist. CC Bank LTd."/>
    <s v="ATTABIRA"/>
    <s v="YESB0SBPB17"/>
    <s v="11102032"/>
    <n v="84000"/>
    <n v="57526.74"/>
  </r>
  <r>
    <s v="040221181150710681601  "/>
    <s v="Saroj Ku Bishi"/>
    <s v="Paramananda Bishi"/>
    <s v="son_of"/>
    <s v="Attabira"/>
    <s v="Manapada"/>
    <s v="LOANEE"/>
    <s v="Paddy (Dhan)"/>
    <s v="Sambalpur Dist. CC Bank LTd."/>
    <s v="ATTABIRA"/>
    <s v="YESB0SBPB17"/>
    <s v="11100256"/>
    <n v="182000"/>
    <n v="124641.27"/>
  </r>
  <r>
    <s v="040221181150710694201  "/>
    <s v="Mitheilal Padhan"/>
    <s v="Manbodh Padhan"/>
    <s v="son_of"/>
    <s v="Attabira"/>
    <s v="Manapada"/>
    <s v="LOANEE"/>
    <s v="Paddy (Dhan)"/>
    <s v="Sambalpur Dist. CC Bank LTd."/>
    <s v="ATTABIRA"/>
    <s v="YESB0SBPB17"/>
    <s v="11100164"/>
    <n v="182000"/>
    <n v="124641.27"/>
  </r>
  <r>
    <s v="040221181150710718501  "/>
    <s v="Jayanta Bishi"/>
    <s v="Nityanand Bishi"/>
    <s v="son_of"/>
    <s v="Attabira"/>
    <s v="Manapada"/>
    <s v="LOANEE"/>
    <s v="Paddy (Dhan)"/>
    <s v="Sambalpur Dist. CC Bank LTd."/>
    <s v="ATTABIRA"/>
    <s v="YESB0SBPB17"/>
    <s v="11104101"/>
    <n v="84000"/>
    <n v="57526.74"/>
  </r>
  <r>
    <s v="040221181150710731301  "/>
    <s v="Nityanand Bishi"/>
    <s v="Keshaba Bishi"/>
    <s v="son_of"/>
    <s v="Attabira"/>
    <s v="Manapada"/>
    <s v="LOANEE"/>
    <s v="Paddy (Dhan)"/>
    <s v="Sambalpur Dist. CC Bank LTd."/>
    <s v="ATTABIRA"/>
    <s v="YESB0SBPB17"/>
    <s v="11100101"/>
    <n v="140000"/>
    <n v="95877.9"/>
  </r>
  <r>
    <s v="040221181150710743301  "/>
    <s v="KRUSHNA CHANDRA DORA"/>
    <s v="SHYAM SUNDAR DORA"/>
    <s v="son_of"/>
    <s v="Attabira"/>
    <s v="Manapada"/>
    <s v="LOANEE"/>
    <s v="Paddy (Dhan)"/>
    <s v="Sambalpur Dist. CC Bank LTd."/>
    <s v="ATTABIRA"/>
    <s v="YESB0SBPB17"/>
    <s v="11104251"/>
    <n v="70000"/>
    <n v="47938.95"/>
  </r>
  <r>
    <s v="040221181150710754901  "/>
    <s v="Dillip Ku Padhan"/>
    <s v="Tikelal Padhan"/>
    <s v="son_of"/>
    <s v="Attabira"/>
    <s v="Manapada"/>
    <s v="LOANEE"/>
    <s v="Paddy (Dhan)"/>
    <s v="Sambalpur Dist. CC Bank LTd."/>
    <s v="ATTABIRA"/>
    <s v="YESB0SBPB17"/>
    <s v="11103878"/>
    <n v="126000"/>
    <n v="86290.11"/>
  </r>
  <r>
    <s v="040221181150710768201  "/>
    <s v="Banmali Bhoi"/>
    <s v="Gouranga Bhoi"/>
    <s v="son_of"/>
    <s v="Attabira"/>
    <s v="Manapada"/>
    <s v="LOANEE"/>
    <s v="Paddy (Dhan)"/>
    <s v="Sambalpur Dist. CC Bank LTd."/>
    <s v="ATTABIRA"/>
    <s v="YESB0SBPB17"/>
    <s v="11103831"/>
    <n v="112000"/>
    <n v="76702.320000000007"/>
  </r>
  <r>
    <s v="040221181150710781201  "/>
    <s v="Bikash Ku Padhan"/>
    <s v="Shankarlal Padhan"/>
    <s v="son_of"/>
    <s v="Attabira"/>
    <s v="Manapada"/>
    <s v="LOANEE"/>
    <s v="Paddy (Dhan)"/>
    <s v="Sambalpur Dist. CC Bank LTd."/>
    <s v="ATTABIRA"/>
    <s v="YESB0SBPB17"/>
    <s v="11102603"/>
    <n v="168000"/>
    <n v="115053.48"/>
  </r>
  <r>
    <s v="040221181150710793001  "/>
    <s v="Balaram Bishi"/>
    <s v="Paramananda Bishi"/>
    <s v="son_of"/>
    <s v="Attabira"/>
    <s v="Manapada"/>
    <s v="LOANEE"/>
    <s v="Paddy (Dhan)"/>
    <s v="Sambalpur Dist. CC Bank LTd."/>
    <s v="ATTABIRA"/>
    <s v="YESB0SBPB17"/>
    <s v="11100447"/>
    <n v="126000"/>
    <n v="86290.11"/>
  </r>
  <r>
    <s v="040221181150710806101  "/>
    <s v="Ku Sashmita Bishi"/>
    <s v="Chandacharan Bishi"/>
    <s v="daughter_of"/>
    <s v="Attabira"/>
    <s v="Manapada"/>
    <s v="LOANEE"/>
    <s v="Paddy (Dhan)"/>
    <s v="Sambalpur Dist. CC Bank LTd."/>
    <s v="ATTABIRA"/>
    <s v="YESB0SBPB17"/>
    <s v="11103439"/>
    <n v="84000"/>
    <n v="57526.74"/>
  </r>
  <r>
    <s v="040221181150710819301  "/>
    <s v="Debashish Bharasagar"/>
    <s v="Bhulia Bharasagar"/>
    <s v="son_of"/>
    <s v="Attabira"/>
    <s v="Manapada"/>
    <s v="LOANEE"/>
    <s v="Paddy (Dhan)"/>
    <s v="Sambalpur Dist. CC Bank LTd."/>
    <s v="ATTABIRA"/>
    <s v="YESB0SBPB17"/>
    <s v="11104029"/>
    <n v="126000"/>
    <n v="86290.11"/>
  </r>
  <r>
    <s v="040221181150710837901  "/>
    <s v="Seven Ku Meher"/>
    <s v="Lanka Meher"/>
    <s v="son_of"/>
    <s v="Attabira"/>
    <s v="Manapada"/>
    <s v="LOANEE"/>
    <s v="Paddy (Dhan)"/>
    <s v="Sambalpur Dist. CC Bank LTd."/>
    <s v="ATTABIRA"/>
    <s v="YESB0SBPB17"/>
    <s v="11103675"/>
    <n v="84000"/>
    <n v="57526.74"/>
  </r>
  <r>
    <s v="040221181150710849901  "/>
    <s v="Gunamani Padhan"/>
    <s v="Bhaga Padhan"/>
    <s v="son_of"/>
    <s v="Attabira"/>
    <s v="Manapada"/>
    <s v="LOANEE"/>
    <s v="Paddy (Dhan)"/>
    <s v="Sambalpur Dist. CC Bank LTd."/>
    <s v="ATTABIRA"/>
    <s v="YESB0SBPB17"/>
    <s v="11100579"/>
    <n v="182000"/>
    <n v="124641.27"/>
  </r>
  <r>
    <s v="040221181150710860101  "/>
    <s v="Keshaba Bhue"/>
    <s v="Ishwara Bhue"/>
    <s v="son_of"/>
    <s v="Attabira"/>
    <s v="Manapada"/>
    <s v="LOANEE"/>
    <s v="Paddy (Dhan)"/>
    <s v="Sambalpur Dist. CC Bank LTd."/>
    <s v="ATTABIRA"/>
    <s v="YESB0SBPB17"/>
    <s v="11100199"/>
    <n v="28000"/>
    <n v="19175.580000000002"/>
  </r>
  <r>
    <s v="040221181150710873501  "/>
    <s v="Smt Pushpanjali Padhan"/>
    <s v="Tulsiram Padhan"/>
    <s v="daughter_of"/>
    <s v="Attabira"/>
    <s v="Manapada"/>
    <s v="LOANEE"/>
    <s v="Paddy (Dhan)"/>
    <s v="Sambalpur Dist. CC Bank LTd."/>
    <s v="ATTABIRA"/>
    <s v="YESB0SBPB17"/>
    <s v="11103883"/>
    <n v="154000"/>
    <n v="105465.69"/>
  </r>
  <r>
    <s v="040221181150710884001  "/>
    <s v="Tulsiram Padhan"/>
    <s v="Jhagudu Padhan"/>
    <s v="son_of"/>
    <s v="Attabira"/>
    <s v="Manapada"/>
    <s v="LOANEE"/>
    <s v="Paddy (Dhan)"/>
    <s v="Sambalpur Dist. CC Bank LTd."/>
    <s v="ATTABIRA"/>
    <s v="YESB0SBPB17"/>
    <s v="11103366"/>
    <n v="182000"/>
    <n v="124641.27"/>
  </r>
  <r>
    <s v="040221181150710895901  "/>
    <s v="Premraj Sahu"/>
    <s v="Siba Sahu"/>
    <s v="son_of"/>
    <s v="Attabira"/>
    <s v="Manapada"/>
    <s v="LOANEE"/>
    <s v="Paddy (Dhan)"/>
    <s v="Sambalpur Dist. CC Bank LTd."/>
    <s v="ATTABIRA"/>
    <s v="YESB0SBPB17"/>
    <s v="11103363"/>
    <n v="168000"/>
    <n v="115053.48"/>
  </r>
  <r>
    <s v="040221181150710909501  "/>
    <s v="Sobha Chandra Padhan"/>
    <s v="Hrushikesh Padhan"/>
    <s v="son_of"/>
    <s v="Attabira"/>
    <s v="Manapada"/>
    <s v="LOANEE"/>
    <s v="Paddy (Dhan)"/>
    <s v="Sambalpur Dist. CC Bank LTd."/>
    <s v="ATTABIRA"/>
    <s v="YESB0SBPB17"/>
    <s v="11100398"/>
    <n v="182000"/>
    <n v="124641.27"/>
  </r>
  <r>
    <s v="040221181150710920801  "/>
    <s v="Jasobanta Padhan"/>
    <s v="Lakshyapati Padhan"/>
    <s v="son_of"/>
    <s v="Attabira"/>
    <s v="Manapada"/>
    <s v="LOANEE"/>
    <s v="Paddy (Dhan)"/>
    <s v="Sambalpur Dist. CC Bank LTd."/>
    <s v="ATTABIRA"/>
    <s v="YESB0SBPB17"/>
    <s v="11100254"/>
    <n v="70000"/>
    <n v="47938.95"/>
  </r>
  <r>
    <s v="040221181150710933401  "/>
    <s v="Neheru Sahu"/>
    <s v="Premraj Sahu"/>
    <s v="son_of"/>
    <s v="Attabira"/>
    <s v="Manapada"/>
    <s v="LOANEE"/>
    <s v="Paddy (Dhan)"/>
    <s v="Sambalpur Dist. CC Bank LTd."/>
    <s v="ATTABIRA"/>
    <s v="YESB0SBPB17"/>
    <s v="11104192"/>
    <n v="84000"/>
    <n v="57526.74"/>
  </r>
  <r>
    <s v="040221181150710954101  "/>
    <s v="Smt Basanti Padhan"/>
    <s v="Hrusikesh Padhan"/>
    <s v="daughter_of"/>
    <s v="Attabira"/>
    <s v="Manapada"/>
    <s v="LOANEE"/>
    <s v="Paddy (Dhan)"/>
    <s v="Sambalpur Dist. CC Bank LTd."/>
    <s v="ATTABIRA"/>
    <s v="YESB0SBPB17"/>
    <s v="11104136"/>
    <n v="140000"/>
    <n v="95877.9"/>
  </r>
  <r>
    <s v="040221181150710974001  "/>
    <s v="Nabin Sahu"/>
    <s v="Tapan Sahu"/>
    <s v="son_of"/>
    <s v="Attabira"/>
    <s v="Manapada"/>
    <s v="LOANEE"/>
    <s v="Paddy (Dhan)"/>
    <s v="Sambalpur Dist. CC Bank LTd."/>
    <s v="ATTABIRA"/>
    <s v="YESB0SBPB17"/>
    <s v="11103367"/>
    <n v="70000"/>
    <n v="47938.95"/>
  </r>
  <r>
    <s v="040221181150710986101  "/>
    <s v="Chittaranjan Padhan"/>
    <s v="Khageswar Padhan"/>
    <s v="son_of"/>
    <s v="Attabira"/>
    <s v="Manapada"/>
    <s v="LOANEE"/>
    <s v="Paddy (Dhan)"/>
    <s v="Sambalpur Dist. CC Bank LTd."/>
    <s v="ATTABIRA"/>
    <s v="YESB0SBPB17"/>
    <s v="11103055"/>
    <n v="112000"/>
    <n v="76702.320000000007"/>
  </r>
  <r>
    <s v="040221181150710999201  "/>
    <s v="Smt Dura Khanda"/>
    <s v="Santosh Khanda"/>
    <s v="daughter_of"/>
    <s v="Attabira"/>
    <s v="Manapada"/>
    <s v="LOANEE"/>
    <s v="Paddy (Dhan)"/>
    <s v="Sambalpur Dist. CC Bank LTd."/>
    <s v="ATTABIRA"/>
    <s v="YESB0SBPB17"/>
    <s v="11104025"/>
    <n v="28000"/>
    <n v="19175.580000000002"/>
  </r>
  <r>
    <s v="040221181150711010401  "/>
    <s v="Krushna Ch Bhue"/>
    <s v="Brusabha Bhue"/>
    <s v="son_of"/>
    <s v="Attabira"/>
    <s v="Manapada"/>
    <s v="LOANEE"/>
    <s v="Paddy (Dhan)"/>
    <s v="Sambalpur Dist. CC Bank LTd."/>
    <s v="ATTABIRA"/>
    <s v="YESB0SBPB17"/>
    <s v="11102532"/>
    <n v="182000"/>
    <n v="124641.27"/>
  </r>
  <r>
    <s v="040221181150711047001  "/>
    <s v="Dillip Nayak"/>
    <s v="Kartika Nayak"/>
    <s v="son_of"/>
    <s v="Attabira"/>
    <s v="Manapada"/>
    <s v="LOANEE"/>
    <s v="Paddy (Dhan)"/>
    <s v="Sambalpur Dist. CC Bank LTd."/>
    <s v="ATTABIRA"/>
    <s v="YESB0SBPB17"/>
    <s v="11104190"/>
    <n v="42000"/>
    <n v="28763.37"/>
  </r>
  <r>
    <s v="040221181150718559601  "/>
    <s v="T Santalaxmi"/>
    <s v="Tchelaredyy"/>
    <s v="daughter_of"/>
    <s v="Attabira"/>
    <s v="Manapada"/>
    <s v="LOANEE"/>
    <s v="Paddy (Dhan)"/>
    <s v="Punjab National Bank"/>
    <s v="ATTABIRA"/>
    <s v="PUNB0763900"/>
    <s v="7639008800001279"/>
    <n v="100002"/>
    <n v="68485.58"/>
  </r>
  <r>
    <s v="040221181150719332901  "/>
    <s v="Hrusikesh Sahu"/>
    <s v="Ananda Sanu"/>
    <s v="son_of"/>
    <s v="Attabira"/>
    <s v="Manapada"/>
    <s v="LOANEE"/>
    <s v="Paddy (Dhan)"/>
    <s v="Punjab National Bank"/>
    <s v="ATTABIRA"/>
    <s v="PUNB0763900"/>
    <s v="7639008800001419"/>
    <n v="100002"/>
    <n v="68485.58"/>
  </r>
  <r>
    <s v="040221181150720148401  "/>
    <s v="Sudam Naik"/>
    <s v="Narayan Naik"/>
    <s v="son_of"/>
    <s v="Attabira"/>
    <s v="Manapada"/>
    <s v="LOANEE"/>
    <s v="Paddy (Dhan)"/>
    <s v="Punjab National Bank"/>
    <s v="ATTABIRA"/>
    <s v="PUNB0763900"/>
    <s v="7639008800001622"/>
    <n v="100002"/>
    <n v="68485.58"/>
  </r>
  <r>
    <s v="040221181150720969201  "/>
    <s v="Ramakanta Sahu"/>
    <s v="Nityananda Sahu"/>
    <s v="son_of"/>
    <s v="Attabira"/>
    <s v="Manapada"/>
    <s v="LOANEE"/>
    <s v="Paddy (Dhan)"/>
    <s v="Punjab National Bank"/>
    <s v="ATTABIRA"/>
    <s v="PUNB0763900"/>
    <s v="7639008800001668"/>
    <n v="40005"/>
    <n v="27397.11"/>
  </r>
  <r>
    <s v="040221181150737252401  "/>
    <s v="Gahala Padhan"/>
    <s v="Sisira Padhan"/>
    <s v="daughter_of"/>
    <s v="Attabira"/>
    <s v="Manapada"/>
    <s v="LOANEE"/>
    <s v="Paddy (Dhan)"/>
    <s v="Punjab National Bank"/>
    <s v="ATTABIRA"/>
    <s v="PUNB0763900"/>
    <s v="7639008800003383"/>
    <n v="99995"/>
    <n v="68480.789999999994"/>
  </r>
  <r>
    <s v="040221181150738057501  "/>
    <s v="Achutananda Pradhan"/>
    <s v="Raj Kumar Padhan"/>
    <s v="son_of"/>
    <s v="Attabira"/>
    <s v="Manapada"/>
    <s v="LOANEE"/>
    <s v="Paddy (Dhan)"/>
    <s v="Punjab National Bank"/>
    <s v="ATTABIRA"/>
    <s v="PUNB0763900"/>
    <s v="7639008800004115"/>
    <n v="99995"/>
    <n v="68480.789999999994"/>
  </r>
  <r>
    <s v="040221181150738125001  "/>
    <s v="Chaturbhuja Kalo"/>
    <s v="Brushabhanu Kalo"/>
    <s v="son_of"/>
    <s v="Attabira"/>
    <s v="Manapada"/>
    <s v="LOANEE"/>
    <s v="Paddy (Dhan)"/>
    <s v="Punjab National Bank"/>
    <s v="ATTABIRA"/>
    <s v="PUNB0763900"/>
    <s v="7639008800004382"/>
    <n v="99995"/>
    <n v="68480.789999999994"/>
  </r>
  <r>
    <s v="040221181150738158601  "/>
    <s v="Budheswar Pradhan"/>
    <s v="Handrabhanu Pradhan"/>
    <s v="son_of"/>
    <s v="Attabira"/>
    <s v="Manapada"/>
    <s v="LOANEE"/>
    <s v="Paddy (Dhan)"/>
    <s v="Punjab National Bank"/>
    <s v="ATTABIRA"/>
    <s v="PUNB0763900"/>
    <s v="7639008800004391"/>
    <n v="99995"/>
    <n v="68480.789999999994"/>
  </r>
  <r>
    <s v="040221181150738581901  "/>
    <s v="Rikun Sahu"/>
    <s v="Chitrasen Sahu"/>
    <s v="son_of"/>
    <s v="Attabira"/>
    <s v="Manapada"/>
    <s v="LOANEE"/>
    <s v="Paddy (Dhan)"/>
    <s v="Punjab National Bank"/>
    <s v="ATTABIRA"/>
    <s v="PUNB0763900"/>
    <s v="7639008800004601"/>
    <n v="89999"/>
    <n v="61635.11"/>
  </r>
  <r>
    <s v="040221181150747726901  "/>
    <s v="SANTOSHINI SAHU"/>
    <s v="ASHOK KUMAR SAHU"/>
    <s v="wife_of"/>
    <s v="Attabira"/>
    <s v="Manapada"/>
    <s v="LOANEE"/>
    <s v="Paddy (Dhan)"/>
    <s v="State Bank Of India"/>
    <s v="ATTABIRA"/>
    <s v="SBIN0002004"/>
    <s v="37787449616"/>
    <n v="99960"/>
    <n v="68456.820000000007"/>
  </r>
  <r>
    <s v="040221181150747822901  "/>
    <s v="Arjun Mohapatra"/>
    <s v="Tikelal Mohapatra"/>
    <s v="son_of"/>
    <s v="Attabira"/>
    <s v="Manapada"/>
    <s v="LOANEE"/>
    <s v="Paddy (Dhan)"/>
    <s v="State Bank Of India"/>
    <s v="ATTABIRA"/>
    <s v="SBIN0002004"/>
    <s v="36539928928"/>
    <n v="70000"/>
    <n v="47938.95"/>
  </r>
  <r>
    <s v="040221181150747840501  "/>
    <s v="Ashok Kumar Sahu"/>
    <s v="Manoranjan Sahu"/>
    <s v="son_of"/>
    <s v="Attabira"/>
    <s v="Manapada"/>
    <s v="LOANEE"/>
    <s v="Paddy (Dhan)"/>
    <s v="State Bank Of India"/>
    <s v="ATTABIRA"/>
    <s v="SBIN0002004"/>
    <s v="36843324769"/>
    <n v="60200"/>
    <n v="41227.5"/>
  </r>
  <r>
    <s v="040221181150748030901  "/>
    <s v="Mr Ranjeet Seth"/>
    <s v="Bharat Seth"/>
    <s v="son_of"/>
    <s v="Attabira"/>
    <s v="Manapada"/>
    <s v="LOANEE"/>
    <s v="Paddy (Dhan)"/>
    <s v="State Bank Of India"/>
    <s v="ATTABIRA"/>
    <s v="SBIN0002004"/>
    <s v="33955791922"/>
    <n v="99960"/>
    <n v="68456.820000000007"/>
  </r>
  <r>
    <s v="040221181150768025801  "/>
    <s v="Mitrabhanu Biswal"/>
    <s v="Makardhaj"/>
    <s v="son_of"/>
    <s v="Attabira"/>
    <s v="Manapada"/>
    <s v="LOANEE"/>
    <s v="Paddy (Dhan)"/>
    <s v="Sambalpur Dist. CC Bank LTd."/>
    <s v="TORA BRANCH"/>
    <s v="YESB0SBPB26"/>
    <s v="243302151"/>
    <n v="84000"/>
    <n v="57526.74"/>
  </r>
  <r>
    <s v="040221181150786885101  "/>
    <s v="NRUPARAJ BEHERA"/>
    <s v="LALU BEHERA"/>
    <s v="son_of"/>
    <s v="Attabira"/>
    <s v="Manapada"/>
    <s v="LOANEE"/>
    <s v="Paddy (Dhan)"/>
    <s v="Sambalpur Dist. CC Bank LTd."/>
    <s v="ATTABIRA"/>
    <s v="YESB0SBPB17"/>
    <s v="11104276"/>
    <n v="70000"/>
    <n v="47938.95"/>
  </r>
  <r>
    <s v="040221181150786904401  "/>
    <s v="Pradip Ku Bhue"/>
    <s v="Rushi Bhue"/>
    <s v="son_of"/>
    <s v="Attabira"/>
    <s v="Manapada"/>
    <s v="LOANEE"/>
    <s v="Paddy (Dhan)"/>
    <s v="Sambalpur Dist. CC Bank LTd."/>
    <s v="ATTABIRA"/>
    <s v="YESB0SBPB17"/>
    <s v="11104083"/>
    <n v="182000"/>
    <n v="124641.27"/>
  </r>
  <r>
    <s v="040221181150786921101  "/>
    <s v="Shraban Kumar Pradhan"/>
    <s v="Gunamani Pradhan"/>
    <s v="son_of"/>
    <s v="Attabira"/>
    <s v="Manapada"/>
    <s v="LOANEE"/>
    <s v="Paddy (Dhan)"/>
    <s v="Sambalpur Dist. CC Bank LTd."/>
    <s v="ATTABIRA"/>
    <s v="YESB0SBPB17"/>
    <s v="11104209"/>
    <n v="42000"/>
    <n v="28763.37"/>
  </r>
  <r>
    <s v="040221181150786957601  "/>
    <s v="Khireswar Sahu"/>
    <s v="Santosh Sahu"/>
    <s v="son_of"/>
    <s v="Attabira"/>
    <s v="Manapada"/>
    <s v="LOANEE"/>
    <s v="Paddy (Dhan)"/>
    <s v="Sambalpur Dist. CC Bank LTd."/>
    <s v="ATTABIRA"/>
    <s v="YESB0SBPB17"/>
    <s v="11102947"/>
    <n v="154000"/>
    <n v="105465.69"/>
  </r>
  <r>
    <s v="040221181150786972801  "/>
    <s v="Santosh Sahu"/>
    <s v="Suru Sahu"/>
    <s v="son_of"/>
    <s v="Attabira"/>
    <s v="Manapada"/>
    <s v="LOANEE"/>
    <s v="Paddy (Dhan)"/>
    <s v="Sambalpur Dist. CC Bank LTd."/>
    <s v="ATTABIRA"/>
    <s v="YESB0SBPB17"/>
    <s v="11100155"/>
    <n v="140000"/>
    <n v="95877.9"/>
  </r>
  <r>
    <s v="040221181150786986401  "/>
    <s v="Santosh Padhan"/>
    <s v="Tikelal Padhan"/>
    <s v="son_of"/>
    <s v="Attabira"/>
    <s v="Manapada"/>
    <s v="LOANEE"/>
    <s v="Paddy (Dhan)"/>
    <s v="Sambalpur Dist. CC Bank LTd."/>
    <s v="ATTABIRA"/>
    <s v="YESB0SBPB17"/>
    <s v="11104027"/>
    <n v="98000"/>
    <n v="67114.53"/>
  </r>
  <r>
    <s v="040221181150787001201  "/>
    <s v="Ashis Padhan"/>
    <s v="Metheilal Padhan"/>
    <s v="son_of"/>
    <s v="Attabira"/>
    <s v="Manapada"/>
    <s v="LOANEE"/>
    <s v="Paddy (Dhan)"/>
    <s v="Sambalpur Dist. CC Bank LTd."/>
    <s v="ATTABIRA"/>
    <s v="YESB0SBPB17"/>
    <s v="11104097"/>
    <n v="112000"/>
    <n v="76702.320000000007"/>
  </r>
  <r>
    <s v="040221181150787014501  "/>
    <s v="PRAKASH SAHU"/>
    <s v="TEJLAL SAHU"/>
    <s v="son_of"/>
    <s v="Attabira"/>
    <s v="Manapada"/>
    <s v="LOANEE"/>
    <s v="Paddy (Dhan)"/>
    <s v="Sambalpur Dist. CC Bank LTd."/>
    <s v="ATTABIRA"/>
    <s v="YESB0SBPB17"/>
    <s v="11103484"/>
    <n v="42000"/>
    <n v="28763.37"/>
  </r>
  <r>
    <s v="040221181150794583601  "/>
    <s v="Jagannath Sarangi"/>
    <s v="Prasad Sarangi"/>
    <s v="son_of"/>
    <s v="Attabira"/>
    <s v="Manapada"/>
    <s v="LOANEE"/>
    <s v="Paddy (Dhan)"/>
    <s v="Sambalpur Dist. CC Bank LTd."/>
    <s v="ATTABIRA"/>
    <s v="YESB0SBPB17"/>
    <s v="11100690"/>
    <n v="42000"/>
    <n v="28763.37"/>
  </r>
  <r>
    <s v="040221181150794616401  "/>
    <s v="Narottam Mahananda"/>
    <s v="Bharat Mahananda"/>
    <s v="son_of"/>
    <s v="Attabira"/>
    <s v="Manapada"/>
    <s v="LOANEE"/>
    <s v="Paddy (Dhan)"/>
    <s v="Sambalpur Dist. CC Bank LTd."/>
    <s v="ATTABIRA"/>
    <s v="YESB0SBPB17"/>
    <s v="11103939"/>
    <n v="154000"/>
    <n v="105465.69"/>
  </r>
  <r>
    <s v="040221181150794647801  "/>
    <s v="UPENDRA SAHU"/>
    <s v="SHANKAR SAHU"/>
    <s v="son_of"/>
    <s v="Attabira"/>
    <s v="Manapada"/>
    <s v="LOANEE"/>
    <s v="Paddy (Dhan)"/>
    <s v="Sambalpur Dist. CC Bank LTd."/>
    <s v="ATTABIRA"/>
    <s v="YESB0SBPB17"/>
    <s v="11100157"/>
    <n v="98000"/>
    <n v="67114.53"/>
  </r>
  <r>
    <s v="040221181150794696501  "/>
    <s v="SACHIN SHANKAR PRADHAN"/>
    <s v="PRADIP CHANDRA PRADHAN"/>
    <s v="son_of"/>
    <s v="Attabira"/>
    <s v="Manapada"/>
    <s v="LOANEE"/>
    <s v="Paddy (Dhan)"/>
    <s v="Sambalpur Dist. CC Bank LTd."/>
    <s v="ATTABIRA"/>
    <s v="YESB0SBPB17"/>
    <s v="11104252"/>
    <n v="84000"/>
    <n v="57526.74"/>
  </r>
  <r>
    <s v="040221181150794732401  "/>
    <s v="KISHOR SAHU"/>
    <s v="ADIKANDA SAHU"/>
    <s v="son_of"/>
    <s v="Attabira"/>
    <s v="Manapada"/>
    <s v="LOANEE"/>
    <s v="Paddy (Dhan)"/>
    <s v="Sambalpur Dist. CC Bank LTd."/>
    <s v="ATTABIRA"/>
    <s v="YESB0SBPB17"/>
    <s v="11104269"/>
    <n v="28000"/>
    <n v="19175.580000000002"/>
  </r>
  <r>
    <s v="040221181150794828201  "/>
    <s v="SUSHREETA SAHU"/>
    <s v="SUDAM SAHU"/>
    <s v="son_of"/>
    <s v="Attabira"/>
    <s v="Manapada"/>
    <s v="LOANEE"/>
    <s v="Paddy (Dhan)"/>
    <s v="Sambalpur Dist. CC Bank LTd."/>
    <s v="ATTABIRA"/>
    <s v="YESB0SBPB17"/>
    <s v="11104286"/>
    <n v="140000"/>
    <n v="95877.9"/>
  </r>
  <r>
    <s v="040221181150794878901  "/>
    <s v="SUBHRANT KU PANDA"/>
    <s v="PANCHANAN PANDA"/>
    <s v="son_of"/>
    <s v="Attabira"/>
    <s v="Manapada"/>
    <s v="LOANEE"/>
    <s v="Paddy (Dhan)"/>
    <s v="Sambalpur Dist. CC Bank LTd."/>
    <s v="ATTABIRA"/>
    <s v="YESB0SBPB17"/>
    <s v="11103933"/>
    <n v="112000"/>
    <n v="76702.320000000007"/>
  </r>
  <r>
    <s v="040221181150794949301  "/>
    <s v="SMT RINA SARANGI"/>
    <s v="DIBYAKISHOR SARANGI"/>
    <s v="wife_of"/>
    <s v="Attabira"/>
    <s v="Manapada"/>
    <s v="LOANEE"/>
    <s v="Paddy (Dhan)"/>
    <s v="Sambalpur Dist. CC Bank LTd."/>
    <s v="ATTABIRA"/>
    <s v="YESB0SBPB17"/>
    <s v="11104225"/>
    <n v="56000"/>
    <n v="38351.160000000003"/>
  </r>
  <r>
    <s v="040221181150795007801  "/>
    <s v="Makardwaj Padhan"/>
    <s v="Hadu Padhan"/>
    <s v="son_of"/>
    <s v="Attabira"/>
    <s v="Manapada"/>
    <s v="LOANEE"/>
    <s v="Paddy (Dhan)"/>
    <s v="Sambalpur Dist. CC Bank LTd."/>
    <s v="ATTABIRA"/>
    <s v="YESB0SBPB17"/>
    <s v="11103351"/>
    <n v="28000"/>
    <n v="19175.580000000002"/>
  </r>
  <r>
    <s v="040221181150795060001  "/>
    <s v="Ananda Padhan"/>
    <s v="Hadu Padhan"/>
    <s v="son_of"/>
    <s v="Attabira"/>
    <s v="Manapada"/>
    <s v="LOANEE"/>
    <s v="Paddy (Dhan)"/>
    <s v="Sambalpur Dist. CC Bank LTd."/>
    <s v="ATTABIRA"/>
    <s v="YESB0SBPB17"/>
    <s v="11103788"/>
    <n v="70000"/>
    <n v="47938.95"/>
  </r>
  <r>
    <s v="040221181150795136501  "/>
    <s v="Sudhansu Padhan"/>
    <s v="Kapileswar Padhan"/>
    <s v="son_of"/>
    <s v="Attabira"/>
    <s v="Manapada"/>
    <s v="LOANEE"/>
    <s v="Paddy (Dhan)"/>
    <s v="Sambalpur Dist. CC Bank LTd."/>
    <s v="ATTABIRA"/>
    <s v="YESB0SBPB17"/>
    <s v="11103787"/>
    <n v="70000"/>
    <n v="47938.95"/>
  </r>
  <r>
    <s v="040221181150795245401  "/>
    <s v="Prafulla Ku Meher"/>
    <s v="Bishnubhakta Meher"/>
    <s v="son_of"/>
    <s v="Attabira"/>
    <s v="Manapada"/>
    <s v="LOANEE"/>
    <s v="Paddy (Dhan)"/>
    <s v="Sambalpur Dist. CC Bank LTd."/>
    <s v="ATTABIRA"/>
    <s v="YESB0SBPB17"/>
    <s v="11100979"/>
    <n v="98000"/>
    <n v="67114.53"/>
  </r>
  <r>
    <s v="040221181150795373601  "/>
    <s v="Daktar Naik"/>
    <s v="Khetia Naik"/>
    <s v="son_of"/>
    <s v="Attabira"/>
    <s v="Manapada"/>
    <s v="LOANEE"/>
    <s v="Paddy (Dhan)"/>
    <s v="Sambalpur Dist. CC Bank LTd."/>
    <s v="ATTABIRA"/>
    <s v="YESB0SBPB17"/>
    <s v="11103680"/>
    <n v="28000"/>
    <n v="19175.580000000002"/>
  </r>
  <r>
    <s v="040221181150795412201  "/>
    <s v="Naresh Ku Meher"/>
    <s v="Trilochan Meher"/>
    <s v="son_of"/>
    <s v="Attabira"/>
    <s v="Manapada"/>
    <s v="LOANEE"/>
    <s v="Paddy (Dhan)"/>
    <s v="Sambalpur Dist. CC Bank LTd."/>
    <s v="ATTABIRA"/>
    <s v="YESB0SBPB17"/>
    <s v="11103641"/>
    <n v="140000"/>
    <n v="95877.9"/>
  </r>
  <r>
    <s v="040221181150795454301  "/>
    <s v="Debrata Meher"/>
    <s v="Rajendra Meher"/>
    <s v="son_of"/>
    <s v="Attabira"/>
    <s v="Manapada"/>
    <s v="LOANEE"/>
    <s v="Paddy (Dhan)"/>
    <s v="Sambalpur Dist. CC Bank LTd."/>
    <s v="ATTABIRA"/>
    <s v="YESB0SBPB17"/>
    <s v="11104168"/>
    <n v="84000"/>
    <n v="57526.74"/>
  </r>
  <r>
    <s v="040221181150795500401  "/>
    <s v="Smt Satyabati Meher"/>
    <s v="Trilochan Meher"/>
    <s v="daughter_of"/>
    <s v="Attabira"/>
    <s v="Manapada"/>
    <s v="LOANEE"/>
    <s v="Paddy (Dhan)"/>
    <s v="Sambalpur Dist. CC Bank LTd."/>
    <s v="ATTABIRA"/>
    <s v="YESB0SBPB17"/>
    <s v="11102204"/>
    <n v="140000"/>
    <n v="95877.9"/>
  </r>
  <r>
    <s v="040221181150795550701  "/>
    <s v="Bharat Seth"/>
    <s v="Nirakar Seth"/>
    <s v="son_of"/>
    <s v="Attabira"/>
    <s v="Manapada"/>
    <s v="LOANEE"/>
    <s v="Paddy (Dhan)"/>
    <s v="Sambalpur Dist. CC Bank LTd."/>
    <s v="ATTABIRA"/>
    <s v="YESB0SBPB17"/>
    <s v="11103886"/>
    <n v="126000"/>
    <n v="86290.11"/>
  </r>
  <r>
    <s v="040221181150795593101  "/>
    <s v="Manabhanjan Tandi"/>
    <s v="Dukhishyam Tandi"/>
    <s v="son_of"/>
    <s v="Attabira"/>
    <s v="Manapada"/>
    <s v="LOANEE"/>
    <s v="Paddy (Dhan)"/>
    <s v="Sambalpur Dist. CC Bank LTd."/>
    <s v="ATTABIRA"/>
    <s v="YESB0SBPB17"/>
    <s v="11103916"/>
    <n v="28000"/>
    <n v="19175.580000000002"/>
  </r>
  <r>
    <s v="040221181150795627601  "/>
    <s v="Binod Padhan"/>
    <s v="Baikuntha Padhan"/>
    <s v="son_of"/>
    <s v="Attabira"/>
    <s v="Manapada"/>
    <s v="LOANEE"/>
    <s v="Paddy (Dhan)"/>
    <s v="Sambalpur Dist. CC Bank LTd."/>
    <s v="ATTABIRA"/>
    <s v="YESB0SBPB17"/>
    <s v="11103945"/>
    <n v="140000"/>
    <n v="95877.9"/>
  </r>
  <r>
    <s v="040221181150795664801  "/>
    <s v="Rajendra Meher"/>
    <s v="Siddheswar Meher"/>
    <s v="son_of"/>
    <s v="Attabira"/>
    <s v="Manapada"/>
    <s v="LOANEE"/>
    <s v="Paddy (Dhan)"/>
    <s v="Sambalpur Dist. CC Bank LTd."/>
    <s v="ATTABIRA"/>
    <s v="YESB0SBPB17"/>
    <s v="11104001"/>
    <n v="154000"/>
    <n v="105465.69"/>
  </r>
  <r>
    <s v="040221181150795712301  "/>
    <s v="Surasad Behera"/>
    <s v="Sitaram Behera"/>
    <s v="son_of"/>
    <s v="Attabira"/>
    <s v="Manapada"/>
    <s v="LOANEE"/>
    <s v="Paddy (Dhan)"/>
    <s v="Sambalpur Dist. CC Bank LTd."/>
    <s v="ATTABIRA"/>
    <s v="YESB0SBPB17"/>
    <s v="11104032"/>
    <n v="14000"/>
    <n v="9587.7900000000009"/>
  </r>
  <r>
    <s v="040221181150795788001  "/>
    <s v="Akshya Padhan"/>
    <s v="Jaylal Padhan"/>
    <s v="son_of"/>
    <s v="Attabira"/>
    <s v="Manapada"/>
    <s v="LOANEE"/>
    <s v="Paddy (Dhan)"/>
    <s v="Sambalpur Dist. CC Bank LTd."/>
    <s v="ATTABIRA"/>
    <s v="YESB0SBPB17"/>
    <s v="11104163"/>
    <n v="28000"/>
    <n v="19175.580000000002"/>
  </r>
  <r>
    <s v="040221181150795820601  "/>
    <s v="Sushil Kumar Meher"/>
    <s v="Satyananda Meher"/>
    <s v="son_of"/>
    <s v="Attabira"/>
    <s v="Manapada"/>
    <s v="LOANEE"/>
    <s v="Paddy (Dhan)"/>
    <s v="Sambalpur Dist. CC Bank LTd."/>
    <s v="ATTABIRA"/>
    <s v="YESB0SBPB17"/>
    <s v="11104173"/>
    <n v="98000"/>
    <n v="67114.53"/>
  </r>
  <r>
    <s v="040221181150795886201  "/>
    <s v="Satyananda Meher"/>
    <s v="Upindra Meher"/>
    <s v="son_of"/>
    <s v="Attabira"/>
    <s v="Manapada"/>
    <s v="LOANEE"/>
    <s v="Paddy (Dhan)"/>
    <s v="Sambalpur Dist. CC Bank LTd."/>
    <s v="ATTABIRA"/>
    <s v="YESB0SBPB17"/>
    <s v="11104189"/>
    <n v="42000"/>
    <n v="28763.37"/>
  </r>
  <r>
    <s v="040221181150795952801  "/>
    <s v="SUMANTA MEHER"/>
    <s v="NARAYAN MEHER"/>
    <s v="son_of"/>
    <s v="Attabira"/>
    <s v="Manapada"/>
    <s v="LOANEE"/>
    <s v="Paddy (Dhan)"/>
    <s v="Sambalpur Dist. CC Bank LTd."/>
    <s v="ATTABIRA"/>
    <s v="YESB0SBPB17"/>
    <s v="11104243"/>
    <n v="56000"/>
    <n v="38351.160000000003"/>
  </r>
  <r>
    <s v="040221181150796031701  "/>
    <s v="SANTOSH MEHER"/>
    <s v="PURNACHANDRA MEHER"/>
    <s v="son_of"/>
    <s v="Attabira"/>
    <s v="Manapada"/>
    <s v="LOANEE"/>
    <s v="Paddy (Dhan)"/>
    <s v="Sambalpur Dist. CC Bank LTd."/>
    <s v="ATTABIRA"/>
    <s v="YESB0SBPB17"/>
    <s v="11103868"/>
    <n v="42000"/>
    <n v="28763.37"/>
  </r>
  <r>
    <s v="040221181150796099801  "/>
    <s v="CHANDRAKANTA PRADHAN"/>
    <s v="RADHAKANTA PRADHAN"/>
    <s v="son_of"/>
    <s v="Attabira"/>
    <s v="Manapada"/>
    <s v="LOANEE"/>
    <s v="Paddy (Dhan)"/>
    <s v="Sambalpur Dist. CC Bank LTd."/>
    <s v="ATTABIRA"/>
    <s v="YESB0SBPB17"/>
    <s v="11103538"/>
    <n v="84000"/>
    <n v="57526.74"/>
  </r>
  <r>
    <s v="040221181150796168901  "/>
    <s v="Subodh Behera"/>
    <s v="Harihar Behera"/>
    <s v="son_of"/>
    <s v="Attabira"/>
    <s v="Manapada"/>
    <s v="LOANEE"/>
    <s v="Paddy (Dhan)"/>
    <s v="Sambalpur Dist. CC Bank LTd."/>
    <s v="ATTABIRA"/>
    <s v="YESB0SBPB17"/>
    <s v="11102951"/>
    <n v="182000"/>
    <n v="124641.27"/>
  </r>
  <r>
    <s v="040221181150796210401  "/>
    <s v="Birendra Sahu"/>
    <s v="Sibashankar Sahu"/>
    <s v="son_of"/>
    <s v="Attabira"/>
    <s v="Manapada"/>
    <s v="LOANEE"/>
    <s v="Paddy (Dhan)"/>
    <s v="Sambalpur Dist. CC Bank LTd."/>
    <s v="ATTABIRA"/>
    <s v="YESB0SBPB17"/>
    <s v="11103684"/>
    <n v="56000"/>
    <n v="38351.160000000003"/>
  </r>
  <r>
    <s v="040221181150796288101  "/>
    <s v="Shibaji Nayak"/>
    <s v="Shankar Nayak"/>
    <s v="son_of"/>
    <s v="Attabira"/>
    <s v="Manapada"/>
    <s v="LOANEE"/>
    <s v="Paddy (Dhan)"/>
    <s v="Sambalpur Dist. CC Bank LTd."/>
    <s v="ATTABIRA"/>
    <s v="YESB0SBPB17"/>
    <s v="11102047"/>
    <n v="56000"/>
    <n v="38351.160000000003"/>
  </r>
  <r>
    <s v="040221181150796363501  "/>
    <s v="Deepakranjan Dash"/>
    <s v="Gourishankar Dash"/>
    <s v="son_of"/>
    <s v="Attabira"/>
    <s v="Manapada"/>
    <s v="LOANEE"/>
    <s v="Paddy (Dhan)"/>
    <s v="Sambalpur Dist. CC Bank LTd."/>
    <s v="ATTABIRA"/>
    <s v="YESB0SBPB17"/>
    <s v="11103527"/>
    <n v="140000"/>
    <n v="95877.9"/>
  </r>
  <r>
    <s v="040221181150796411401  "/>
    <s v="Gourishankar Dash"/>
    <s v="Chandra Ku Dash"/>
    <s v="son_of"/>
    <s v="Attabira"/>
    <s v="Manapada"/>
    <s v="LOANEE"/>
    <s v="Paddy (Dhan)"/>
    <s v="Sambalpur Dist. CC Bank LTd."/>
    <s v="ATTABIRA"/>
    <s v="YESB0SBPB17"/>
    <s v="11100509"/>
    <n v="140000"/>
    <n v="95877.9"/>
  </r>
  <r>
    <s v="040221181150796544101  "/>
    <s v="Bharat Kishor Meher"/>
    <s v="Sashi Meher"/>
    <s v="son_of"/>
    <s v="Attabira"/>
    <s v="Manapada"/>
    <s v="LOANEE"/>
    <s v="Paddy (Dhan)"/>
    <s v="Sambalpur Dist. CC Bank LTd."/>
    <s v="ATTABIRA"/>
    <s v="YESB0SBPB17"/>
    <s v="11101094"/>
    <n v="182000"/>
    <n v="124641.27"/>
  </r>
  <r>
    <s v="040221181150796728201  "/>
    <s v="Sachidanand Sahu"/>
    <s v="Shiba Shankar Sahu"/>
    <s v="son_of"/>
    <s v="Attabira"/>
    <s v="Manapada"/>
    <s v="LOANEE"/>
    <s v="Paddy (Dhan)"/>
    <s v="Sambalpur Dist. CC Bank LTd."/>
    <s v="ATTABIRA"/>
    <s v="YESB0SBPB17"/>
    <s v="11103660"/>
    <n v="56000"/>
    <n v="38351.160000000003"/>
  </r>
  <r>
    <s v="040221181150796792101  "/>
    <s v="Basudeb Nayak"/>
    <s v="Laba Naik"/>
    <s v="son_of"/>
    <s v="Attabira"/>
    <s v="Manapada"/>
    <s v="LOANEE"/>
    <s v="Paddy (Dhan)"/>
    <s v="Sambalpur Dist. CC Bank LTd."/>
    <s v="ATTABIRA"/>
    <s v="YESB0SBPB17"/>
    <s v="11100113"/>
    <n v="168000"/>
    <n v="115053.48"/>
  </r>
  <r>
    <s v="040221181150796834401  "/>
    <s v="Radheshyam Seth"/>
    <s v="Khita Seth"/>
    <s v="son_of"/>
    <s v="Attabira"/>
    <s v="Manapada"/>
    <s v="LOANEE"/>
    <s v="Paddy (Dhan)"/>
    <s v="Sambalpur Dist. CC Bank LTd."/>
    <s v="ATTABIRA"/>
    <s v="YESB0SBPB17"/>
    <s v="11103219"/>
    <n v="182000"/>
    <n v="124641.27"/>
  </r>
  <r>
    <s v="040221181150796881001  "/>
    <s v="Shantanu Dash"/>
    <s v="Debananda Dash"/>
    <s v="son_of"/>
    <s v="Attabira"/>
    <s v="Manapada"/>
    <s v="LOANEE"/>
    <s v="Paddy (Dhan)"/>
    <s v="Sambalpur Dist. CC Bank LTd."/>
    <s v="ATTABIRA"/>
    <s v="YESB0SBPB17"/>
    <s v="11103706"/>
    <n v="182000"/>
    <n v="124641.27"/>
  </r>
  <r>
    <s v="040221181150797183001  "/>
    <s v="Rouri Yaranna"/>
    <s v="Rouri Sriram Murty"/>
    <s v="son_of"/>
    <s v="Attabira"/>
    <s v="Manapada"/>
    <s v="LOANEE"/>
    <s v="Paddy (Dhan)"/>
    <s v="Sambalpur Dist. CC Bank LTd."/>
    <s v="ATTABIRA"/>
    <s v="YESB0SBPB17"/>
    <s v="11103553"/>
    <n v="182000"/>
    <n v="124641.27"/>
  </r>
  <r>
    <s v="040221181150797234701  "/>
    <s v="Nabin Naik"/>
    <s v="Tanka Naik"/>
    <s v="son_of"/>
    <s v="Attabira"/>
    <s v="Manapada"/>
    <s v="LOANEE"/>
    <s v="Paddy (Dhan)"/>
    <s v="Sambalpur Dist. CC Bank LTd."/>
    <s v="ATTABIRA"/>
    <s v="YESB0SBPB17"/>
    <s v="11101104"/>
    <n v="70000"/>
    <n v="47938.95"/>
  </r>
  <r>
    <s v="040221181150797298401  "/>
    <s v="Prasanta Ku Bhue"/>
    <s v="Dukhu Bhue"/>
    <s v="son_of"/>
    <s v="Attabira"/>
    <s v="Manapada"/>
    <s v="LOANEE"/>
    <s v="Paddy (Dhan)"/>
    <s v="Sambalpur Dist. CC Bank LTd."/>
    <s v="ATTABIRA"/>
    <s v="YESB0SBPB17"/>
    <s v="11103337"/>
    <n v="42000"/>
    <n v="28763.37"/>
  </r>
  <r>
    <s v="040221181150797341901  "/>
    <s v="Smt Rvv Anantalaxmi"/>
    <s v="R Venkat Ramanna"/>
    <s v="daughter_of"/>
    <s v="Attabira"/>
    <s v="Manapada"/>
    <s v="LOANEE"/>
    <s v="Paddy (Dhan)"/>
    <s v="Sambalpur Dist. CC Bank LTd."/>
    <s v="ATTABIRA"/>
    <s v="YESB0SBPB17"/>
    <s v="11103988"/>
    <n v="140000"/>
    <n v="95877.9"/>
  </r>
  <r>
    <s v="040221181150797449401  "/>
    <s v="Rasam Setti Potraya"/>
    <s v="Nageswar"/>
    <s v="son_of"/>
    <s v="Attabira"/>
    <s v="Manapada"/>
    <s v="LOANEE"/>
    <s v="Paddy (Dhan)"/>
    <s v="Sambalpur Dist. CC Bank LTd."/>
    <s v="ATTABIRA"/>
    <s v="YESB0SBPB17"/>
    <s v="11103964"/>
    <n v="154000"/>
    <n v="105465.69"/>
  </r>
  <r>
    <s v="040221181150797514701  "/>
    <s v="Hemachandra Nayak"/>
    <s v="Basudev Naik"/>
    <s v="son_of"/>
    <s v="Attabira"/>
    <s v="Manapada"/>
    <s v="LOANEE"/>
    <s v="Paddy (Dhan)"/>
    <s v="Sambalpur Dist. CC Bank LTd."/>
    <s v="ATTABIRA"/>
    <s v="YESB0SBPB17"/>
    <s v="11103974"/>
    <n v="154000"/>
    <n v="105465.69"/>
  </r>
  <r>
    <s v="040221181150797578301  "/>
    <s v="Bhawani Sh Dash"/>
    <s v="Gunanidhi Dash"/>
    <s v="son_of"/>
    <s v="Attabira"/>
    <s v="Manapada"/>
    <s v="LOANEE"/>
    <s v="Paddy (Dhan)"/>
    <s v="Sambalpur Dist. CC Bank LTd."/>
    <s v="ATTABIRA"/>
    <s v="YESB0SBPB17"/>
    <s v="11100515"/>
    <n v="112000"/>
    <n v="76702.320000000007"/>
  </r>
  <r>
    <s v="040221181150797637501  "/>
    <s v="Lingaraj Andali"/>
    <s v="Ishwara Andali"/>
    <s v="son_of"/>
    <s v="Attabira"/>
    <s v="Manapada"/>
    <s v="LOANEE"/>
    <s v="Paddy (Dhan)"/>
    <s v="Sambalpur Dist. CC Bank LTd."/>
    <s v="ATTABIRA"/>
    <s v="YESB0SBPB17"/>
    <s v="11104021"/>
    <n v="126000"/>
    <n v="86290.11"/>
  </r>
  <r>
    <s v="040221181150797704801  "/>
    <s v="Dillip Pradhan"/>
    <s v="Dasharath Pradhan"/>
    <s v="son_of"/>
    <s v="Attabira"/>
    <s v="Manapada"/>
    <s v="LOANEE"/>
    <s v="Paddy (Dhan)"/>
    <s v="Sambalpur Dist. CC Bank LTd."/>
    <s v="ATTABIRA"/>
    <s v="YESB0SBPB17"/>
    <s v="11104046"/>
    <n v="70000"/>
    <n v="47938.95"/>
  </r>
  <r>
    <s v="040221181150797746901  "/>
    <s v="Satyaban Andali"/>
    <s v="Ishwar Andali"/>
    <s v="son_of"/>
    <s v="Attabira"/>
    <s v="Manapada"/>
    <s v="LOANEE"/>
    <s v="Paddy (Dhan)"/>
    <s v="Sambalpur Dist. CC Bank LTd."/>
    <s v="ATTABIRA"/>
    <s v="YESB0SBPB17"/>
    <s v="11104064"/>
    <n v="182000"/>
    <n v="124641.27"/>
  </r>
  <r>
    <s v="040221181150797848701  "/>
    <s v="Prakash Chandra Pradhan"/>
    <s v="Debraj Pradhan"/>
    <s v="son_of"/>
    <s v="Attabira"/>
    <s v="Manapada"/>
    <s v="LOANEE"/>
    <s v="Paddy (Dhan)"/>
    <s v="Sambalpur Dist. CC Bank LTd."/>
    <s v="ATTABIRA"/>
    <s v="YESB0SBPB17"/>
    <s v="11104076"/>
    <n v="70000"/>
    <n v="47938.95"/>
  </r>
  <r>
    <s v="040221181150797892701  "/>
    <s v="Kwala Prakash Rao"/>
    <s v="Enkat Rao"/>
    <s v="son_of"/>
    <s v="Attabira"/>
    <s v="Manapada"/>
    <s v="LOANEE"/>
    <s v="Paddy (Dhan)"/>
    <s v="Sambalpur Dist. CC Bank LTd."/>
    <s v="ATTABIRA"/>
    <s v="YESB0SBPB17"/>
    <s v="11104080"/>
    <n v="182000"/>
    <n v="124641.27"/>
  </r>
  <r>
    <s v="040221181150797928901  "/>
    <s v="Aram Bhue"/>
    <s v="Ltnetra Bhue"/>
    <s v="son_of"/>
    <s v="Attabira"/>
    <s v="Manapada"/>
    <s v="LOANEE"/>
    <s v="Paddy (Dhan)"/>
    <s v="Sambalpur Dist. CC Bank LTd."/>
    <s v="ATTABIRA"/>
    <s v="YESB0SBPB17"/>
    <s v="11104107"/>
    <n v="126000"/>
    <n v="86290.11"/>
  </r>
  <r>
    <s v="040221181150797964001  "/>
    <s v="Rauri Manikyal Rao"/>
    <s v="Rauri Sriram Murti"/>
    <s v="son_of"/>
    <s v="Attabira"/>
    <s v="Manapada"/>
    <s v="LOANEE"/>
    <s v="Paddy (Dhan)"/>
    <s v="Sambalpur Dist. CC Bank LTd."/>
    <s v="ATTABIRA"/>
    <s v="YESB0SBPB17"/>
    <s v="11104143"/>
    <n v="182000"/>
    <n v="124641.27"/>
  </r>
  <r>
    <s v="040221181150798003501  "/>
    <s v="Ganesh Tandakar"/>
    <s v="Narayan Tandakar"/>
    <s v="son_of"/>
    <s v="Attabira"/>
    <s v="Manapada"/>
    <s v="LOANEE"/>
    <s v="Paddy (Dhan)"/>
    <s v="Sambalpur Dist. CC Bank LTd."/>
    <s v="ATTABIRA"/>
    <s v="YESB0SBPB17"/>
    <s v="11104164"/>
    <n v="98000"/>
    <n v="67114.53"/>
  </r>
  <r>
    <s v="040221181150798040801  "/>
    <s v="Jogeswar Nayak"/>
    <s v="Sahadev Nayak"/>
    <s v="son_of"/>
    <s v="Attabira"/>
    <s v="Manapada"/>
    <s v="LOANEE"/>
    <s v="Paddy (Dhan)"/>
    <s v="Sambalpur Dist. CC Bank LTd."/>
    <s v="ATTABIRA"/>
    <s v="YESB0SBPB17"/>
    <s v="11104188"/>
    <n v="126000"/>
    <n v="86290.11"/>
  </r>
  <r>
    <s v="040221181150798077001  "/>
    <s v="Sanjib Naik"/>
    <s v="Lingaraj Naik"/>
    <s v="son_of"/>
    <s v="Attabira"/>
    <s v="Manapada"/>
    <s v="LOANEE"/>
    <s v="Paddy (Dhan)"/>
    <s v="Sambalpur Dist. CC Bank LTd."/>
    <s v="ATTABIRA"/>
    <s v="YESB0SBPB17"/>
    <s v="11103921"/>
    <n v="28000"/>
    <n v="19175.580000000002"/>
  </r>
  <r>
    <s v="040221181150798144201  "/>
    <s v="KULDIP GARTIA"/>
    <s v="RABINDRA KUMAR GARTIA"/>
    <s v="son_of"/>
    <s v="Attabira"/>
    <s v="Manapada"/>
    <s v="LOANEE"/>
    <s v="Paddy (Dhan)"/>
    <s v="Sambalpur Dist. CC Bank LTd."/>
    <s v="ATTABIRA"/>
    <s v="YESB0SBPB17"/>
    <s v="11104278"/>
    <n v="42000"/>
    <n v="28763.37"/>
  </r>
  <r>
    <s v="040221181150798195701  "/>
    <s v="RASAM SETTY SATYA VENKAT KRISHNA"/>
    <s v="RASAM SETTY SAI SRINIBASH"/>
    <s v="son_of"/>
    <s v="Attabira"/>
    <s v="Manapada"/>
    <s v="LOANEE"/>
    <s v="Paddy (Dhan)"/>
    <s v="Sambalpur Dist. CC Bank LTd."/>
    <s v="ATTABIRA"/>
    <s v="YESB0SBPB17"/>
    <s v="11104287"/>
    <n v="56000"/>
    <n v="38351.160000000003"/>
  </r>
  <r>
    <s v="040221181150798232501  "/>
    <s v="KSHIRODRA PRADHAN"/>
    <s v="PRADIP PRADHAN"/>
    <s v="son_of"/>
    <s v="Attabira"/>
    <s v="Manapada"/>
    <s v="LOANEE"/>
    <s v="Paddy (Dhan)"/>
    <s v="Sambalpur Dist. CC Bank LTd."/>
    <s v="ATTABIRA"/>
    <s v="YESB0SBPB17"/>
    <s v="11104233"/>
    <n v="70000"/>
    <n v="47938.95"/>
  </r>
  <r>
    <s v="040221181150798264801  "/>
    <s v="KISHOR KUMAR PRADHAN"/>
    <s v="DASHRATH PRADHAN"/>
    <s v="son_of"/>
    <s v="Attabira"/>
    <s v="Manapada"/>
    <s v="LOANEE"/>
    <s v="Paddy (Dhan)"/>
    <s v="Sambalpur Dist. CC Bank LTd."/>
    <s v="ATTABIRA"/>
    <s v="YESB0SBPB17"/>
    <s v="11104047"/>
    <n v="70000"/>
    <n v="47938.95"/>
  </r>
  <r>
    <s v="040221181150798299801  "/>
    <s v="SANJEEB PRADHAN"/>
    <s v="DASHRATH PRADHAN"/>
    <s v="son_of"/>
    <s v="Attabira"/>
    <s v="Manapada"/>
    <s v="LOANEE"/>
    <s v="Paddy (Dhan)"/>
    <s v="Sambalpur Dist. CC Bank LTd."/>
    <s v="ATTABIRA"/>
    <s v="YESB0SBPB17"/>
    <s v="11104048"/>
    <n v="70000"/>
    <n v="47938.95"/>
  </r>
  <r>
    <s v="040221181150802464901  "/>
    <s v="Mantu Meher"/>
    <s v="Priyaranjan Meher"/>
    <s v="son_of"/>
    <s v="Attabira"/>
    <s v="Manapada"/>
    <s v="LOANEE"/>
    <s v="Paddy (Dhan)"/>
    <s v="Punjab National Bank"/>
    <s v="ATTABIRA"/>
    <s v="PUNB0763900"/>
    <s v="7639008800008324"/>
    <n v="70000"/>
    <n v="47938.95"/>
  </r>
  <r>
    <s v="040221181150804404302  "/>
    <s v="Arun Meher"/>
    <s v="Jaysingh Meher"/>
    <s v="son_of"/>
    <s v="Attabira"/>
    <s v="Manapada"/>
    <s v="LOANEE"/>
    <s v="Paddy (Dhan)"/>
    <s v="Sambalpur Dist. CC Bank LTd."/>
    <s v="ATTABIRA"/>
    <s v="YESB0SBPB17"/>
    <s v="11103004"/>
    <n v="126000"/>
    <n v="86290.11"/>
  </r>
  <r>
    <s v="040221181150804497702  "/>
    <s v="Manoranjan Tandi"/>
    <s v="Dukhishyam Tandi"/>
    <s v="son_of"/>
    <s v="Attabira"/>
    <s v="Manapada"/>
    <s v="LOANEE"/>
    <s v="Paddy (Dhan)"/>
    <s v="Sambalpur Dist. CC Bank LTd."/>
    <s v="ATTABIRA"/>
    <s v="YESB0SBPB17"/>
    <s v="11102999"/>
    <n v="14000"/>
    <n v="9587.7900000000009"/>
  </r>
  <r>
    <s v="040221181150804558202  "/>
    <s v="MUKUNDA PATRA"/>
    <s v="AKSHYA"/>
    <s v="son_of"/>
    <s v="Attabira"/>
    <s v="Manapada"/>
    <s v="LOANEE"/>
    <s v="Paddy (Dhan)"/>
    <s v="Sambalpur Dist. CC Bank LTd."/>
    <s v="ATTABIRA"/>
    <s v="YESB0SBPB17"/>
    <s v="11103580"/>
    <n v="28000"/>
    <n v="19175.580000000002"/>
  </r>
  <r>
    <s v="040221181150804691902  "/>
    <s v="Paresh Ku Meher"/>
    <s v="Trilochan Meher"/>
    <s v="son_of"/>
    <s v="Attabira"/>
    <s v="Manapada"/>
    <s v="LOANEE"/>
    <s v="Paddy (Dhan)"/>
    <s v="Sambalpur Dist. CC Bank LTd."/>
    <s v="ATTABIRA"/>
    <s v="YESB0SBPB17"/>
    <s v="11103640"/>
    <n v="112000"/>
    <n v="76702.320000000007"/>
  </r>
  <r>
    <s v="040221181150804769602  "/>
    <s v="Rouri Venkat Ramana"/>
    <s v="Rouri Sriram Murti"/>
    <s v="son_of"/>
    <s v="Attabira"/>
    <s v="Manapada"/>
    <s v="LOANEE"/>
    <s v="Paddy (Dhan)"/>
    <s v="Sambalpur Dist. CC Bank LTd."/>
    <s v="ATTABIRA"/>
    <s v="YESB0SBPB17"/>
    <s v="11103802"/>
    <n v="42000"/>
    <n v="28763.37"/>
  </r>
  <r>
    <s v="040221181150805633601  "/>
    <s v="Bhagbatia Deep"/>
    <s v="Purna Deep"/>
    <s v="son_of"/>
    <s v="Attabira"/>
    <s v="Manapada"/>
    <s v="LOANEE"/>
    <s v="Paddy (Dhan)"/>
    <s v="Sambalpur Dist. CC Bank LTd."/>
    <s v="ATTABIRA"/>
    <s v="YESB0SBPB17"/>
    <s v="11103060"/>
    <n v="42000"/>
    <n v="28763.37"/>
  </r>
  <r>
    <s v="040221181150805692702  "/>
    <s v="Mantu Padhan"/>
    <s v="Rankamani Padhan"/>
    <s v="son_of"/>
    <s v="Attabira"/>
    <s v="Manapada"/>
    <s v="LOANEE"/>
    <s v="Paddy (Dhan)"/>
    <s v="Sambalpur Dist. CC Bank LTd."/>
    <s v="ATTABIRA"/>
    <s v="YESB0SBPB17"/>
    <s v="11103952"/>
    <n v="70000"/>
    <n v="47938.95"/>
  </r>
  <r>
    <s v="040221181150805756302  "/>
    <s v="Jagabandhu Andali"/>
    <s v="Ishwara Andali"/>
    <s v="son_of"/>
    <s v="Attabira"/>
    <s v="Manapada"/>
    <s v="LOANEE"/>
    <s v="Paddy (Dhan)"/>
    <s v="Sambalpur Dist. CC Bank LTd."/>
    <s v="ATTABIRA"/>
    <s v="YESB0SBPB17"/>
    <s v="11104022"/>
    <n v="126000"/>
    <n v="86290.11"/>
  </r>
  <r>
    <s v="040221181150805823202  "/>
    <s v="Durllabh Pradhan"/>
    <s v="Krushna Pradhan"/>
    <s v="son_of"/>
    <s v="Attabira"/>
    <s v="Manapada"/>
    <s v="LOANEE"/>
    <s v="Paddy (Dhan)"/>
    <s v="Sambalpur Dist. CC Bank LTd."/>
    <s v="ATTABIRA"/>
    <s v="YESB0SBPB17"/>
    <s v="11104079"/>
    <n v="42000"/>
    <n v="28763.37"/>
  </r>
  <r>
    <s v="040221181150805877702  "/>
    <s v="Abani Kumar Mahanand"/>
    <s v="Mukteswar Mahanand"/>
    <s v="son_of"/>
    <s v="Attabira"/>
    <s v="Manapada"/>
    <s v="LOANEE"/>
    <s v="Paddy (Dhan)"/>
    <s v="Sambalpur Dist. CC Bank LTd."/>
    <s v="ATTABIRA"/>
    <s v="YESB0SBPB17"/>
    <s v="11104105"/>
    <n v="126000"/>
    <n v="86290.11"/>
  </r>
  <r>
    <s v="040221181150806014101  "/>
    <s v="Dhabaleswar Sahu"/>
    <s v="Naa"/>
    <s v="son_of"/>
    <s v="Attabira"/>
    <s v="Manapada"/>
    <s v="LOANEE"/>
    <s v="Paddy (Dhan)"/>
    <s v="Icici Bank Limited"/>
    <s v="BARGARH"/>
    <s v="ICIC0000637"/>
    <s v="063751000006"/>
    <n v="149100"/>
    <n v="102109.96"/>
  </r>
  <r>
    <s v="040221181150806054802  "/>
    <s v="Kishor Ku Meher"/>
    <s v="Ghasiram Meher"/>
    <s v="son_of"/>
    <s v="Attabira"/>
    <s v="Manapada"/>
    <s v="LOANEE"/>
    <s v="Paddy (Dhan)"/>
    <s v="Sambalpur Dist. CC Bank LTd."/>
    <s v="ATTABIRA"/>
    <s v="YESB0SBPB17"/>
    <s v="11104197"/>
    <n v="14000"/>
    <n v="9587.7900000000009"/>
  </r>
  <r>
    <s v="040221181150806120802  "/>
    <s v="Pabitramohan Meher"/>
    <s v="Ghasiram Meher"/>
    <s v="son_of"/>
    <s v="Attabira"/>
    <s v="Manapada"/>
    <s v="LOANEE"/>
    <s v="Paddy (Dhan)"/>
    <s v="Sambalpur Dist. CC Bank LTd."/>
    <s v="ATTABIRA"/>
    <s v="YESB0SBPB17"/>
    <s v="11104198"/>
    <n v="14000"/>
    <n v="9587.7900000000009"/>
  </r>
  <r>
    <s v="040221181150806212802  "/>
    <s v="Gangadhar Meher"/>
    <s v="Ghasiram Meher"/>
    <s v="son_of"/>
    <s v="Attabira"/>
    <s v="Manapada"/>
    <s v="LOANEE"/>
    <s v="Paddy (Dhan)"/>
    <s v="Sambalpur Dist. CC Bank LTd."/>
    <s v="ATTABIRA"/>
    <s v="YESB0SBPB17"/>
    <s v="11104199"/>
    <n v="14000"/>
    <n v="9587.7900000000009"/>
  </r>
  <r>
    <s v="040221181150806276102  "/>
    <s v="Dipakranjan Sahu"/>
    <s v="Ashok Kumar Sahu"/>
    <s v="son_of"/>
    <s v="Attabira"/>
    <s v="Manapada"/>
    <s v="LOANEE"/>
    <s v="Paddy (Dhan)"/>
    <s v="Sambalpur Dist. CC Bank LTd."/>
    <s v="ATTABIRA"/>
    <s v="YESB0SBPB17"/>
    <s v="11104200"/>
    <n v="140000"/>
    <n v="95877.9"/>
  </r>
  <r>
    <s v="040221181150806345502  "/>
    <s v="LALIT MOHAN MEHER"/>
    <s v="ADHAD MEHER"/>
    <s v="son_of"/>
    <s v="Attabira"/>
    <s v="Manapada"/>
    <s v="LOANEE"/>
    <s v="Paddy (Dhan)"/>
    <s v="Sambalpur Dist. CC Bank LTd."/>
    <s v="ATTABIRA"/>
    <s v="YESB0SBPB17"/>
    <s v="11104202"/>
    <n v="14000"/>
    <n v="9587.7900000000009"/>
  </r>
  <r>
    <s v="040221181150806398402  "/>
    <s v="UNGARALA SRINIVASH"/>
    <s v="UNGARALA SATYANARAYAN"/>
    <s v="son_of"/>
    <s v="Attabira"/>
    <s v="Manapada"/>
    <s v="LOANEE"/>
    <s v="Paddy (Dhan)"/>
    <s v="Sambalpur Dist. CC Bank LTd."/>
    <s v="ATTABIRA"/>
    <s v="YESB0SBPB17"/>
    <s v="11104230"/>
    <n v="28000"/>
    <n v="19175.580000000002"/>
  </r>
  <r>
    <s v="040221181150806448701  "/>
    <s v="MAHESWAR ANDALI"/>
    <s v="LAKSHYAPATI ANDALI"/>
    <s v="son_of"/>
    <s v="Attabira"/>
    <s v="Manapada"/>
    <s v="LOANEE"/>
    <s v="Paddy (Dhan)"/>
    <s v="Sambalpur Dist. CC Bank LTd."/>
    <s v="ATTABIRA"/>
    <s v="YESB0SBPB17"/>
    <s v="11104245"/>
    <n v="28000"/>
    <n v="19175.580000000002"/>
  </r>
  <r>
    <s v="040221181150806548602  "/>
    <s v="HRUSIKESH SARAP"/>
    <s v="SURENDRA KUMAR SARAP"/>
    <s v="son_of"/>
    <s v="Attabira"/>
    <s v="Manapada"/>
    <s v="LOANEE"/>
    <s v="Paddy (Dhan)"/>
    <s v="Sambalpur Dist. CC Bank LTd."/>
    <s v="ATTABIRA"/>
    <s v="YESB0SBPB17"/>
    <s v="11104247"/>
    <n v="14000"/>
    <n v="9587.7900000000009"/>
  </r>
  <r>
    <s v="040221181150806595502  "/>
    <s v="SRIKANTA SARAP"/>
    <s v="DEBNARAYAN SARAP"/>
    <s v="son_of"/>
    <s v="Attabira"/>
    <s v="Manapada"/>
    <s v="LOANEE"/>
    <s v="Paddy (Dhan)"/>
    <s v="Sambalpur Dist. CC Bank LTd."/>
    <s v="ATTABIRA"/>
    <s v="YESB0SBPB17"/>
    <s v="11104249"/>
    <n v="14000"/>
    <n v="9587.7900000000009"/>
  </r>
  <r>
    <s v="040221181150806643102  "/>
    <s v="PRASANTA KUMAR SARAP"/>
    <s v="DEBNARAYAN SARAP"/>
    <s v="son_of"/>
    <s v="Attabira"/>
    <s v="Manapada"/>
    <s v="LOANEE"/>
    <s v="Paddy (Dhan)"/>
    <s v="Sambalpur Dist. CC Bank LTd."/>
    <s v="ATTABIRA"/>
    <s v="YESB0SBPB17"/>
    <s v="11104248"/>
    <n v="14000"/>
    <n v="9587.7900000000009"/>
  </r>
  <r>
    <s v="040221181150806702302  "/>
    <s v="SANJEEB KUMAR SARAP"/>
    <s v="JAYA KUMAR SARAP"/>
    <s v="son_of"/>
    <s v="Attabira"/>
    <s v="Manapada"/>
    <s v="LOANEE"/>
    <s v="Paddy (Dhan)"/>
    <s v="Sambalpur Dist. CC Bank LTd."/>
    <s v="ATTABIRA"/>
    <s v="YESB0SBPB17"/>
    <s v="11104250"/>
    <n v="14000"/>
    <n v="9587.7900000000009"/>
  </r>
  <r>
    <s v="040221181150806748602  "/>
    <s v="SMT. SAKHINA MEHER"/>
    <s v="BHARAT KISHOR MEHER"/>
    <s v="son_of"/>
    <s v="Attabira"/>
    <s v="Manapada"/>
    <s v="LOANEE"/>
    <s v="Paddy (Dhan)"/>
    <s v="Sambalpur Dist. CC Bank LTd."/>
    <s v="ATTABIRA"/>
    <s v="YESB0SBPB17"/>
    <s v="11104282"/>
    <n v="28000"/>
    <n v="19175.580000000002"/>
  </r>
  <r>
    <s v="040221181150807025202  "/>
    <s v="UNGARALA YANKATESWAR RAO"/>
    <s v="UNGARALA NARAYAN MURTY"/>
    <s v="son_of"/>
    <s v="Attabira"/>
    <s v="Manapada"/>
    <s v="LOANEE"/>
    <s v="Paddy (Dhan)"/>
    <s v="Sambalpur Dist. CC Bank LTd."/>
    <s v="ATTABIRA"/>
    <s v="YESB0SBPB17"/>
    <s v="11104229"/>
    <n v="84000"/>
    <n v="57526.74"/>
  </r>
  <r>
    <s v="040221181150807074702  "/>
    <s v="SAHADEB ANDALI"/>
    <s v="SANTOSH ANDALI"/>
    <s v="son_of"/>
    <s v="Attabira"/>
    <s v="Manapada"/>
    <s v="LOANEE"/>
    <s v="Paddy (Dhan)"/>
    <s v="Sambalpur Dist. CC Bank LTd."/>
    <s v="ATTABIRA"/>
    <s v="YESB0SBPB17"/>
    <s v="11104260"/>
    <n v="28000"/>
    <n v="19175.580000000002"/>
  </r>
  <r>
    <s v="040221181150807122502  "/>
    <s v="HEMSAGAR ANDALI"/>
    <s v="LAKSHYAPATI ANDALI"/>
    <s v="son_of"/>
    <s v="Attabira"/>
    <s v="Manapada"/>
    <s v="LOANEE"/>
    <s v="Paddy (Dhan)"/>
    <s v="Sambalpur Dist. CC Bank LTd."/>
    <s v="ATTABIRA"/>
    <s v="YESB0SBPB17"/>
    <s v="11104258"/>
    <n v="14000"/>
    <n v="9587.7900000000009"/>
  </r>
  <r>
    <s v="040221181150807170802  "/>
    <s v="SUBASINI ANDALI"/>
    <s v="SURESH ANDALI"/>
    <s v="son_of"/>
    <s v="Attabira"/>
    <s v="Manapada"/>
    <s v="LOANEE"/>
    <s v="Paddy (Dhan)"/>
    <s v="Sambalpur Dist. CC Bank LTd."/>
    <s v="ATTABIRA"/>
    <s v="YESB0SBPB17"/>
    <s v="11104279"/>
    <n v="28000"/>
    <n v="19175.580000000002"/>
  </r>
  <r>
    <s v="040221181150810525701  "/>
    <s v="PINKU SETH"/>
    <s v="EKAMBRA SETH"/>
    <s v="son_of"/>
    <s v="Attabira"/>
    <s v="Manapada"/>
    <s v="LOANEE"/>
    <s v="Paddy (Dhan)"/>
    <s v="Sambalpur Dist. CC Bank LTd."/>
    <s v="ATTABIRA"/>
    <s v="YESB0SBPB17"/>
    <s v="11102030"/>
    <n v="84000"/>
    <n v="57526.74"/>
  </r>
  <r>
    <s v="040221181150826462501  "/>
    <s v="Raj Kumar Seth"/>
    <s v="Mouji"/>
    <s v="son_of"/>
    <s v="Attabira"/>
    <s v="Manapada"/>
    <s v="LOANEE"/>
    <s v="Paddy (Dhan)"/>
    <s v="Utkal Grameen Bank"/>
    <s v="ATTABIRA"/>
    <s v="SBIN0RRUKGB"/>
    <s v="84016821550"/>
    <n v="45990"/>
    <n v="31495.89"/>
  </r>
  <r>
    <s v="040221181150826572801  "/>
    <s v="Mr Ashok Sahu"/>
    <s v="BIKAL SAHU"/>
    <s v="son_of"/>
    <s v="Attabira"/>
    <s v="Manapada"/>
    <s v="LOANEE"/>
    <s v="Paddy (Dhan)"/>
    <s v="Utkal Grameen Bank"/>
    <s v="ATTABIRA"/>
    <s v="SBIN0RRUKGB"/>
    <s v="84013147592"/>
    <n v="94990"/>
    <n v="65053.15"/>
  </r>
  <r>
    <s v="040221181150827062301  "/>
    <s v="Mr Ananda Bisi"/>
    <s v="BIRANCHI BISI"/>
    <s v="son_of"/>
    <s v="Attabira"/>
    <s v="Manapada"/>
    <s v="LOANEE"/>
    <s v="Paddy (Dhan)"/>
    <s v="Utkal Grameen Bank"/>
    <s v="ATTABIRA"/>
    <s v="SBIN0RRUKGB"/>
    <s v="84012739328"/>
    <n v="96950"/>
    <n v="66395.45"/>
  </r>
  <r>
    <s v="040221181150827329701  "/>
    <s v="Mr Premaraj Bisi"/>
    <s v="PURANDAR BISI"/>
    <s v="son_of"/>
    <s v="Attabira"/>
    <s v="Manapada"/>
    <s v="LOANEE"/>
    <s v="Paddy (Dhan)"/>
    <s v="Utkal Grameen Bank"/>
    <s v="ATTABIRA"/>
    <s v="SBIN0RRUKGB"/>
    <s v="84022553035"/>
    <n v="66990"/>
    <n v="45877.57"/>
  </r>
  <r>
    <s v="040221181150827455201  "/>
    <s v="Mr Somanath Barik"/>
    <s v="ARJUN BARIK"/>
    <s v="son_of"/>
    <s v="Attabira"/>
    <s v="Manapada"/>
    <s v="LOANEE"/>
    <s v="Paddy (Dhan)"/>
    <s v="Utkal Grameen Bank"/>
    <s v="ATTABIRA"/>
    <s v="SBIN0RRUKGB"/>
    <s v="84023873430"/>
    <n v="99960"/>
    <n v="68456.820000000007"/>
  </r>
  <r>
    <s v="040221181150827606401  "/>
    <s v="Mr Rabindra Sahu"/>
    <s v="MANIKAR SAHU"/>
    <s v="son_of"/>
    <s v="Attabira"/>
    <s v="Manapada"/>
    <s v="LOANEE"/>
    <s v="Paddy (Dhan)"/>
    <s v="Utkal Grameen Bank"/>
    <s v="ATTABIRA"/>
    <s v="SBIN0RRUKGB"/>
    <s v="84013140993"/>
    <n v="91000"/>
    <n v="62320.63"/>
  </r>
  <r>
    <s v="040221181150827778401  "/>
    <s v="Mr Surendra Padhan"/>
    <s v="MAMRAJ PADHAN"/>
    <s v="son_of"/>
    <s v="Attabira"/>
    <s v="Manapada"/>
    <s v="LOANEE"/>
    <s v="Paddy (Dhan)"/>
    <s v="Utkal Grameen Bank"/>
    <s v="ATTABIRA"/>
    <s v="SBIN0RRUKGB"/>
    <s v="84012550864"/>
    <n v="22960"/>
    <n v="15723.98"/>
  </r>
  <r>
    <s v="040221181150828067301  "/>
    <s v="ASHWINI PRADHAN"/>
    <s v="SANSARA PRADHAN"/>
    <s v="son_of"/>
    <s v="Attabira"/>
    <s v="Manapada"/>
    <s v="LOANEE"/>
    <s v="Paddy (Dhan)"/>
    <s v="Sambalpur Dist. CC Bank LTd."/>
    <s v="ATTABIRA"/>
    <s v="YESB0SBPB17"/>
    <s v="11104201"/>
    <n v="14000"/>
    <n v="9587.7900000000009"/>
  </r>
  <r>
    <s v="040221181150828180901  "/>
    <s v="BRUNDABAN BISHI"/>
    <s v="LALJI BISHI"/>
    <s v="son_of"/>
    <s v="Attabira"/>
    <s v="Manapada"/>
    <s v="LOANEE"/>
    <s v="Paddy (Dhan)"/>
    <s v="Sambalpur Dist. CC Bank LTd."/>
    <s v="ATTABIRA"/>
    <s v="YESB0SBPB17"/>
    <s v="11104203"/>
    <n v="103600"/>
    <n v="70949.649999999994"/>
  </r>
  <r>
    <s v="040221181150828240201  "/>
    <s v="Suraj Kumar Pradhan"/>
    <s v="Prabhat Chandra Pradhan"/>
    <s v="son_of"/>
    <s v="Attabira"/>
    <s v="Manapada"/>
    <s v="LOANEE"/>
    <s v="Paddy (Dhan)"/>
    <s v="Sambalpur Dist. CC Bank LTd."/>
    <s v="ATTABIRA"/>
    <s v="YESB0SBPB17"/>
    <s v="11104210"/>
    <n v="134400"/>
    <n v="92042.78"/>
  </r>
  <r>
    <s v="040221181150828366401  "/>
    <s v="SMT MADHUMITA PRADHAN"/>
    <s v="SUDHANSU PRADHAN"/>
    <s v="wife_of"/>
    <s v="Attabira"/>
    <s v="Manapada"/>
    <s v="LOANEE"/>
    <s v="Paddy (Dhan)"/>
    <s v="Sambalpur Dist. CC Bank LTd."/>
    <s v="ATTABIRA"/>
    <s v="YESB0SBPB17"/>
    <s v="11104285"/>
    <n v="53200"/>
    <n v="36433.599999999999"/>
  </r>
  <r>
    <s v="040221181150828634801  "/>
    <s v="NRUPATI CHHANDA"/>
    <s v="ADHIKARI CHHANDA"/>
    <s v="son_of"/>
    <s v="Attabira"/>
    <s v="Manapada"/>
    <s v="LOANEE"/>
    <s v="Paddy (Dhan)"/>
    <s v="Utkal Grameen Bank"/>
    <s v="ATTABIRA"/>
    <s v="SBIN0RRUKGB"/>
    <s v="84028133831"/>
    <n v="99960"/>
    <n v="68456.820000000007"/>
  </r>
  <r>
    <s v="040221181150828731501  "/>
    <s v="JAYANARAYAN SETH"/>
    <s v="KIRAN SETH"/>
    <s v="son_of"/>
    <s v="Attabira"/>
    <s v="Manapada"/>
    <s v="LOANEE"/>
    <s v="Paddy (Dhan)"/>
    <s v="Sambalpur Dist. CC Bank LTd."/>
    <s v="ATTABIRA"/>
    <s v="YESB0SBPB17"/>
    <s v="11104292"/>
    <n v="42000"/>
    <n v="28763.37"/>
  </r>
  <r>
    <s v="040221181150828810001  "/>
    <s v="Agasti Padhan"/>
    <s v="Saheb"/>
    <s v="son_of"/>
    <s v="Attabira"/>
    <s v="Manapada"/>
    <s v="LOANEE"/>
    <s v="Paddy (Dhan)"/>
    <s v="Utkal Grameen Bank"/>
    <s v="ATTABIRA"/>
    <s v="SBIN0RRUKGB"/>
    <s v="84031273228"/>
    <n v="99960"/>
    <n v="68456.820000000007"/>
  </r>
  <r>
    <s v="040221181150828810201  "/>
    <s v="RUKMAN MEHER"/>
    <s v="TIKESWAR MEHER"/>
    <s v="son_of"/>
    <s v="Attabira"/>
    <s v="Manapada"/>
    <s v="LOANEE"/>
    <s v="Paddy (Dhan)"/>
    <s v="Sambalpur Dist. CC Bank LTd."/>
    <s v="ATTABIRA"/>
    <s v="YESB0SBPB17"/>
    <s v="11104293"/>
    <n v="95200"/>
    <n v="65196.97"/>
  </r>
  <r>
    <s v="040221181150829008601  "/>
    <s v="Mr Premananda Bhoi"/>
    <s v="DANARA BHOI"/>
    <s v="son_of"/>
    <s v="Attabira"/>
    <s v="Manapada"/>
    <s v="LOANEE"/>
    <s v="Paddy (Dhan)"/>
    <s v="Utkal Grameen Bank"/>
    <s v="ATTABIRA"/>
    <s v="SBIN0RRUKGB"/>
    <s v="84025533945"/>
    <n v="71470"/>
    <n v="48945.67"/>
  </r>
  <r>
    <s v="040221181150829088201  "/>
    <s v="SAHADEB MEHER"/>
    <s v="JOGINDRA MEHER"/>
    <s v="son_of"/>
    <s v="Attabira"/>
    <s v="Manapada"/>
    <s v="LOANEE"/>
    <s v="Paddy (Dhan)"/>
    <s v="Sambalpur Dist. CC Bank LTd."/>
    <s v="ATTABIRA"/>
    <s v="YESB0SBPB17"/>
    <s v="11104297"/>
    <n v="70000"/>
    <n v="47938.95"/>
  </r>
  <r>
    <s v="040221181150829239501  "/>
    <s v="AJIT PRADHAN"/>
    <s v="RAHASBIHARI PRADHAN"/>
    <s v="son_of"/>
    <s v="Attabira"/>
    <s v="Manapada"/>
    <s v="LOANEE"/>
    <s v="Paddy (Dhan)"/>
    <s v="Sambalpur Dist. CC Bank LTd."/>
    <s v="ATTABIRA"/>
    <s v="YESB0SBPB17"/>
    <s v="11104301"/>
    <n v="168000"/>
    <n v="115053.48"/>
  </r>
  <r>
    <s v="040221181150829241401  "/>
    <s v="Mr Rajkumar Behera"/>
    <s v="KANGALU BEHERA"/>
    <s v="son_of"/>
    <s v="Attabira"/>
    <s v="Manapada"/>
    <s v="LOANEE"/>
    <s v="Paddy (Dhan)"/>
    <s v="Utkal Grameen Bank"/>
    <s v="ATTABIRA"/>
    <s v="SBIN0RRUKGB"/>
    <s v="84012565203"/>
    <n v="92960"/>
    <n v="63662.93"/>
  </r>
  <r>
    <s v="040221181150829374101  "/>
    <s v="SARAT KU PADHAN"/>
    <s v="SHIBASHANKAR PADHAN"/>
    <s v="son_of"/>
    <s v="Attabira"/>
    <s v="Manapada"/>
    <s v="LOANEE"/>
    <s v="Paddy (Dhan)"/>
    <s v="Sambalpur Dist. CC Bank LTd."/>
    <s v="ATTABIRA"/>
    <s v="YESB0SBPB17"/>
    <s v="11104302"/>
    <n v="56000"/>
    <n v="38351.160000000003"/>
  </r>
  <r>
    <s v="040221181150829386801  "/>
    <s v="Mr Saroj Kumar Panigrahi"/>
    <s v="PREMRAJ PANIGRAHI"/>
    <s v="son_of"/>
    <s v="Attabira"/>
    <s v="Manapada"/>
    <s v="LOANEE"/>
    <s v="Paddy (Dhan)"/>
    <s v="Utkal Grameen Bank"/>
    <s v="ATTABIRA"/>
    <s v="SBIN0RRUKGB"/>
    <s v="84021381214"/>
    <n v="65940"/>
    <n v="45158.49"/>
  </r>
  <r>
    <s v="040221181150829471701  "/>
    <s v="PITTABAS PRADHAN"/>
    <s v="BHUKULU PRADHAN"/>
    <s v="son_of"/>
    <s v="Attabira"/>
    <s v="Manapada"/>
    <s v="LOANEE"/>
    <s v="Paddy (Dhan)"/>
    <s v="Sambalpur Dist. CC Bank LTd."/>
    <s v="ATTABIRA"/>
    <s v="YESB0SBPB17"/>
    <s v="11104305"/>
    <n v="126000"/>
    <n v="86290.11"/>
  </r>
  <r>
    <s v="040221181150829594601  "/>
    <s v="Mr Biswamitra Bhue"/>
    <s v="DANAR BHUE"/>
    <s v="son_of"/>
    <s v="Attabira"/>
    <s v="Manapada"/>
    <s v="LOANEE"/>
    <s v="Paddy (Dhan)"/>
    <s v="Utkal Grameen Bank"/>
    <s v="ATTABIRA"/>
    <s v="SBIN0RRUKGB"/>
    <s v="84025534008"/>
    <n v="64960"/>
    <n v="44487.35"/>
  </r>
  <r>
    <s v="040221181150829637601  "/>
    <s v="BINDUSAGAR PRADHAN"/>
    <s v="RAMA PRADHAN"/>
    <s v="son_of"/>
    <s v="Attabira"/>
    <s v="Manapada"/>
    <s v="LOANEE"/>
    <s v="Paddy (Dhan)"/>
    <s v="Sambalpur Dist. CC Bank LTd."/>
    <s v="ATTABIRA"/>
    <s v="YESB0SBPB17"/>
    <s v="11104306"/>
    <n v="126000"/>
    <n v="86290.11"/>
  </r>
  <r>
    <s v="040221181150829787801  "/>
    <s v="Mr Premraj Panigrahi"/>
    <s v="RANKAMANI PANIGRAHI"/>
    <s v="son_of"/>
    <s v="Attabira"/>
    <s v="Manapada"/>
    <s v="LOANEE"/>
    <s v="Paddy (Dhan)"/>
    <s v="Utkal Grameen Bank"/>
    <s v="ATTABIRA"/>
    <s v="SBIN0RRUKGB"/>
    <s v="84017107565"/>
    <n v="98000"/>
    <n v="67114.53"/>
  </r>
  <r>
    <s v="040221181150829962201  "/>
    <s v="Kanhu Charan Bisi"/>
    <s v="BALARAM BISI"/>
    <s v="son_of"/>
    <s v="Attabira"/>
    <s v="Manapada"/>
    <s v="LOANEE"/>
    <s v="Paddy (Dhan)"/>
    <s v="Utkal Grameen Bank"/>
    <s v="ATTABIRA"/>
    <s v="SBIN0RRUKGB"/>
    <s v="84026551602"/>
    <n v="61040"/>
    <n v="41802.76"/>
  </r>
  <r>
    <s v="040221181150830242501  "/>
    <s v="Mr Samaru Sahu"/>
    <s v="Amakesh"/>
    <s v="son_of"/>
    <s v="Attabira"/>
    <s v="Manapada"/>
    <s v="LOANEE"/>
    <s v="Paddy (Dhan)"/>
    <s v="Utkal Grameen Bank"/>
    <s v="ATTABIRA"/>
    <s v="SBIN0RRUKGB"/>
    <s v="84019289665"/>
    <n v="26950"/>
    <n v="18456.5"/>
  </r>
  <r>
    <s v="040221181150830350601  "/>
    <s v="Mr Manoj Kumar Pradhan"/>
    <s v="Andharu"/>
    <s v="son_of"/>
    <s v="Attabira"/>
    <s v="Manapada"/>
    <s v="LOANEE"/>
    <s v="Paddy (Dhan)"/>
    <s v="Utkal Grameen Bank"/>
    <s v="ATTABIRA"/>
    <s v="SBIN0RRUKGB"/>
    <s v="84023633953"/>
    <n v="98980"/>
    <n v="67785.679999999993"/>
  </r>
  <r>
    <s v="040221181150830522301  "/>
    <s v="Gangadhar Bhoi"/>
    <s v="META BHOI"/>
    <s v="son_of"/>
    <s v="Attabira"/>
    <s v="Manapada"/>
    <s v="LOANEE"/>
    <s v="Paddy (Dhan)"/>
    <s v="Utkal Grameen Bank"/>
    <s v="ATTABIRA"/>
    <s v="SBIN0RRUKGB"/>
    <s v="84026363197"/>
    <n v="99960"/>
    <n v="68456.820000000007"/>
  </r>
  <r>
    <s v="040221181150830721101  "/>
    <s v="Mr Gaurahari Padhan"/>
    <s v="PITAMBAR PADHAN"/>
    <s v="son_of"/>
    <s v="Attabira"/>
    <s v="Manapada"/>
    <s v="LOANEE"/>
    <s v="Paddy (Dhan)"/>
    <s v="Utkal Grameen Bank"/>
    <s v="ATTABIRA"/>
    <s v="SBIN0RRUKGB"/>
    <s v="84028719723"/>
    <n v="99960"/>
    <n v="68456.820000000007"/>
  </r>
  <r>
    <s v="040221181150830788101  "/>
    <s v="LINGARAJ NAIK"/>
    <s v="HARIHAR NAIK"/>
    <s v="son_of"/>
    <s v="Attabira"/>
    <s v="Manapada"/>
    <s v="LOANEE"/>
    <s v="Paddy (Dhan)"/>
    <s v="Sambalpur Dist. CC Bank LTd."/>
    <s v="ATTABIRA"/>
    <s v="YESB0SBPB17"/>
    <s v="11104311"/>
    <n v="112000"/>
    <n v="76702.320000000007"/>
  </r>
  <r>
    <s v="040221181150830881601  "/>
    <s v="JASHOBANTA NAIK"/>
    <s v="HARIHAR NAIK"/>
    <s v="son_of"/>
    <s v="Attabira"/>
    <s v="Manapada"/>
    <s v="LOANEE"/>
    <s v="Paddy (Dhan)"/>
    <s v="Sambalpur Dist. CC Bank LTd."/>
    <s v="ATTABIRA"/>
    <s v="YESB0SBPB17"/>
    <s v="11104312"/>
    <n v="112000"/>
    <n v="76702.320000000007"/>
  </r>
  <r>
    <s v="040221181150830894601  "/>
    <s v="Mr Kailash Chandra Bisi"/>
    <s v="KAMAL LOCHAN BISI"/>
    <s v="son_of"/>
    <s v="Attabira"/>
    <s v="Manapada"/>
    <s v="LOANEE"/>
    <s v="Paddy (Dhan)"/>
    <s v="Utkal Grameen Bank"/>
    <s v="ATTABIRA"/>
    <s v="SBIN0RRUKGB"/>
    <s v="84012659578"/>
    <n v="45990"/>
    <n v="31495.89"/>
  </r>
  <r>
    <s v="040221181150831009901  "/>
    <s v="PHANINDRA SAHU"/>
    <s v="FAKIRA SAHU"/>
    <s v="son_of"/>
    <s v="Attabira"/>
    <s v="Manapada"/>
    <s v="LOANEE"/>
    <s v="Paddy (Dhan)"/>
    <s v="Sambalpur Dist. CC Bank LTd."/>
    <s v="ATTABIRA"/>
    <s v="YESB0SBPB17"/>
    <s v="11104313"/>
    <n v="84000"/>
    <n v="57526.74"/>
  </r>
  <r>
    <s v="040221181150831105701  "/>
    <s v="Mr Sureswar Bhoi"/>
    <s v="SANU BHOI"/>
    <s v="son_of"/>
    <s v="Attabira"/>
    <s v="Manapada"/>
    <s v="LOANEE"/>
    <s v="Paddy (Dhan)"/>
    <s v="Utkal Grameen Bank"/>
    <s v="ATTABIRA"/>
    <s v="SBIN0RRUKGB"/>
    <s v="84017262500"/>
    <n v="65940"/>
    <n v="45158.49"/>
  </r>
  <r>
    <s v="040221181150831321401  "/>
    <s v="Mr Gountia Padhan"/>
    <s v="BHIM PADHAN"/>
    <s v="son_of"/>
    <s v="Attabira"/>
    <s v="Manapada"/>
    <s v="LOANEE"/>
    <s v="Paddy (Dhan)"/>
    <s v="Utkal Grameen Bank"/>
    <s v="ATTABIRA"/>
    <s v="SBIN0RRUKGB"/>
    <s v="84025349899"/>
    <n v="106960"/>
    <n v="73250.720000000001"/>
  </r>
  <r>
    <s v="040221181150831798701  "/>
    <s v="Mr Subash Bhoi"/>
    <s v="GOURISHANKAR BHOI"/>
    <s v="son_of"/>
    <s v="Attabira"/>
    <s v="Manapada"/>
    <s v="LOANEE"/>
    <s v="Paddy (Dhan)"/>
    <s v="Utkal Grameen Bank"/>
    <s v="ATTABIRA"/>
    <s v="SBIN0RRUKGB"/>
    <s v="84025584298"/>
    <n v="99960"/>
    <n v="68456.820000000007"/>
  </r>
  <r>
    <s v="040221181150832170201  "/>
    <s v="SMT TILOTTAMA BHUE"/>
    <s v="RADHESHYAM BHUE"/>
    <s v="wife_of"/>
    <s v="Attabira"/>
    <s v="Manapada"/>
    <s v="LOANEE"/>
    <s v="Paddy (Dhan)"/>
    <s v="Sambalpur Dist. CC Bank LTd."/>
    <s v="ATTABIRA"/>
    <s v="YESB0SBPB17"/>
    <s v="11104324"/>
    <n v="137200"/>
    <n v="93960.34"/>
  </r>
  <r>
    <s v="040221181150832410501  "/>
    <s v="Mr Dadhibaman Pradhan"/>
    <s v="BAISHNAB PRADHAN"/>
    <s v="son_of"/>
    <s v="Attabira"/>
    <s v="Manapada"/>
    <s v="LOANEE"/>
    <s v="Paddy (Dhan)"/>
    <s v="Utkal Grameen Bank"/>
    <s v="ATTABIRA"/>
    <s v="SBIN0RRUKGB"/>
    <s v="84025269651"/>
    <n v="79940"/>
    <n v="54746.28"/>
  </r>
  <r>
    <s v="040221181150832772801  "/>
    <s v="AMIT KUMAR SAHU"/>
    <s v="BAIDYANATH SAHU"/>
    <s v="son_of"/>
    <s v="Attabira"/>
    <s v="Manapada"/>
    <s v="LOANEE"/>
    <s v="Paddy (Dhan)"/>
    <s v="Sambalpur Dist. CC Bank LTd."/>
    <s v="ATTABIRA"/>
    <s v="YESB0SBPB17"/>
    <s v="11104332"/>
    <n v="109200"/>
    <n v="74784.759999999995"/>
  </r>
  <r>
    <s v="040221181150832807501  "/>
    <s v="Mr Biranchi Pradhan"/>
    <s v="SRIDHAR PADHAN"/>
    <s v="son_of"/>
    <s v="Attabira"/>
    <s v="Manapada"/>
    <s v="LOANEE"/>
    <s v="Paddy (Dhan)"/>
    <s v="Utkal Grameen Bank"/>
    <s v="ATTABIRA"/>
    <s v="SBIN0RRUKGB"/>
    <s v="84012176487"/>
    <n v="21000"/>
    <n v="14381.68"/>
  </r>
  <r>
    <s v="040221181150832871501  "/>
    <s v="RADHESHYAM BEHERA"/>
    <s v="BIPIN BEHERA"/>
    <s v="son_of"/>
    <s v="Attabira"/>
    <s v="Manapada"/>
    <s v="LOANEE"/>
    <s v="Paddy (Dhan)"/>
    <s v="Sambalpur Dist. CC Bank LTd."/>
    <s v="ATTABIRA"/>
    <s v="YESB0SBPB17"/>
    <s v="11104333"/>
    <n v="112000"/>
    <n v="76702.320000000007"/>
  </r>
  <r>
    <s v="040221181150832970201  "/>
    <s v="Makaradhwaja Sahu"/>
    <s v="BENUDHAR SAHU"/>
    <s v="son_of"/>
    <s v="Attabira"/>
    <s v="Manapada"/>
    <s v="LOANEE"/>
    <s v="Paddy (Dhan)"/>
    <s v="Utkal Grameen Bank"/>
    <s v="ATTABIRA"/>
    <s v="SBIN0RRUKGB"/>
    <s v="84012953761"/>
    <n v="72940"/>
    <n v="49952.39"/>
  </r>
  <r>
    <s v="040221181150833053601  "/>
    <s v="SATYABAN BEHERA"/>
    <s v="BIPIN BEHERA"/>
    <s v="son_of"/>
    <s v="Attabira"/>
    <s v="Manapada"/>
    <s v="LOANEE"/>
    <s v="Paddy (Dhan)"/>
    <s v="Sambalpur Dist. CC Bank LTd."/>
    <s v="ATTABIRA"/>
    <s v="YESB0SBPB17"/>
    <s v="11104334"/>
    <n v="112000"/>
    <n v="76702.320000000007"/>
  </r>
  <r>
    <s v="040221181150833242601  "/>
    <s v="Mr Sadhu Padhan"/>
    <s v="KHETI PADHAN"/>
    <s v="son_of"/>
    <s v="Attabira"/>
    <s v="Manapada"/>
    <s v="LOANEE"/>
    <s v="Paddy (Dhan)"/>
    <s v="Utkal Grameen Bank"/>
    <s v="ATTABIRA"/>
    <s v="SBIN0RRUKGB"/>
    <s v="84012659409"/>
    <n v="61460"/>
    <n v="42090.400000000001"/>
  </r>
  <r>
    <s v="040221181150833357201  "/>
    <s v="MANAS KUMAR BEHERA"/>
    <s v="KANHUCHARAN BEHERA"/>
    <s v="son_of"/>
    <s v="Attabira"/>
    <s v="Manapada"/>
    <s v="LOANEE"/>
    <s v="Paddy (Dhan)"/>
    <s v="Sambalpur Dist. CC Bank LTd."/>
    <s v="ATTABIRA"/>
    <s v="YESB0SBPB17"/>
    <s v="11104336"/>
    <n v="112000"/>
    <n v="76702.320000000007"/>
  </r>
  <r>
    <s v="040221181150833405801  "/>
    <s v="Mr Banabasa Bhoi"/>
    <s v="DUBA BHOI"/>
    <s v="son_of"/>
    <s v="Attabira"/>
    <s v="Manapada"/>
    <s v="LOANEE"/>
    <s v="Paddy (Dhan)"/>
    <s v="Utkal Grameen Bank"/>
    <s v="ATTABIRA"/>
    <s v="SBIN0RRUKGB"/>
    <s v="84016756849"/>
    <n v="49980"/>
    <n v="34228.410000000003"/>
  </r>
  <r>
    <s v="040221181150845381101  "/>
    <s v="PRABHAT CH PRADHAN"/>
    <s v="NARASINGH PRADHAN"/>
    <s v="son_of"/>
    <s v="Attabira"/>
    <s v="Manapada"/>
    <s v="LOANEE"/>
    <s v="Paddy (Dhan)"/>
    <s v="Sambalpur Dist. CC Bank LTd."/>
    <s v="ATTABIRA"/>
    <s v="YESB0SBPB17"/>
    <s v="11104342"/>
    <n v="126000"/>
    <n v="86290.11"/>
  </r>
  <r>
    <s v="040221181150891178301  "/>
    <s v="BABAJI PRADHAN"/>
    <s v="BASUDEV PRADHAN"/>
    <s v="son_of"/>
    <s v="Attabira"/>
    <s v="Manapada"/>
    <s v="LOANEE"/>
    <s v="Paddy (Dhan)"/>
    <s v="State Bank Of India"/>
    <s v="ATTABIRA"/>
    <s v="SBIN0002004"/>
    <s v="37634079331"/>
    <n v="91980"/>
    <n v="62991.78"/>
  </r>
  <r>
    <s v="040221181150896686601  "/>
    <s v="Chaitu Panigrahi"/>
    <s v="Judhistir"/>
    <s v="son_of"/>
    <s v="Attabira"/>
    <s v="Manapada"/>
    <s v="LOANEE"/>
    <s v="Paddy (Dhan)"/>
    <s v="Utkal Grameen Bank"/>
    <s v="ATTABIRA"/>
    <s v="SBIN0RRUKGB"/>
    <s v="84028662594"/>
    <n v="74970"/>
    <n v="51342.62"/>
  </r>
  <r>
    <s v="040221181150896923001  "/>
    <s v="Mr Salegram Parichha"/>
    <s v="GANESH PARICHHA"/>
    <s v="son_of"/>
    <s v="Attabira"/>
    <s v="Manapada"/>
    <s v="LOANEE"/>
    <s v="Paddy (Dhan)"/>
    <s v="Utkal Grameen Bank"/>
    <s v="ATTABIRA"/>
    <s v="SBIN0RRUKGB"/>
    <s v="84013040524"/>
    <n v="64960"/>
    <n v="44487.35"/>
  </r>
  <r>
    <s v="040221181150897082001  "/>
    <s v="Mr Gourishankar Padhan"/>
    <s v="JITA PADHAN"/>
    <s v="son_of"/>
    <s v="Attabira"/>
    <s v="Manapada"/>
    <s v="LOANEE"/>
    <s v="Paddy (Dhan)"/>
    <s v="Utkal Grameen Bank"/>
    <s v="ATTABIRA"/>
    <s v="SBIN0RRUKGB"/>
    <s v="84012749745"/>
    <n v="109970"/>
    <n v="75312.09"/>
  </r>
  <r>
    <s v="040221181150897232401  "/>
    <s v="Rabindra Pradhan"/>
    <s v="MANADHATA PRADHAN"/>
    <s v="son_of"/>
    <s v="Attabira"/>
    <s v="Manapada"/>
    <s v="LOANEE"/>
    <s v="Paddy (Dhan)"/>
    <s v="Utkal Grameen Bank"/>
    <s v="ATTABIRA"/>
    <s v="SBIN0RRUKGB"/>
    <s v="84024076965"/>
    <n v="99960"/>
    <n v="68456.820000000007"/>
  </r>
  <r>
    <s v="040221181150897448701  "/>
    <s v="Mr Kumar Gejo"/>
    <s v="Late Jagadish"/>
    <s v="son_of"/>
    <s v="Attabira"/>
    <s v="Manapada"/>
    <s v="LOANEE"/>
    <s v="Paddy (Dhan)"/>
    <s v="Utkal Grameen Bank"/>
    <s v="ATTABIRA"/>
    <s v="SBIN0RRUKGB"/>
    <s v="84023652183"/>
    <n v="98000"/>
    <n v="67114.53"/>
  </r>
  <r>
    <s v="040221181150897877901  "/>
    <s v="Mr Dewalla Sebanarayan"/>
    <s v="D SATYA RAJU"/>
    <s v="son_of"/>
    <s v="Attabira"/>
    <s v="Manapada"/>
    <s v="LOANEE"/>
    <s v="Paddy (Dhan)"/>
    <s v="Utkal Grameen Bank"/>
    <s v="ATTABIRA"/>
    <s v="SBIN0RRUKGB"/>
    <s v="84012957631"/>
    <n v="49980"/>
    <n v="34228.410000000003"/>
  </r>
  <r>
    <s v="040221181150898042201  "/>
    <s v="Mr Dhanpati Padhan"/>
    <s v="JAGANNATH PADHAN"/>
    <s v="son_of"/>
    <s v="Attabira"/>
    <s v="Manapada"/>
    <s v="LOANEE"/>
    <s v="Paddy (Dhan)"/>
    <s v="Utkal Grameen Bank"/>
    <s v="ATTABIRA"/>
    <s v="SBIN0RRUKGB"/>
    <s v="84013147547"/>
    <n v="49980"/>
    <n v="34228.410000000003"/>
  </r>
  <r>
    <s v="040221181150898196901  "/>
    <s v="Mr Santosh Bhoi"/>
    <s v="DUKHU BHOI"/>
    <s v="son_of"/>
    <s v="Attabira"/>
    <s v="Manapada"/>
    <s v="LOANEE"/>
    <s v="Paddy (Dhan)"/>
    <s v="Utkal Grameen Bank"/>
    <s v="ATTABIRA"/>
    <s v="SBIN0RRUKGB"/>
    <s v="84021944268"/>
    <n v="96950"/>
    <n v="66395.45"/>
  </r>
  <r>
    <s v="040221181150898397901  "/>
    <s v="Rajindra Padhan"/>
    <s v="Mandhata"/>
    <s v="son_of"/>
    <s v="Attabira"/>
    <s v="Manapada"/>
    <s v="LOANEE"/>
    <s v="Paddy (Dhan)"/>
    <s v="Utkal Grameen Bank"/>
    <s v="ATTABIRA"/>
    <s v="SBIN0RRUKGB"/>
    <s v="84024224167"/>
    <n v="64960"/>
    <n v="44487.35"/>
  </r>
  <r>
    <s v="040221181150898538401  "/>
    <s v="Mr Brushabhanu Bhoi"/>
    <s v="DURLABHA BHOI"/>
    <s v="son_of"/>
    <s v="Attabira"/>
    <s v="Manapada"/>
    <s v="LOANEE"/>
    <s v="Paddy (Dhan)"/>
    <s v="Utkal Grameen Bank"/>
    <s v="ATTABIRA"/>
    <s v="SBIN0RRUKGB"/>
    <s v="84011013648"/>
    <n v="26460"/>
    <n v="18120.919999999998"/>
  </r>
  <r>
    <s v="040221181150898694101  "/>
    <s v="Dharani Dhar Padhan"/>
    <s v="DEBARCHAN PADHAN"/>
    <s v="son_of"/>
    <s v="Attabira"/>
    <s v="Manapada"/>
    <s v="LOANEE"/>
    <s v="Paddy (Dhan)"/>
    <s v="Utkal Grameen Bank"/>
    <s v="ATTABIRA"/>
    <s v="SBIN0RRUKGB"/>
    <s v="84016820330"/>
    <n v="96950"/>
    <n v="66395.45"/>
  </r>
  <r>
    <s v="040221181150898840401  "/>
    <s v="Mr Jogeswar Karmi"/>
    <s v="BHAKTA KARMI"/>
    <s v="son_of"/>
    <s v="Attabira"/>
    <s v="Manapada"/>
    <s v="LOANEE"/>
    <s v="Paddy (Dhan)"/>
    <s v="Utkal Grameen Bank"/>
    <s v="ATTABIRA"/>
    <s v="SBIN0RRUKGB"/>
    <s v="84009330784"/>
    <n v="39970"/>
    <n v="27373.14"/>
  </r>
  <r>
    <s v="040221181150899008801  "/>
    <s v="Mr Sri Ghanashyam Padhan"/>
    <s v="LAKSHYAPATI PADHAN"/>
    <s v="son_of"/>
    <s v="Attabira"/>
    <s v="Manapada"/>
    <s v="LOANEE"/>
    <s v="Paddy (Dhan)"/>
    <s v="Utkal Grameen Bank"/>
    <s v="ATTABIRA"/>
    <s v="SBIN0RRUKGB"/>
    <s v="84009829171"/>
    <n v="149940"/>
    <n v="102685.23"/>
  </r>
  <r>
    <s v="040221181150899186301  "/>
    <s v="Mahajan Padhan"/>
    <s v="SISHU PADHAN"/>
    <s v="son_of"/>
    <s v="Attabira"/>
    <s v="Manapada"/>
    <s v="LOANEE"/>
    <s v="Paddy (Dhan)"/>
    <s v="Utkal Grameen Bank"/>
    <s v="ATTABIRA"/>
    <s v="SBIN0RRUKGB"/>
    <s v="84016756985"/>
    <n v="59990"/>
    <n v="41083.68"/>
  </r>
  <r>
    <s v="040221181150899349001  "/>
    <s v="Kunja Sahu"/>
    <s v="RAJENDRA SAHU"/>
    <s v="son_of"/>
    <s v="Attabira"/>
    <s v="Manapada"/>
    <s v="LOANEE"/>
    <s v="Paddy (Dhan)"/>
    <s v="Utkal Grameen Bank"/>
    <s v="ATTABIRA"/>
    <s v="SBIN0RRUKGB"/>
    <s v="84024114427"/>
    <n v="63700"/>
    <n v="43624.44"/>
  </r>
  <r>
    <s v="040221181150899476801  "/>
    <s v="Miss Annpurna Sahu"/>
    <s v="AMAKESH SAHU"/>
    <s v="daughter_of"/>
    <s v="Attabira"/>
    <s v="Manapada"/>
    <s v="LOANEE"/>
    <s v="Paddy (Dhan)"/>
    <s v="Utkal Grameen Bank"/>
    <s v="ATTABIRA"/>
    <s v="SBIN0RRUKGB"/>
    <s v="84010923067"/>
    <n v="49980"/>
    <n v="34228.410000000003"/>
  </r>
  <r>
    <s v="040221181150899680701  "/>
    <s v="Mr Hemanta Sahu"/>
    <s v="AMAKESH SAHU"/>
    <s v="son_of"/>
    <s v="Attabira"/>
    <s v="Manapada"/>
    <s v="LOANEE"/>
    <s v="Paddy (Dhan)"/>
    <s v="Utkal Grameen Bank"/>
    <s v="ATTABIRA"/>
    <s v="SBIN0RRUKGB"/>
    <s v="84012649718"/>
    <n v="29960"/>
    <n v="20517.87"/>
  </r>
  <r>
    <s v="040221181150899870601  "/>
    <s v="Mr Niranjan Panigrahi"/>
    <s v="GOPAL PANIGRAHI"/>
    <s v="son_of"/>
    <s v="Attabira"/>
    <s v="Manapada"/>
    <s v="LOANEE"/>
    <s v="Paddy (Dhan)"/>
    <s v="Utkal Grameen Bank"/>
    <s v="ATTABIRA"/>
    <s v="SBIN0RRUKGB"/>
    <s v="84023558022"/>
    <n v="97440"/>
    <n v="66731.02"/>
  </r>
  <r>
    <s v="040221181150900047501  "/>
    <s v="Upendra Padhan"/>
    <s v="MANGALU PRADHAN"/>
    <s v="son_of"/>
    <s v="Attabira"/>
    <s v="Manapada"/>
    <s v="LOANEE"/>
    <s v="Paddy (Dhan)"/>
    <s v="Utkal Grameen Bank"/>
    <s v="ATTABIRA"/>
    <s v="SBIN0RRUKGB"/>
    <s v="84012433414"/>
    <n v="61950"/>
    <n v="42425.97"/>
  </r>
  <r>
    <s v="040221181150926027201  "/>
    <s v="Mr Dibyakishore Sadangi"/>
    <s v="RAMACHANDRA SADANGI"/>
    <s v="son_of"/>
    <s v="Attabira"/>
    <s v="Manapada"/>
    <s v="LOANEE"/>
    <s v="Paddy (Dhan)"/>
    <s v="Utkal Grameen Bank"/>
    <s v="ATTABIRA"/>
    <s v="SBIN0RRUKGB"/>
    <s v="84012746608"/>
    <n v="70980"/>
    <n v="48610.1"/>
  </r>
  <r>
    <s v="040221181150926204001  "/>
    <s v="Mr Siba Rana"/>
    <s v="TIMAN RANA"/>
    <s v="son_of"/>
    <s v="Attabira"/>
    <s v="Manapada"/>
    <s v="LOANEE"/>
    <s v="Paddy (Dhan)"/>
    <s v="Utkal Grameen Bank"/>
    <s v="ATTABIRA"/>
    <s v="SBIN0RRUKGB"/>
    <s v="84023787937"/>
    <n v="98980"/>
    <n v="67785.679999999993"/>
  </r>
  <r>
    <s v="040221181150926307901  "/>
    <s v="Mr Sadananda Behera"/>
    <s v="SANKHYAKARI BEHERA"/>
    <s v="son_of"/>
    <s v="Attabira"/>
    <s v="Manapada"/>
    <s v="LOANEE"/>
    <s v="Paddy (Dhan)"/>
    <s v="Utkal Grameen Bank"/>
    <s v="ATTABIRA"/>
    <s v="SBIN0RRUKGB"/>
    <s v="84017262408"/>
    <n v="39970"/>
    <n v="27373.14"/>
  </r>
  <r>
    <s v="040221181150926445801  "/>
    <s v="Mr Penmurty Enkat Rao"/>
    <s v="P. DUREYA"/>
    <s v="son_of"/>
    <s v="Attabira"/>
    <s v="Manapada"/>
    <s v="LOANEE"/>
    <s v="Paddy (Dhan)"/>
    <s v="Utkal Grameen Bank"/>
    <s v="ATTABIRA"/>
    <s v="SBIN0RRUKGB"/>
    <s v="84013602304"/>
    <n v="49980"/>
    <n v="34228.410000000003"/>
  </r>
  <r>
    <s v="040221181150926660801  "/>
    <s v="Mr Dukhishyam Sahu"/>
    <s v="Lochan"/>
    <s v="son_of"/>
    <s v="Attabira"/>
    <s v="Manapada"/>
    <s v="LOANEE"/>
    <s v="Paddy (Dhan)"/>
    <s v="Utkal Grameen Bank"/>
    <s v="ATTABIRA"/>
    <s v="SBIN0RRUKGB"/>
    <s v="84009356271"/>
    <n v="93940"/>
    <n v="64334.07"/>
  </r>
  <r>
    <s v="040221181150926937801  "/>
    <s v="Mr Kadali Bhaskar Rao"/>
    <s v="K Venkat Raju"/>
    <s v="son_of"/>
    <s v="Attabira"/>
    <s v="Manapada"/>
    <s v="LOANEE"/>
    <s v="Paddy (Dhan)"/>
    <s v="Utkal Grameen Bank"/>
    <s v="ATTABIRA"/>
    <s v="SBIN0RRUKGB"/>
    <s v="84021260540"/>
    <n v="68950"/>
    <n v="47219.87"/>
  </r>
  <r>
    <s v="040221181150927112101  "/>
    <s v="Basanti Pradhan"/>
    <s v="Kobida Pradhan"/>
    <s v="daughter_of"/>
    <s v="Attabira"/>
    <s v="Manapada"/>
    <s v="LOANEE"/>
    <s v="Paddy (Dhan)"/>
    <s v="Utkal Grameen Bank"/>
    <s v="ATTABIRA"/>
    <s v="SBIN0RRUKGB"/>
    <s v="84019522885"/>
    <n v="49980"/>
    <n v="34228.410000000003"/>
  </r>
  <r>
    <s v="040221181150927287301  "/>
    <s v="Mr Jamidar Mahakur"/>
    <s v="Late Judhisthir"/>
    <s v="son_of"/>
    <s v="Attabira"/>
    <s v="Manapada"/>
    <s v="LOANEE"/>
    <s v="Paddy (Dhan)"/>
    <s v="Utkal Grameen Bank"/>
    <s v="ATTABIRA"/>
    <s v="SBIN0RRUKGB"/>
    <s v="84012659556"/>
    <n v="99470"/>
    <n v="68121.25"/>
  </r>
  <r>
    <s v="040221181150927477701  "/>
    <s v="Bakul Barik"/>
    <s v="NATHA BARIK"/>
    <s v="son_of"/>
    <s v="Attabira"/>
    <s v="Manapada"/>
    <s v="LOANEE"/>
    <s v="Paddy (Dhan)"/>
    <s v="Utkal Grameen Bank"/>
    <s v="ATTABIRA"/>
    <s v="SBIN0RRUKGB"/>
    <s v="84012797563"/>
    <n v="99960"/>
    <n v="68456.820000000007"/>
  </r>
  <r>
    <s v="040221181150929801701  "/>
    <s v="Nalinni Sahu"/>
    <s v="Saroj Ku Sahu"/>
    <s v="daughter_of"/>
    <s v="Attabira"/>
    <s v="Manapada"/>
    <s v="LOANEE"/>
    <s v="Paddy (Dhan)"/>
    <s v="Punjab National Bank"/>
    <s v="ATTABIRA"/>
    <s v="PUNB0763900"/>
    <s v="7639008800009378"/>
    <n v="79996"/>
    <n v="54784.63"/>
  </r>
  <r>
    <s v="040221181150937714501  "/>
    <s v="CHHATRAPATI PRADHAN"/>
    <s v="SOBHA CHANDRA PRADHAN"/>
    <s v="son_of"/>
    <s v="Attabira"/>
    <s v="Manapada"/>
    <s v="LOANEE"/>
    <s v="Paddy (Dhan)"/>
    <s v="State Bank Of India"/>
    <s v="BARGARH-AGR.DEV.BRANCH"/>
    <s v="SBIN0001700"/>
    <s v="37749553519"/>
    <n v="101500"/>
    <n v="69511.48"/>
  </r>
  <r>
    <s v="040221181150940501201  "/>
    <s v="Sukadev Meher"/>
    <s v="Tikeswar Meher"/>
    <s v="son_of"/>
    <s v="Attabira"/>
    <s v="Manapada"/>
    <s v="LOANEE"/>
    <s v="Paddy (Dhan)"/>
    <s v="Punjab National Bank"/>
    <s v="ATTABIRA"/>
    <s v="PUNB0763900"/>
    <s v="7639008800011212"/>
    <n v="79996"/>
    <n v="54784.63"/>
  </r>
  <r>
    <s v="040221181150947812201  "/>
    <s v="KISHORE BHUE"/>
    <s v="TENGUN BHUE"/>
    <s v="son_of"/>
    <s v="Attabira"/>
    <s v="Manapada"/>
    <s v="LOANEE"/>
    <s v="Paddy (Dhan)"/>
    <s v="Utkal Grameen Bank"/>
    <s v="ATTABIRA"/>
    <s v="SBIN0RRUKGB"/>
    <s v="84012800146"/>
    <n v="89950"/>
    <n v="61601.55"/>
  </r>
  <r>
    <s v="040221181150950790701  "/>
    <s v="BISHNU SANKAR GARTIA"/>
    <s v="NILANCHAL GARTIA"/>
    <s v="son_of"/>
    <s v="Attabira"/>
    <s v="Manapada"/>
    <s v="LOANEE"/>
    <s v="Paddy (Dhan)"/>
    <s v="State Bank Of India"/>
    <s v="ATTABIRA"/>
    <s v="SBIN0002004"/>
    <s v="37928210467"/>
    <n v="99960"/>
    <n v="68456.820000000007"/>
  </r>
  <r>
    <s v="040221181150953551201  "/>
    <s v="PANCHANAN PRADHAN"/>
    <s v="LINGARAJ PRADHAN"/>
    <s v="son_of"/>
    <s v="Attabira"/>
    <s v="Manapada"/>
    <s v="LOANEE"/>
    <s v="Paddy (Dhan)"/>
    <s v="State Bank Of India"/>
    <s v="ATTABIRA"/>
    <s v="SBIN0002004"/>
    <s v="37824748491"/>
    <n v="82250"/>
    <n v="56328.27"/>
  </r>
  <r>
    <s v="040221181150955154801  "/>
    <s v="Mr Sudeep Pradhan"/>
    <s v="Gopinath"/>
    <s v="son_of"/>
    <s v="Attabira"/>
    <s v="Manapada"/>
    <s v="LOANEE"/>
    <s v="Paddy (Dhan)"/>
    <s v="Utkal Grameen Bank"/>
    <s v="ATTABIRA"/>
    <s v="SBIN0RRUKGB"/>
    <s v="84018366290"/>
    <n v="99960"/>
    <n v="68456.820000000007"/>
  </r>
  <r>
    <s v="040221181150955626501  "/>
    <s v="Mr Minaketan Biswal"/>
    <s v="Gokul"/>
    <s v="son_of"/>
    <s v="Attabira"/>
    <s v="Manapada"/>
    <s v="LOANEE"/>
    <s v="Paddy (Dhan)"/>
    <s v="Utkal Grameen Bank"/>
    <s v="ATTABIRA"/>
    <s v="SBIN0RRUKGB"/>
    <s v="84026524511"/>
    <n v="21560"/>
    <n v="14765.2"/>
  </r>
  <r>
    <s v="040221181150955919601  "/>
    <s v="Bhutulu Mahakur"/>
    <s v="Dhaneswar"/>
    <s v="son_of"/>
    <s v="Attabira"/>
    <s v="Manapada"/>
    <s v="LOANEE"/>
    <s v="Paddy (Dhan)"/>
    <s v="Utkal Grameen Bank"/>
    <s v="ATTABIRA"/>
    <s v="SBIN0RRUKGB"/>
    <s v="84017456313"/>
    <n v="94990"/>
    <n v="65053.15"/>
  </r>
  <r>
    <s v="040221181150958132201  "/>
    <s v="Gopal Panda"/>
    <s v="Chittaranjan Panda"/>
    <s v="son_of"/>
    <s v="Attabira"/>
    <s v="Manapada"/>
    <s v="LOANEE"/>
    <s v="Paddy (Dhan)"/>
    <s v="Utkal Grameen Bank"/>
    <s v="ATTABIRA"/>
    <s v="SBIN0RRUKGB"/>
    <s v="84032861366"/>
    <n v="98980"/>
    <n v="67785.679999999993"/>
  </r>
  <r>
    <s v="040221181150960549901  "/>
    <s v="HASYAMAYEE NAYAK"/>
    <s v="HEMACHANDRA NAYAK"/>
    <s v="wife_of"/>
    <s v="Attabira"/>
    <s v="Manapada"/>
    <s v="LOANEE"/>
    <s v="Paddy (Dhan)"/>
    <s v="State Bank Of India"/>
    <s v="BARGARH-AGR.DEV.BRANCH"/>
    <s v="SBIN0001700"/>
    <s v="37606523317"/>
    <n v="101500"/>
    <n v="69511.48"/>
  </r>
  <r>
    <s v="040221181150970590801  "/>
    <s v="LILY PRADHAN"/>
    <s v="UMAKANTA PRADHAN"/>
    <s v="wife_of"/>
    <s v="Attabira"/>
    <s v="Manapada"/>
    <s v="LOANEE"/>
    <s v="Paddy (Dhan)"/>
    <s v="State Bank Of India"/>
    <s v="BARGARH-AGR.DEV.BRANCH"/>
    <s v="SBIN0001700"/>
    <s v="37825121287"/>
    <n v="51765"/>
    <n v="35450.85"/>
  </r>
  <r>
    <s v="040221181150976173801  "/>
    <s v="BISWANATH SARAF"/>
    <s v="KSHAYAMANIDHI SARAF"/>
    <s v="son_of"/>
    <s v="Attabira"/>
    <s v="Manapada"/>
    <s v="LOANEE"/>
    <s v="Paddy (Dhan)"/>
    <s v="State Bank Of India"/>
    <s v="BARGARH-AGR.DEV.BRANCH"/>
    <s v="SBIN0001700"/>
    <s v="37582829258"/>
    <n v="101500"/>
    <n v="69511.48"/>
  </r>
  <r>
    <s v="040221181150986558601  "/>
    <s v="Sadananda Biswal"/>
    <s v="Madhusudan Biswal"/>
    <s v="son_of"/>
    <s v="Attabira"/>
    <s v="Manapada"/>
    <s v="LOANEE"/>
    <s v="Paddy (Dhan)"/>
    <s v="State Bank Of India"/>
    <s v="BARGARH-AGR.DEV.BRANCH"/>
    <s v="SBIN0001700"/>
    <s v="36902574690"/>
    <n v="101500"/>
    <n v="69511.48"/>
  </r>
  <r>
    <s v="040221181150987150402  "/>
    <s v="Ganesh Sahu"/>
    <s v="Bikala Sahu"/>
    <s v="son_of"/>
    <s v="Attabira"/>
    <s v="Manapada"/>
    <s v="LOANEE"/>
    <s v="Paddy (Dhan)"/>
    <s v="Sambalpur Dist. CC Bank LTd."/>
    <s v="ATTABIRA"/>
    <s v="YESB0SBPB17"/>
    <s v="11103871"/>
    <n v="14000"/>
    <n v="9587.7900000000009"/>
  </r>
  <r>
    <s v="040221181150987150403  "/>
    <s v="Ganesh Sahu"/>
    <s v="Bikala Sahu"/>
    <s v="son_of"/>
    <s v="Attabira"/>
    <s v="Manapada"/>
    <s v="LOANEE"/>
    <s v="Paddy (Dhan)"/>
    <s v="Sambalpur Dist. CC Bank LTd."/>
    <s v="ATTABIRA"/>
    <s v="YESB0SBPB17"/>
    <s v="11103871"/>
    <n v="28000"/>
    <n v="19175.580000000002"/>
  </r>
  <r>
    <s v="040221181150988530101  "/>
    <s v="Syam Sundar Biswal"/>
    <s v="Giridhari Biswal"/>
    <s v="son_of"/>
    <s v="Attabira"/>
    <s v="Manapada"/>
    <s v="LOANEE"/>
    <s v="Paddy (Dhan)"/>
    <s v="State Bank Of India"/>
    <s v="BARGARH-AGR.DEV.BRANCH"/>
    <s v="SBIN0001700"/>
    <s v="35920552366"/>
    <n v="40600"/>
    <n v="27804.59"/>
  </r>
  <r>
    <s v="040221181150993934001  "/>
    <s v="RANAJIT SAHU"/>
    <s v="SHIBA SAHU"/>
    <s v="son_of"/>
    <s v="Attabira"/>
    <s v="Manapada"/>
    <s v="LOANEE"/>
    <s v="Paddy (Dhan)"/>
    <s v="State Bank Of India"/>
    <s v="BARGARH-AGR.DEV.BRANCH"/>
    <s v="SBIN0001700"/>
    <s v="37526213328"/>
    <n v="101500"/>
    <n v="69511.48"/>
  </r>
  <r>
    <s v="040221181151001798401  "/>
    <s v="Muralidhar Bishi"/>
    <s v="Bhagaban Bishi"/>
    <s v="son_of"/>
    <s v="Attabira"/>
    <s v="Manapada"/>
    <s v="LOANEE"/>
    <s v="Paddy (Dhan)"/>
    <s v="State Bank Of India"/>
    <s v="BARGARH-AGR.DEV.BRANCH"/>
    <s v="SBIN0001700"/>
    <s v="37235650834"/>
    <n v="101500"/>
    <n v="69511.48"/>
  </r>
  <r>
    <s v="040221181151012353201  "/>
    <s v="Mr Tulsiram Pradhan"/>
    <s v="Jhaguru Padhan"/>
    <s v="son_of"/>
    <s v="Attabira"/>
    <s v="Manapada"/>
    <s v="LOANEE"/>
    <s v="Paddy (Dhan)"/>
    <s v="State Bank Of India"/>
    <s v="ATTABIRA"/>
    <s v="SBIN0002004"/>
    <s v="33164559570"/>
    <n v="99960"/>
    <n v="68456.820000000007"/>
  </r>
  <r>
    <s v="040221181151015962501  "/>
    <s v="Biranchi Patra"/>
    <s v="Chandrashekhar Patra"/>
    <s v="son_of"/>
    <s v="Attabira"/>
    <s v="Manapada"/>
    <s v="LOANEE"/>
    <s v="Paddy (Dhan)"/>
    <s v="Utkal Grameen Bank"/>
    <s v="KATHDERA"/>
    <s v="SBIN0RRUKGB"/>
    <s v="84021227490"/>
    <n v="25200"/>
    <n v="17258.02"/>
  </r>
  <r>
    <s v="040221181151016033201  "/>
    <s v="Dhruba Charan Gartia"/>
    <s v="Sradhakar Gartia"/>
    <s v="son_of"/>
    <s v="Attabira"/>
    <s v="Manapada"/>
    <s v="LOANEE"/>
    <s v="Paddy (Dhan)"/>
    <s v="Utkal Grameen Bank"/>
    <s v="KATHDERA"/>
    <s v="SBIN0RRUKGB"/>
    <s v="84018463851"/>
    <n v="56000"/>
    <n v="38351.160000000003"/>
  </r>
  <r>
    <s v="040221181151016086401  "/>
    <s v="Daktara Seth"/>
    <s v="Basudev Seth"/>
    <s v="son_of"/>
    <s v="Attabira"/>
    <s v="Manapada"/>
    <s v="LOANEE"/>
    <s v="Paddy (Dhan)"/>
    <s v="Utkal Grameen Bank"/>
    <s v="KATHDERA"/>
    <s v="SBIN0RRUKGB"/>
    <s v="84015240667"/>
    <n v="66500"/>
    <n v="45542"/>
  </r>
  <r>
    <s v="040221181151016143301  "/>
    <s v="Golap Saraf"/>
    <s v="Panchanan Saraf"/>
    <s v="son_of"/>
    <s v="Attabira"/>
    <s v="Manapada"/>
    <s v="LOANEE"/>
    <s v="Paddy (Dhan)"/>
    <s v="Utkal Grameen Bank"/>
    <s v="KATHDERA"/>
    <s v="SBIN0RRUKGB"/>
    <s v="84029381839"/>
    <n v="137900"/>
    <n v="94439.73"/>
  </r>
  <r>
    <s v="040221181151016204901  "/>
    <s v="Daktara Naik"/>
    <s v="Akhetia Naik"/>
    <s v="son_of"/>
    <s v="Attabira"/>
    <s v="Manapada"/>
    <s v="LOANEE"/>
    <s v="Paddy (Dhan)"/>
    <s v="Utkal Grameen Bank"/>
    <s v="KATHDERA"/>
    <s v="SBIN0RRUKGB"/>
    <s v="84020592361"/>
    <n v="71400"/>
    <n v="48897.73"/>
  </r>
  <r>
    <s v="040221181151016263201  "/>
    <s v="Akshya Patra"/>
    <s v="Chandrasekhar Patra"/>
    <s v="son_of"/>
    <s v="Attabira"/>
    <s v="Manapada"/>
    <s v="LOANEE"/>
    <s v="Paddy (Dhan)"/>
    <s v="Utkal Grameen Bank"/>
    <s v="KATHDERA"/>
    <s v="SBIN0RRUKGB"/>
    <s v="12058012535"/>
    <n v="25200"/>
    <n v="17258.02"/>
  </r>
  <r>
    <s v="040221181151016318301  "/>
    <s v="Seven Ku Meher"/>
    <s v="Lanka Meher"/>
    <s v="son_of"/>
    <s v="Attabira"/>
    <s v="Manapada"/>
    <s v="LOANEE"/>
    <s v="Paddy (Dhan)"/>
    <s v="Utkal Grameen Bank"/>
    <s v="KATHDERA"/>
    <s v="SBIN0RRUKGB"/>
    <s v="84004951344"/>
    <n v="90300"/>
    <n v="61841.25"/>
  </r>
  <r>
    <s v="040221181151016404501  "/>
    <s v="Bishnu Priya Sahu"/>
    <s v="Saroj Sahu"/>
    <s v="daughter_of"/>
    <s v="Attabira"/>
    <s v="Manapada"/>
    <s v="LOANEE"/>
    <s v="Paddy (Dhan)"/>
    <s v="Utkal Grameen Bank"/>
    <s v="KATHDERA"/>
    <s v="SBIN0RRUKGB"/>
    <s v="84012708979"/>
    <n v="44800"/>
    <n v="30680.93"/>
  </r>
  <r>
    <s v="040221181151016634601  "/>
    <s v="Birendra Padhan"/>
    <s v="Dolamani Padhan"/>
    <s v="son_of"/>
    <s v="Attabira"/>
    <s v="Manapada"/>
    <s v="LOANEE"/>
    <s v="Paddy (Dhan)"/>
    <s v="Utkal Grameen Bank"/>
    <s v="KATHDERA"/>
    <s v="SBIN0RRUKGB"/>
    <s v="84012952338"/>
    <n v="79800"/>
    <n v="54650.400000000001"/>
  </r>
  <r>
    <s v="040221181151016677701  "/>
    <s v="PREMRAJ PANIGRAHI"/>
    <s v="RANKAMANI PANIGRAHI"/>
    <s v="son_of"/>
    <s v="Attabira"/>
    <s v="Manapada"/>
    <s v="LOANEE"/>
    <s v="Paddy (Dhan)"/>
    <s v="State Bank Of India"/>
    <s v="ATTABIRA"/>
    <s v="SBIN0002004"/>
    <s v="37806564924"/>
    <n v="99960"/>
    <n v="68456.820000000007"/>
  </r>
  <r>
    <s v="040221181151016731201  "/>
    <s v="Narendra Padhan"/>
    <s v="Jayalal Padhan"/>
    <s v="son_of"/>
    <s v="Attabira"/>
    <s v="Manapada"/>
    <s v="LOANEE"/>
    <s v="Paddy (Dhan)"/>
    <s v="Utkal Grameen Bank"/>
    <s v="KATHDERA"/>
    <s v="SBIN0RRUKGB"/>
    <s v="84026524215"/>
    <n v="210700"/>
    <n v="144296.24"/>
  </r>
  <r>
    <s v="040221181151016793601  "/>
    <s v="Gunaru Padhan"/>
    <s v="Jatadhari Padhan"/>
    <s v="son_of"/>
    <s v="Attabira"/>
    <s v="Manapada"/>
    <s v="LOANEE"/>
    <s v="Paddy (Dhan)"/>
    <s v="Utkal Grameen Bank"/>
    <s v="KATHDERA"/>
    <s v="SBIN0RRUKGB"/>
    <s v="84020656939"/>
    <n v="119000"/>
    <n v="81496.210000000006"/>
  </r>
  <r>
    <s v="040221181151016857201  "/>
    <s v="Santosh Padhan"/>
    <s v="Chaitan Padhan"/>
    <s v="son_of"/>
    <s v="Attabira"/>
    <s v="Manapada"/>
    <s v="LOANEE"/>
    <s v="Paddy (Dhan)"/>
    <s v="Utkal Grameen Bank"/>
    <s v="KATHDERA"/>
    <s v="SBIN0RRUKGB"/>
    <s v="84023400054"/>
    <n v="93100"/>
    <n v="63758.8"/>
  </r>
  <r>
    <s v="040221181151017096401  "/>
    <s v="U Venkatswar Rao"/>
    <s v="Bangala Narayan Murti"/>
    <s v="son_of"/>
    <s v="Attabira"/>
    <s v="Manapada"/>
    <s v="LOANEE"/>
    <s v="Paddy (Dhan)"/>
    <s v="Utkal Grameen Bank"/>
    <s v="KATHDERA"/>
    <s v="SBIN0RRUKGB"/>
    <s v="12058013753"/>
    <n v="88900"/>
    <n v="60882.47"/>
  </r>
  <r>
    <s v="040221181151017228401  "/>
    <s v="Nuadei Seth"/>
    <s v="Thabira Seth"/>
    <s v="daughter_of"/>
    <s v="Attabira"/>
    <s v="Manapada"/>
    <s v="LOANEE"/>
    <s v="Paddy (Dhan)"/>
    <s v="Utkal Grameen Bank"/>
    <s v="KATHDERA"/>
    <s v="SBIN0RRUKGB"/>
    <s v="84022182343"/>
    <n v="91000"/>
    <n v="62320.63"/>
  </r>
  <r>
    <s v="040221181151017717201  "/>
    <s v="Harihar Behera"/>
    <s v="Ujal Behera"/>
    <s v="son_of"/>
    <s v="Attabira"/>
    <s v="Manapada"/>
    <s v="LOANEE"/>
    <s v="Paddy (Dhan)"/>
    <s v="Utkal Grameen Bank"/>
    <s v="KATHDERA"/>
    <s v="SBIN0RRUKGB"/>
    <s v="84023402085"/>
    <n v="98000"/>
    <n v="67114.53"/>
  </r>
  <r>
    <s v="040221181151017797401  "/>
    <s v="Kahara Kumbhar"/>
    <s v="Ashok Kumbhar"/>
    <s v="daughter_of"/>
    <s v="Attabira"/>
    <s v="Manapada"/>
    <s v="LOANEE"/>
    <s v="Paddy (Dhan)"/>
    <s v="Utkal Grameen Bank"/>
    <s v="KATHDERA"/>
    <s v="SBIN0RRUKGB"/>
    <s v="84000455102"/>
    <n v="44800"/>
    <n v="30680.93"/>
  </r>
  <r>
    <s v="040221181151017882901  "/>
    <s v="Amulya Bag"/>
    <s v="Santosh Bag"/>
    <s v="son_of"/>
    <s v="Attabira"/>
    <s v="Manapada"/>
    <s v="LOANEE"/>
    <s v="Paddy (Dhan)"/>
    <s v="Utkal Grameen Bank"/>
    <s v="KATHDERA"/>
    <s v="SBIN0RRUKGB"/>
    <s v="84017295285"/>
    <n v="56000"/>
    <n v="38351.160000000003"/>
  </r>
  <r>
    <s v="040221181151018046301  "/>
    <s v="Ramratan Sahu"/>
    <s v="Gourahari Sahu"/>
    <s v="son_of"/>
    <s v="Attabira"/>
    <s v="Manapada"/>
    <s v="LOANEE"/>
    <s v="Paddy (Dhan)"/>
    <s v="Utkal Grameen Bank"/>
    <s v="KATHDERA"/>
    <s v="SBIN0RRUKGB"/>
    <s v="84009727781"/>
    <n v="100800"/>
    <n v="69032.09"/>
  </r>
  <r>
    <s v="040221181151018113801  "/>
    <s v="Aswini Sahu"/>
    <s v="Chaturbhuja Sahu"/>
    <s v="son_of"/>
    <s v="Attabira"/>
    <s v="Manapada"/>
    <s v="LOANEE"/>
    <s v="Paddy (Dhan)"/>
    <s v="Utkal Grameen Bank"/>
    <s v="KATHDERA"/>
    <s v="SBIN0RRUKGB"/>
    <s v="84007429415"/>
    <n v="131600"/>
    <n v="90125.23"/>
  </r>
  <r>
    <s v="040221181151018176301  "/>
    <s v="Nabin Sahu"/>
    <s v="Mangal Sahu"/>
    <s v="son_of"/>
    <s v="Attabira"/>
    <s v="Manapada"/>
    <s v="LOANEE"/>
    <s v="Paddy (Dhan)"/>
    <s v="Utkal Grameen Bank"/>
    <s v="KATHDERA"/>
    <s v="SBIN0RRUKGB"/>
    <s v="84013063096"/>
    <n v="70000"/>
    <n v="47938.95"/>
  </r>
  <r>
    <s v="040221181151018529301  "/>
    <s v="Mrs Sunaphula Gartia"/>
    <s v="Sibanarayan Gartia"/>
    <s v="daughter_of"/>
    <s v="Attabira"/>
    <s v="Manapada"/>
    <s v="LOANEE"/>
    <s v="Paddy (Dhan)"/>
    <s v="State Bank Of India"/>
    <s v="ATTABIRA"/>
    <s v="SBIN0002004"/>
    <s v="32717395533"/>
    <n v="60200"/>
    <n v="41227.5"/>
  </r>
  <r>
    <s v="040221181151019864201  "/>
    <s v="Krushna Ch Pradhan"/>
    <s v="Narasingha Pradhan"/>
    <s v="son_of"/>
    <s v="Attabira"/>
    <s v="Manapada"/>
    <s v="LOANEE"/>
    <s v="Paddy (Dhan)"/>
    <s v="Utkal Grameen Bank"/>
    <s v="KATHDERA"/>
    <s v="SBIN0RRUKGB"/>
    <s v="84002412917"/>
    <n v="57400"/>
    <n v="39309.94"/>
  </r>
  <r>
    <s v="040221181151019957901  "/>
    <s v="Prabhat Ku Pradhan"/>
    <s v="Narasingha Pradhan"/>
    <s v="son_of"/>
    <s v="Attabira"/>
    <s v="Manapada"/>
    <s v="LOANEE"/>
    <s v="Paddy (Dhan)"/>
    <s v="Utkal Grameen Bank"/>
    <s v="KATHDERA"/>
    <s v="SBIN0RRUKGB"/>
    <s v="84002412939"/>
    <n v="255500"/>
    <n v="174977.17"/>
  </r>
  <r>
    <s v="040221181151020048301  "/>
    <s v="Bhubaneswar Sahu"/>
    <s v="Dasrathi Sahu"/>
    <s v="son_of"/>
    <s v="Attabira"/>
    <s v="Manapada"/>
    <s v="LOANEE"/>
    <s v="Paddy (Dhan)"/>
    <s v="Utkal Grameen Bank"/>
    <s v="KATHDERA"/>
    <s v="SBIN0RRUKGB"/>
    <s v="84009042481"/>
    <n v="76300"/>
    <n v="52253.46"/>
  </r>
  <r>
    <s v="040221181151020173201  "/>
    <s v="Bhubaneswar Sahu"/>
    <s v="Dasrathi Sahu"/>
    <s v="son_of"/>
    <s v="Attabira"/>
    <s v="Manapada"/>
    <s v="LOANEE"/>
    <s v="Paddy (Dhan)"/>
    <s v="Utkal Grameen Bank"/>
    <s v="KATHDERA"/>
    <s v="SBIN0RRUKGB"/>
    <s v="84009042481"/>
    <n v="82600"/>
    <n v="56567.96"/>
  </r>
  <r>
    <s v="040221181151020289901  "/>
    <s v="Harihar Padhan"/>
    <s v="Surusingh Padhan"/>
    <s v="son_of"/>
    <s v="Attabira"/>
    <s v="Manapada"/>
    <s v="LOANEE"/>
    <s v="Paddy (Dhan)"/>
    <s v="Utkal Grameen Bank"/>
    <s v="KATHDERA"/>
    <s v="SBIN0RRUKGB"/>
    <s v="84021139535"/>
    <n v="53200"/>
    <n v="36433.599999999999"/>
  </r>
  <r>
    <s v="040221181151020354901  "/>
    <s v="Manabhanjan Sahu"/>
    <s v="Ujal Sahu"/>
    <s v="son_of"/>
    <s v="Attabira"/>
    <s v="Manapada"/>
    <s v="LOANEE"/>
    <s v="Paddy (Dhan)"/>
    <s v="Utkal Grameen Bank"/>
    <s v="KATHDERA"/>
    <s v="SBIN0RRUKGB"/>
    <s v="12058012546"/>
    <n v="60200"/>
    <n v="41227.5"/>
  </r>
  <r>
    <s v="040221181151020448001  "/>
    <s v="Saibya Sahu"/>
    <s v="Sitaram Sahu"/>
    <s v="son_of"/>
    <s v="Attabira"/>
    <s v="Manapada"/>
    <s v="LOANEE"/>
    <s v="Paddy (Dhan)"/>
    <s v="Utkal Grameen Bank"/>
    <s v="KATHDERA"/>
    <s v="SBIN0RRUKGB"/>
    <s v="84022274007"/>
    <n v="56000"/>
    <n v="38351.160000000003"/>
  </r>
  <r>
    <s v="040221181151020527101  "/>
    <s v="Sitaram Sahu"/>
    <s v="Siba Sahu"/>
    <s v="son_of"/>
    <s v="Attabira"/>
    <s v="Manapada"/>
    <s v="LOANEE"/>
    <s v="Paddy (Dhan)"/>
    <s v="Utkal Grameen Bank"/>
    <s v="KATHDERA"/>
    <s v="SBIN0RRUKGB"/>
    <s v="84022273955"/>
    <n v="74200"/>
    <n v="50815.29"/>
  </r>
  <r>
    <s v="040221181151020601001  "/>
    <s v="Mitrabhanu Seth"/>
    <s v="Nirakar Seth"/>
    <s v="son_of"/>
    <s v="Attabira"/>
    <s v="Manapada"/>
    <s v="LOANEE"/>
    <s v="Paddy (Dhan)"/>
    <s v="Utkal Grameen Bank"/>
    <s v="KATHDERA"/>
    <s v="SBIN0RRUKGB"/>
    <s v="84018217227"/>
    <n v="64400"/>
    <n v="44103.83"/>
  </r>
  <r>
    <s v="040221181151020657501  "/>
    <s v="Alladini Behera"/>
    <s v="Panchanan Behera"/>
    <s v="daughter_of"/>
    <s v="Attabira"/>
    <s v="Manapada"/>
    <s v="LOANEE"/>
    <s v="Paddy (Dhan)"/>
    <s v="Utkal Grameen Bank"/>
    <s v="KATHDERA"/>
    <s v="SBIN0RRUKGB"/>
    <s v="12058009633"/>
    <n v="117600"/>
    <n v="80537.440000000002"/>
  </r>
  <r>
    <s v="040221181151020851601  "/>
    <s v="Prasanta Pradhan"/>
    <s v="Panchanan Pradhan"/>
    <s v="son_of"/>
    <s v="Attabira"/>
    <s v="Manapada"/>
    <s v="LOANEE"/>
    <s v="Paddy (Dhan)"/>
    <s v="Utkal Grameen Bank"/>
    <s v="KATHDERA"/>
    <s v="SBIN0RRUKGB"/>
    <s v="84011015261"/>
    <n v="26600"/>
    <n v="18216.8"/>
  </r>
  <r>
    <s v="040221181151020936401  "/>
    <s v="Dhabaleswar Sahu"/>
    <s v="Dasarathi Shau"/>
    <s v="son_of"/>
    <s v="Attabira"/>
    <s v="Manapada"/>
    <s v="LOANEE"/>
    <s v="Paddy (Dhan)"/>
    <s v="Utkal Grameen Bank"/>
    <s v="KATHDERA"/>
    <s v="SBIN0RRUKGB"/>
    <s v="84009042505"/>
    <n v="77000"/>
    <n v="52732.84"/>
  </r>
  <r>
    <s v="040221181151020968801  "/>
    <s v="NIRMAL KUMAR NAYAK"/>
    <s v="DURGA PRASAD NAYAK"/>
    <s v="son_of"/>
    <s v="Attabira"/>
    <s v="Manapada"/>
    <s v="LOANEE"/>
    <s v="Paddy (Dhan)"/>
    <s v="Punjab National Bank"/>
    <s v="ATTABIRA"/>
    <s v="PUNB0763900"/>
    <s v="7639008800013405"/>
    <n v="97475"/>
    <n v="66754.990000000005"/>
  </r>
  <r>
    <s v="040221181151021022101  "/>
    <s v="Chaturbhuja Pradhan"/>
    <s v="Mnasi Pradhan"/>
    <s v="son_of"/>
    <s v="Attabira"/>
    <s v="Manapada"/>
    <s v="LOANEE"/>
    <s v="Paddy (Dhan)"/>
    <s v="Utkal Grameen Bank"/>
    <s v="KATHDERA"/>
    <s v="SBIN0RRUKGB"/>
    <s v="84003596898"/>
    <n v="166600"/>
    <n v="114094.7"/>
  </r>
  <r>
    <s v="040221181151021129801  "/>
    <s v="Sahadev Tandi"/>
    <s v="Jubaraj Tandi"/>
    <s v="son_of"/>
    <s v="Attabira"/>
    <s v="Manapada"/>
    <s v="LOANEE"/>
    <s v="Paddy (Dhan)"/>
    <s v="Utkal Grameen Bank"/>
    <s v="KATHDERA"/>
    <s v="SBIN0RRUKGB"/>
    <s v="12058007160"/>
    <n v="72800"/>
    <n v="49856.51"/>
  </r>
  <r>
    <s v="040221181151021218001  "/>
    <s v="Prasanta Seth"/>
    <s v="Kartika Seth"/>
    <s v="son_of"/>
    <s v="Attabira"/>
    <s v="Manapada"/>
    <s v="LOANEE"/>
    <s v="Paddy (Dhan)"/>
    <s v="Utkal Grameen Bank"/>
    <s v="KATHDERA"/>
    <s v="SBIN0RRUKGB"/>
    <s v="84015172060"/>
    <n v="82600"/>
    <n v="56567.96"/>
  </r>
  <r>
    <s v="040221181151021280701  "/>
    <s v="Diga Seth"/>
    <s v="Bansi Seth"/>
    <s v="son_of"/>
    <s v="Attabira"/>
    <s v="Manapada"/>
    <s v="LOANEE"/>
    <s v="Paddy (Dhan)"/>
    <s v="Utkal Grameen Bank"/>
    <s v="KATHDERA"/>
    <s v="SBIN0RRUKGB"/>
    <s v="84017778817"/>
    <n v="26600"/>
    <n v="18216.8"/>
  </r>
  <r>
    <s v="040221181151021351601  "/>
    <s v="U Kanaka Sitaraman"/>
    <s v="U Venkatswar Rao"/>
    <s v="daughter_of"/>
    <s v="Attabira"/>
    <s v="Manapada"/>
    <s v="LOANEE"/>
    <s v="Paddy (Dhan)"/>
    <s v="Utkal Grameen Bank"/>
    <s v="KATHDERA"/>
    <s v="SBIN0RRUKGB"/>
    <s v="12058006676"/>
    <n v="79800"/>
    <n v="54650.400000000001"/>
  </r>
  <r>
    <s v="040221181151021458501  "/>
    <s v="Ramesh Padhan"/>
    <s v="Lalbihari Padhan"/>
    <s v="son_of"/>
    <s v="Attabira"/>
    <s v="Manapada"/>
    <s v="LOANEE"/>
    <s v="Paddy (Dhan)"/>
    <s v="Utkal Grameen Bank"/>
    <s v="KATHDERA"/>
    <s v="SBIN0RRUKGB"/>
    <s v="12058012104"/>
    <n v="81900"/>
    <n v="56088.57"/>
  </r>
  <r>
    <s v="040221181151024647501  "/>
    <s v="Rajkishor Bhoi"/>
    <s v="Bhagbatia Bhoi"/>
    <s v="son_of"/>
    <s v="Attabira"/>
    <s v="Manapada"/>
    <s v="LOANEE"/>
    <s v="Paddy (Dhan)"/>
    <s v="Utkal Grameen Bank"/>
    <s v="KATHDERA"/>
    <s v="SBIN0RRUKGB"/>
    <s v="84000333591"/>
    <n v="61600"/>
    <n v="42186.28"/>
  </r>
  <r>
    <s v="040221181151024697001  "/>
    <s v="Kumuda Naik"/>
    <s v="Dutia Naik"/>
    <s v="son_of"/>
    <s v="Attabira"/>
    <s v="Manapada"/>
    <s v="LOANEE"/>
    <s v="Paddy (Dhan)"/>
    <s v="Utkal Grameen Bank"/>
    <s v="KATHDERA"/>
    <s v="SBIN0RRUKGB"/>
    <s v="12058010208"/>
    <n v="183400"/>
    <n v="125600.05"/>
  </r>
  <r>
    <s v="040221181151024742001  "/>
    <s v="Upendra Nayak"/>
    <s v="Khetia Nayak"/>
    <s v="son_of"/>
    <s v="Attabira"/>
    <s v="Manapada"/>
    <s v="LOANEE"/>
    <s v="Paddy (Dhan)"/>
    <s v="Utkal Grameen Bank"/>
    <s v="KATHDERA"/>
    <s v="SBIN0RRUKGB"/>
    <s v="84015371167"/>
    <n v="72800"/>
    <n v="49856.51"/>
  </r>
  <r>
    <s v="040221181151024799201  "/>
    <s v="Sahadeb Sahu"/>
    <s v="Iswar Sahu"/>
    <s v="son_of"/>
    <s v="Attabira"/>
    <s v="Manapada"/>
    <s v="LOANEE"/>
    <s v="Paddy (Dhan)"/>
    <s v="Utkal Grameen Bank"/>
    <s v="KATHDERA"/>
    <s v="SBIN0RRUKGB"/>
    <s v="84026135490"/>
    <n v="56000"/>
    <n v="38351.160000000003"/>
  </r>
  <r>
    <s v="040221181151024850501  "/>
    <s v="Saroj Kumar Behera"/>
    <s v="Sripati Behera"/>
    <s v="son_of"/>
    <s v="Attabira"/>
    <s v="Manapada"/>
    <s v="LOANEE"/>
    <s v="Paddy (Dhan)"/>
    <s v="Utkal Grameen Bank"/>
    <s v="KATHDERA"/>
    <s v="SBIN0RRUKGB"/>
    <s v="12058007182"/>
    <n v="35000"/>
    <n v="23969.47"/>
  </r>
  <r>
    <s v="040221181151024910001  "/>
    <s v="Purnima Biswal"/>
    <s v="Panchanan Biswal"/>
    <s v="daughter_of"/>
    <s v="Attabira"/>
    <s v="Manapada"/>
    <s v="LOANEE"/>
    <s v="Paddy (Dhan)"/>
    <s v="Utkal Grameen Bank"/>
    <s v="KATHDERA"/>
    <s v="SBIN0RRUKGB"/>
    <s v="84010959561"/>
    <n v="109900"/>
    <n v="75264.149999999994"/>
  </r>
  <r>
    <s v="040221181151024988101  "/>
    <s v="Prakash Pradhan"/>
    <s v="Janaka Pradhan"/>
    <s v="son_of"/>
    <s v="Attabira"/>
    <s v="Manapada"/>
    <s v="LOANEE"/>
    <s v="Paddy (Dhan)"/>
    <s v="Utkal Grameen Bank"/>
    <s v="KATHDERA"/>
    <s v="SBIN0RRUKGB"/>
    <s v="84007066549"/>
    <n v="99400"/>
    <n v="68073.31"/>
  </r>
  <r>
    <s v="040221181151025035601  "/>
    <s v="Bhimsen Behera"/>
    <s v="Kanheilal Behera"/>
    <s v="son_of"/>
    <s v="Attabira"/>
    <s v="Manapada"/>
    <s v="LOANEE"/>
    <s v="Paddy (Dhan)"/>
    <s v="Utkal Grameen Bank"/>
    <s v="KATHDERA"/>
    <s v="SBIN0RRUKGB"/>
    <s v="84000420984"/>
    <n v="120400"/>
    <n v="82454.990000000005"/>
  </r>
  <r>
    <s v="040221181151025085501  "/>
    <s v="Kesaba Bhue"/>
    <s v="Iswara Bhue"/>
    <s v="son_of"/>
    <s v="Attabira"/>
    <s v="Manapada"/>
    <s v="LOANEE"/>
    <s v="Paddy (Dhan)"/>
    <s v="Utkal Grameen Bank"/>
    <s v="KATHDERA"/>
    <s v="SBIN0RRUKGB"/>
    <s v="84021008488"/>
    <n v="11200"/>
    <n v="7670.23"/>
  </r>
  <r>
    <s v="040221181151025123901  "/>
    <s v="Bikram Padhan"/>
    <s v="Baikuntha Padhan"/>
    <s v="son_of"/>
    <s v="Attabira"/>
    <s v="Manapada"/>
    <s v="LOANEE"/>
    <s v="Paddy (Dhan)"/>
    <s v="Utkal Grameen Bank"/>
    <s v="KATHDERA"/>
    <s v="SBIN0RRUKGB"/>
    <s v="84021227456"/>
    <n v="109200"/>
    <n v="74784.759999999995"/>
  </r>
  <r>
    <s v="040221181151025172801  "/>
    <s v="HEMA CHANDRA NAIK"/>
    <s v="BASUDEV NAIK"/>
    <s v="son_of"/>
    <s v="Attabira"/>
    <s v="Manapada"/>
    <s v="LOANEE"/>
    <s v="Paddy (Dhan)"/>
    <s v="Utkal Grameen Bank"/>
    <s v="KATHDERA"/>
    <s v="SBIN0RRUKGB"/>
    <s v="84016737735"/>
    <n v="35000"/>
    <n v="23969.47"/>
  </r>
  <r>
    <s v="040221181151025216701  "/>
    <s v="KSHYAMANIDHI NAIK"/>
    <s v="BASUDEV NAIK"/>
    <s v="son_of"/>
    <s v="Attabira"/>
    <s v="Manapada"/>
    <s v="LOANEE"/>
    <s v="Paddy (Dhan)"/>
    <s v="Utkal Grameen Bank"/>
    <s v="KATHDERA"/>
    <s v="SBIN0RRUKGB"/>
    <s v="84016737699"/>
    <n v="48300"/>
    <n v="33077.879999999997"/>
  </r>
  <r>
    <s v="040221181151025291901  "/>
    <s v="P V Suba Rao"/>
    <s v="P Venkat Rao"/>
    <s v="son_of"/>
    <s v="Attabira"/>
    <s v="Manapada"/>
    <s v="LOANEE"/>
    <s v="Paddy (Dhan)"/>
    <s v="Utkal Grameen Bank"/>
    <s v="KATHDERA"/>
    <s v="SBIN0RRUKGB"/>
    <s v="84018627539"/>
    <n v="65100"/>
    <n v="44583.22"/>
  </r>
  <r>
    <s v="040221181151025338101  "/>
    <s v="Paluri Bhagyashri"/>
    <s v="P V Suba Rao"/>
    <s v="daughter_of"/>
    <s v="Attabira"/>
    <s v="Manapada"/>
    <s v="LOANEE"/>
    <s v="Paddy (Dhan)"/>
    <s v="Utkal Grameen Bank"/>
    <s v="KATHDERA"/>
    <s v="SBIN0RRUKGB"/>
    <s v="84018627493"/>
    <n v="42700"/>
    <n v="29242.76"/>
  </r>
  <r>
    <s v="040221181151025634101  "/>
    <s v="Mrs Dasiredi Aruna"/>
    <s v="Dasaredi Yankat Rao"/>
    <s v="daughter_of"/>
    <s v="Attabira"/>
    <s v="Manapada"/>
    <s v="LOANEE"/>
    <s v="Paddy (Dhan)"/>
    <s v="State Bank Of India"/>
    <s v="ATTABIRA"/>
    <s v="SBIN0002004"/>
    <s v="34760009255"/>
    <n v="99960"/>
    <n v="68456.820000000007"/>
  </r>
  <r>
    <s v="040221181151034741401  "/>
    <s v="AHALYA PRADHAN"/>
    <s v="MAKARDHWAJ PRADHAN"/>
    <s v="wife_of"/>
    <s v="Attabira"/>
    <s v="Manapada"/>
    <s v="LOANEE"/>
    <s v="Paddy (Dhan)"/>
    <s v="State Bank Of India"/>
    <s v="Godbhaga"/>
    <s v="SBIN0012089"/>
    <s v="37797580104"/>
    <n v="99960"/>
    <n v="68456.820000000007"/>
  </r>
  <r>
    <s v="040221181151035135701  "/>
    <s v="BIJULI PRADHAN"/>
    <s v="SRIMIKHA SAHU"/>
    <s v="daughter_of"/>
    <s v="Attabira"/>
    <s v="Manapada"/>
    <s v="LOANEE"/>
    <s v="Paddy (Dhan)"/>
    <s v="State Bank Of India"/>
    <s v="Godbhaga"/>
    <s v="SBIN0012089"/>
    <s v="37753328500"/>
    <n v="89460"/>
    <n v="61265.98"/>
  </r>
  <r>
    <s v="040221181151040356801  "/>
    <s v="surubabu seth"/>
    <s v="KALIA"/>
    <s v="son_of"/>
    <s v="Attabira"/>
    <s v="Manapada"/>
    <s v="LOANEE"/>
    <s v="Paddy (Dhan)"/>
    <s v="State Bank Of India"/>
    <s v="ATTABIRA"/>
    <s v="SBIN0002004"/>
    <s v="37812093739"/>
    <n v="89460"/>
    <n v="61265.98"/>
  </r>
  <r>
    <s v="040221181151043662101  "/>
    <s v="Lambodara Padhan"/>
    <s v="Hema Padhan"/>
    <s v="son_of"/>
    <s v="Attabira"/>
    <s v="Manapada"/>
    <s v="LOANEE"/>
    <s v="Paddy (Dhan)"/>
    <s v="Utkal Grameen Bank"/>
    <s v="KATHDERA"/>
    <s v="SBIN0RRUKGB"/>
    <s v="84003773085"/>
    <n v="191800"/>
    <n v="131352.72"/>
  </r>
  <r>
    <s v="040221181151043718701  "/>
    <s v="Lala Sahu"/>
    <s v="Jaga Sahu"/>
    <s v="son_of"/>
    <s v="Attabira"/>
    <s v="Manapada"/>
    <s v="LOANEE"/>
    <s v="Paddy (Dhan)"/>
    <s v="Utkal Grameen Bank"/>
    <s v="KATHDERA"/>
    <s v="SBIN0RRUKGB"/>
    <s v="84007092615"/>
    <n v="107100"/>
    <n v="73346.59"/>
  </r>
  <r>
    <s v="040221181151043790901  "/>
    <s v="Premanand Padhan"/>
    <s v="Bharat Padhan"/>
    <s v="son_of"/>
    <s v="Attabira"/>
    <s v="Manapada"/>
    <s v="LOANEE"/>
    <s v="Paddy (Dhan)"/>
    <s v="Utkal Grameen Bank"/>
    <s v="KATHDERA"/>
    <s v="SBIN0RRUKGB"/>
    <s v="84007759410"/>
    <n v="84000"/>
    <n v="57526.74"/>
  </r>
  <r>
    <s v="040221181151043861501  "/>
    <s v="Rankamani Padhan"/>
    <s v="Krushna Padhan"/>
    <s v="son_of"/>
    <s v="Attabira"/>
    <s v="Manapada"/>
    <s v="LOANEE"/>
    <s v="Paddy (Dhan)"/>
    <s v="Utkal Grameen Bank"/>
    <s v="KATHDERA"/>
    <s v="SBIN0RRUKGB"/>
    <s v="84007079886"/>
    <n v="99400"/>
    <n v="68073.31"/>
  </r>
  <r>
    <s v="040221181151043935001  "/>
    <s v="Surendra Padhan"/>
    <s v="Dolamani Padhan"/>
    <s v="son_of"/>
    <s v="Attabira"/>
    <s v="Manapada"/>
    <s v="LOANEE"/>
    <s v="Paddy (Dhan)"/>
    <s v="Utkal Grameen Bank"/>
    <s v="KATHDERA"/>
    <s v="SBIN0RRUKGB"/>
    <s v="84018918255"/>
    <n v="106400"/>
    <n v="72867.199999999997"/>
  </r>
  <r>
    <s v="040221181151043988601  "/>
    <s v="SIBARAJ MAHANANDA"/>
    <s v="KAMAL MAHANANDA"/>
    <s v="son_of"/>
    <s v="Attabira"/>
    <s v="Manapada"/>
    <s v="LOANEE"/>
    <s v="Paddy (Dhan)"/>
    <s v="Utkal Grameen Bank"/>
    <s v="ATTABIRA"/>
    <s v="SBIN0RRUKGB"/>
    <s v="84022549507"/>
    <n v="42000"/>
    <n v="28763.37"/>
  </r>
  <r>
    <s v="040221181151044138201  "/>
    <s v="Meghu Sahu"/>
    <s v="Tirtha Sahu"/>
    <s v="son_of"/>
    <s v="Attabira"/>
    <s v="Manapada"/>
    <s v="LOANEE"/>
    <s v="Paddy (Dhan)"/>
    <s v="Utkal Grameen Bank"/>
    <s v="KATHDERA"/>
    <s v="SBIN0RRUKGB"/>
    <s v="84018440981"/>
    <n v="150500"/>
    <n v="103068.74"/>
  </r>
  <r>
    <s v="040221181151176161201  "/>
    <s v="Minketan Seth"/>
    <s v="Tunu Seth"/>
    <s v="son_of"/>
    <s v="Attabira"/>
    <s v="Manapada"/>
    <s v="LOANEE"/>
    <s v="Paddy (Dhan)"/>
    <s v="Sambalpur Dist. CC Bank LTd."/>
    <s v="ATTABIRA"/>
    <s v="YESB0SBPB17"/>
    <s v="11100935"/>
    <n v="42000"/>
    <n v="28763.37"/>
  </r>
  <r>
    <s v="040221181151176420303  "/>
    <s v="RAMANANDA SAHU"/>
    <s v="BISWANATH SAHU"/>
    <s v="son_of"/>
    <s v="Attabira"/>
    <s v="Manapada"/>
    <s v="LOANEE"/>
    <s v="Paddy (Dhan)"/>
    <s v="Sambalpur Dist. CC Bank LTd."/>
    <s v="ATTABIRA"/>
    <s v="YESB0SBPB17"/>
    <s v="11104303"/>
    <n v="10500"/>
    <n v="7190.84"/>
  </r>
  <r>
    <s v="040221181151395394301  "/>
    <s v="ADITYA SARAF"/>
    <s v="MARKANDA SARAF"/>
    <s v="son_of"/>
    <s v="Attabira"/>
    <s v="Manapada"/>
    <s v="LOANEE"/>
    <s v="Paddy (Dhan)"/>
    <s v="Andhra Bank"/>
    <s v="ATTABIRA"/>
    <s v="ANDB0001300"/>
    <s v="130013100007028"/>
    <n v="274617"/>
    <n v="188069.29"/>
  </r>
  <r>
    <s v="040221181151617725601"/>
    <s v="Syam Sundar Biswal"/>
    <s v="Giridhari Biswal"/>
    <s v="son_of"/>
    <s v="Attabira"/>
    <s v="Manapada"/>
    <s v="LOANEE"/>
    <s v="Paddy (Dhan)"/>
    <s v="State Bank Of India"/>
    <s v="BARGARH-AGR.DEV.BRANCH"/>
    <s v="SBIN0001700"/>
    <s v="35920552366"/>
    <n v="60900"/>
    <n v="41706.89"/>
  </r>
  <r>
    <s v="040221181151639420701"/>
    <s v="Nita Sahu"/>
    <s v="Rajesh Sahu"/>
    <s v="daughter_of"/>
    <s v="Attabira"/>
    <s v="Manapada"/>
    <s v="LOANEE"/>
    <s v="Paddy (Dhan)"/>
    <s v="State Bank Of India"/>
    <s v="BARGARH-AGR.DEV.BRANCH"/>
    <s v="SBIN0001700"/>
    <s v="37275571580"/>
    <n v="65800"/>
    <n v="45062.61"/>
  </r>
  <r>
    <s v="040221181151642649301"/>
    <s v="sahadev padhan"/>
    <s v="Mangania Padhan"/>
    <s v="son_of"/>
    <s v="Attabira"/>
    <s v="Manapada"/>
    <s v="LOANEE"/>
    <s v="Paddy (Dhan)"/>
    <s v="State Bank Of India"/>
    <s v="BARGARH-AGR.DEV.BRANCH"/>
    <s v="SBIN0001700"/>
    <s v="37590060766"/>
    <n v="100800"/>
    <n v="69032.09"/>
  </r>
  <r>
    <s v="040221181150721343901  "/>
    <s v="AKASH KUMAR SAHA"/>
    <s v="PRAMOD KUMAR SAHA"/>
    <s v="son_of"/>
    <s v="Barapali"/>
    <s v="Tileimal"/>
    <s v="LOANEE"/>
    <s v="Paddy (Dhan)"/>
    <s v="State Bank Of India"/>
    <s v="DUNGRIPALI"/>
    <s v="SBIN0003089"/>
    <s v="37937566229"/>
    <n v="92610"/>
    <n v="46169.23"/>
  </r>
  <r>
    <s v="040221181150794861901  "/>
    <s v="Anirudha Naik"/>
    <s v="Judhistir Niak"/>
    <s v="son_of"/>
    <s v="Barapali"/>
    <s v="Tileimal"/>
    <s v="LOANEE"/>
    <s v="Paddy (Dhan)"/>
    <s v="Sambalpur Dist. CC Bank LTd."/>
    <s v="Barpali"/>
    <s v="YESB0SBPB21"/>
    <s v="022202346"/>
    <n v="42000"/>
    <n v="20938.43"/>
  </r>
  <r>
    <s v="040221181150795336901  "/>
    <s v="Benu Seth"/>
    <s v="Daitari"/>
    <s v="son_of"/>
    <s v="Barapali"/>
    <s v="Tileimal"/>
    <s v="LOANEE"/>
    <s v="Paddy (Dhan)"/>
    <s v="Sambalpur Dist. CC Bank LTd."/>
    <s v="Barpali"/>
    <s v="YESB0SBPB21"/>
    <s v="022201289"/>
    <n v="14000"/>
    <n v="6979.48"/>
  </r>
  <r>
    <s v="040221181150796039101  "/>
    <s v="Dasarath Pandey"/>
    <s v="Khageswar"/>
    <s v="son_of"/>
    <s v="Barapali"/>
    <s v="Tileimal"/>
    <s v="LOANEE"/>
    <s v="Paddy (Dhan)"/>
    <s v="Sambalpur Dist. CC Bank LTd."/>
    <s v="Barpali"/>
    <s v="YESB0SBPB21"/>
    <s v="022202086"/>
    <n v="28000"/>
    <n v="13958.95"/>
  </r>
  <r>
    <s v="040221181150796240601  "/>
    <s v="Dhanurja Bagarti"/>
    <s v="Rajkumar"/>
    <s v="son_of"/>
    <s v="Barapali"/>
    <s v="Tileimal"/>
    <s v="LOANEE"/>
    <s v="Paddy (Dhan)"/>
    <s v="Sambalpur Dist. CC Bank LTd."/>
    <s v="Barpali"/>
    <s v="YESB0SBPB21"/>
    <s v="022200071"/>
    <n v="140000"/>
    <n v="69794.759999999995"/>
  </r>
  <r>
    <s v="040221181150796343501  "/>
    <s v="Ganga Pandey"/>
    <s v="Basudev"/>
    <s v="son_of"/>
    <s v="Barapali"/>
    <s v="Tileimal"/>
    <s v="LOANEE"/>
    <s v="Paddy (Dhan)"/>
    <s v="Sambalpur Dist. CC Bank LTd."/>
    <s v="Barpali"/>
    <s v="YESB0SBPB21"/>
    <s v="022200022"/>
    <n v="98000"/>
    <n v="48856.33"/>
  </r>
  <r>
    <s v="040221181150797511901  "/>
    <s v="Judhistir Pandey"/>
    <s v="Markanda"/>
    <s v="son_of"/>
    <s v="Barapali"/>
    <s v="Tileimal"/>
    <s v="LOANEE"/>
    <s v="Paddy (Dhan)"/>
    <s v="Sambalpur Dist. CC Bank LTd."/>
    <s v="Barpali"/>
    <s v="YESB0SBPB21"/>
    <s v="022200460"/>
    <n v="112000"/>
    <n v="55835.81"/>
  </r>
  <r>
    <s v="040221181150797696101  "/>
    <s v="Kanhu Sa"/>
    <s v="Dhanmali"/>
    <s v="son_of"/>
    <s v="Barapali"/>
    <s v="Tileimal"/>
    <s v="LOANEE"/>
    <s v="Paddy (Dhan)"/>
    <s v="Sambalpur Dist. CC Bank LTd."/>
    <s v="Barpali"/>
    <s v="YESB0SBPB21"/>
    <s v="022200070"/>
    <n v="112000"/>
    <n v="55835.81"/>
  </r>
  <r>
    <s v="040221181150797913101  "/>
    <s v="Manabhanjan Padhan"/>
    <s v="Shankar Padhan"/>
    <s v="son_of"/>
    <s v="Barapali"/>
    <s v="Tileimal"/>
    <s v="LOANEE"/>
    <s v="Paddy (Dhan)"/>
    <s v="Sambalpur Dist. CC Bank LTd."/>
    <s v="Barpali"/>
    <s v="YESB0SBPB21"/>
    <s v="022200018"/>
    <n v="84000"/>
    <n v="41876.86"/>
  </r>
  <r>
    <s v="040221181150798111001  "/>
    <s v="Nilakara Saha"/>
    <s v="Bhagabana"/>
    <s v="son_of"/>
    <s v="Barapali"/>
    <s v="Tileimal"/>
    <s v="LOANEE"/>
    <s v="Paddy (Dhan)"/>
    <s v="Sambalpur Dist. CC Bank LTd."/>
    <s v="Barpali"/>
    <s v="YESB0SBPB21"/>
    <s v="022200054"/>
    <n v="126000"/>
    <n v="62815.28"/>
  </r>
  <r>
    <s v="040221181150798298501  "/>
    <s v="Padmalochan Bag"/>
    <s v="Harishchandra"/>
    <s v="son_of"/>
    <s v="Barapali"/>
    <s v="Tileimal"/>
    <s v="LOANEE"/>
    <s v="Paddy (Dhan)"/>
    <s v="Sambalpur Dist. CC Bank LTd."/>
    <s v="Barpali"/>
    <s v="YESB0SBPB21"/>
    <s v="022201566"/>
    <n v="42000"/>
    <n v="20938.43"/>
  </r>
  <r>
    <s v="040221181150798449301  "/>
    <s v="Suranchi Sahu"/>
    <s v="Dhanurya"/>
    <s v="son_of"/>
    <s v="Barapali"/>
    <s v="Tileimal"/>
    <s v="LOANEE"/>
    <s v="Paddy (Dhan)"/>
    <s v="Sambalpur Dist. CC Bank LTd."/>
    <s v="Barpali"/>
    <s v="YESB0SBPB21"/>
    <s v="022200254"/>
    <n v="84000"/>
    <n v="41876.86"/>
  </r>
  <r>
    <s v="040221181150798536101  "/>
    <s v="Surulal Seth"/>
    <s v="Daitari"/>
    <s v="son_of"/>
    <s v="Barapali"/>
    <s v="Tileimal"/>
    <s v="LOANEE"/>
    <s v="Paddy (Dhan)"/>
    <s v="Sambalpur Dist. CC Bank LTd."/>
    <s v="Barpali"/>
    <s v="YESB0SBPB21"/>
    <s v="022201839"/>
    <n v="28000"/>
    <n v="13958.95"/>
  </r>
  <r>
    <s v="040221181150799169501  "/>
    <s v="Tikelal Seth"/>
    <s v="Daitari"/>
    <s v="son_of"/>
    <s v="Barapali"/>
    <s v="Tileimal"/>
    <s v="LOANEE"/>
    <s v="Paddy (Dhan)"/>
    <s v="Sambalpur Dist. CC Bank LTd."/>
    <s v="Barpali"/>
    <s v="YESB0SBPB21"/>
    <s v="022200073"/>
    <n v="70000"/>
    <n v="34897.379999999997"/>
  </r>
  <r>
    <s v="040221181150799299701  "/>
    <s v="Akura Budek"/>
    <s v="Sudarsan"/>
    <s v="son_of"/>
    <s v="Barapali"/>
    <s v="Tileimal"/>
    <s v="LOANEE"/>
    <s v="Paddy (Dhan)"/>
    <s v="Sambalpur Dist. CC Bank LTd."/>
    <s v="Barpali"/>
    <s v="YESB0SBPB21"/>
    <s v="022201480"/>
    <n v="98000"/>
    <n v="48856.33"/>
  </r>
  <r>
    <s v="040221181150799374801  "/>
    <s v="Asadu Bhoi"/>
    <s v="Toramani"/>
    <s v="son_of"/>
    <s v="Barapali"/>
    <s v="Tileimal"/>
    <s v="LOANEE"/>
    <s v="Paddy (Dhan)"/>
    <s v="Sambalpur Dist. CC Bank LTd."/>
    <s v="Barpali"/>
    <s v="YESB0SBPB21"/>
    <s v="022200050"/>
    <n v="28000"/>
    <n v="13958.73"/>
  </r>
  <r>
    <s v="040221181150799466101  "/>
    <s v="Baikuntha Sa"/>
    <s v="Dhuba"/>
    <s v="son_of"/>
    <s v="Barapali"/>
    <s v="Tileimal"/>
    <s v="LOANEE"/>
    <s v="Paddy (Dhan)"/>
    <s v="Sambalpur Dist. CC Bank LTd."/>
    <s v="Barpali"/>
    <s v="YESB0SBPB21"/>
    <s v="022200069"/>
    <n v="84000"/>
    <n v="41876.86"/>
  </r>
  <r>
    <s v="040221181150799623001  "/>
    <s v="Barsu Podh"/>
    <s v="Jita"/>
    <s v="son_of"/>
    <s v="Barapali"/>
    <s v="Tileimal"/>
    <s v="LOANEE"/>
    <s v="Paddy (Dhan)"/>
    <s v="Sambalpur Dist. CC Bank LTd."/>
    <s v="Barpali"/>
    <s v="YESB0SBPB21"/>
    <s v="022200252"/>
    <n v="42000"/>
    <n v="20938.43"/>
  </r>
  <r>
    <s v="040221181150799836201  "/>
    <s v="Bidhyadhar Sahu"/>
    <s v="Durjan"/>
    <s v="son_of"/>
    <s v="Barapali"/>
    <s v="Tileimal"/>
    <s v="LOANEE"/>
    <s v="Paddy (Dhan)"/>
    <s v="Sambalpur Dist. CC Bank LTd."/>
    <s v="Barpali"/>
    <s v="YESB0SBPB21"/>
    <s v="022200189"/>
    <n v="56000"/>
    <n v="27917.9"/>
  </r>
  <r>
    <s v="040221181150800069601  "/>
    <s v="Chaturbhuja Mahamallik"/>
    <s v="Maharagu"/>
    <s v="son_of"/>
    <s v="Barapali"/>
    <s v="Tileimal"/>
    <s v="LOANEE"/>
    <s v="Paddy (Dhan)"/>
    <s v="Sambalpur Dist. CC Bank LTd."/>
    <s v="Barpali"/>
    <s v="YESB0SBPB21"/>
    <s v="022201628"/>
    <n v="70000"/>
    <n v="34897.379999999997"/>
  </r>
  <r>
    <s v="040221181150800528101  "/>
    <s v="Dhubal Matari"/>
    <s v="Kumar"/>
    <s v="son_of"/>
    <s v="Barapali"/>
    <s v="Tileimal"/>
    <s v="LOANEE"/>
    <s v="Paddy (Dhan)"/>
    <s v="Sambalpur Dist. CC Bank LTd."/>
    <s v="Barpali"/>
    <s v="YESB0SBPB21"/>
    <s v="022200511"/>
    <n v="56000"/>
    <n v="27917.9"/>
  </r>
  <r>
    <s v="040221181150800832701  "/>
    <s v="Gangadhar Seth"/>
    <s v="Jagadish"/>
    <s v="son_of"/>
    <s v="Barapali"/>
    <s v="Tileimal"/>
    <s v="LOANEE"/>
    <s v="Paddy (Dhan)"/>
    <s v="Sambalpur Dist. CC Bank LTd."/>
    <s v="Barpali"/>
    <s v="YESB0SBPB21"/>
    <s v="022201180"/>
    <n v="98000"/>
    <n v="48856.33"/>
  </r>
  <r>
    <s v="040221181150801193401  "/>
    <s v="Gobardhan Thapa"/>
    <s v="Bihari"/>
    <s v="son_of"/>
    <s v="Barapali"/>
    <s v="Tileimal"/>
    <s v="LOANEE"/>
    <s v="Paddy (Dhan)"/>
    <s v="Sambalpur Dist. CC Bank LTd."/>
    <s v="Barpali"/>
    <s v="YESB0SBPB21"/>
    <s v="022201776"/>
    <n v="14000"/>
    <n v="6979.48"/>
  </r>
  <r>
    <s v="040221181150801553401  "/>
    <s v="Indrajit Saha"/>
    <s v="Chakradhara"/>
    <s v="son_of"/>
    <s v="Barapali"/>
    <s v="Tileimal"/>
    <s v="LOANEE"/>
    <s v="Paddy (Dhan)"/>
    <s v="Sambalpur Dist. CC Bank LTd."/>
    <s v="Barpali"/>
    <s v="YESB0SBPB21"/>
    <s v="022200526"/>
    <n v="196000"/>
    <n v="97712.66"/>
  </r>
  <r>
    <s v="040221181150803058801  "/>
    <s v="Chini Saha"/>
    <s v="Pichhalu"/>
    <s v="son_of"/>
    <s v="Barapali"/>
    <s v="Tileimal"/>
    <s v="LOANEE"/>
    <s v="Paddy (Dhan)"/>
    <s v="Sambalpur Dist. CC Bank LTd."/>
    <s v="Barpali"/>
    <s v="YESB0SBPB21"/>
    <s v="022201788"/>
    <n v="14000"/>
    <n v="6979.48"/>
  </r>
  <r>
    <s v="040221181150803269701  "/>
    <s v="Dharam Podh"/>
    <s v="Sagara"/>
    <s v="son_of"/>
    <s v="Barapali"/>
    <s v="Tileimal"/>
    <s v="LOANEE"/>
    <s v="Paddy (Dhan)"/>
    <s v="Sambalpur Dist. CC Bank LTd."/>
    <s v="Barpali"/>
    <s v="YESB0SBPB21"/>
    <s v="022200007"/>
    <n v="84000"/>
    <n v="41876.86"/>
  </r>
  <r>
    <s v="040221181150803369501  "/>
    <s v="Hrusikesh Saha"/>
    <s v="Keshaba"/>
    <s v="son_of"/>
    <s v="Barapali"/>
    <s v="Tileimal"/>
    <s v="LOANEE"/>
    <s v="Paddy (Dhan)"/>
    <s v="Sambalpur Dist. CC Bank LTd."/>
    <s v="Barpali"/>
    <s v="YESB0SBPB21"/>
    <s v="022200108"/>
    <n v="126000"/>
    <n v="62815.28"/>
  </r>
  <r>
    <s v="040221181150803468701  "/>
    <s v="Iswar Sa"/>
    <s v="Brusabha Sa"/>
    <s v="son_of"/>
    <s v="Barapali"/>
    <s v="Tileimal"/>
    <s v="LOANEE"/>
    <s v="Paddy (Dhan)"/>
    <s v="Sambalpur Dist. CC Bank LTd."/>
    <s v="Barpali"/>
    <s v="YESB0SBPB21"/>
    <s v="022200239"/>
    <n v="84000"/>
    <n v="41876.86"/>
  </r>
  <r>
    <s v="040221181150810963601  "/>
    <s v="Iswara Meher"/>
    <s v="Satyanarayan"/>
    <s v="son_of"/>
    <s v="Barapali"/>
    <s v="Tileimal"/>
    <s v="LOANEE"/>
    <s v="Paddy (Dhan)"/>
    <s v="Sambalpur Dist. CC Bank LTd."/>
    <s v="Barpali"/>
    <s v="YESB0SBPB21"/>
    <s v="022202083"/>
    <n v="84000"/>
    <n v="41876.86"/>
  </r>
  <r>
    <s v="040221181150811020201  "/>
    <s v="Jayabola Meher"/>
    <s v="Ghutu"/>
    <s v="son_of"/>
    <s v="Barapali"/>
    <s v="Tileimal"/>
    <s v="LOANEE"/>
    <s v="Paddy (Dhan)"/>
    <s v="Sambalpur Dist. CC Bank LTd."/>
    <s v="Barpali"/>
    <s v="YESB0SBPB21"/>
    <s v="022200352"/>
    <n v="196000"/>
    <n v="97712.66"/>
  </r>
  <r>
    <s v="040221181150811072301  "/>
    <s v="Kaira Sa"/>
    <s v="Sarbe"/>
    <s v="son_of"/>
    <s v="Barapali"/>
    <s v="Tileimal"/>
    <s v="LOANEE"/>
    <s v="Paddy (Dhan)"/>
    <s v="Sambalpur Dist. CC Bank LTd."/>
    <s v="Barpali"/>
    <s v="YESB0SBPB21"/>
    <s v="022200402"/>
    <n v="140000"/>
    <n v="69794.759999999995"/>
  </r>
  <r>
    <s v="040221181150811178001  "/>
    <s v="Khemanidhi Sahu"/>
    <s v="Jhata"/>
    <s v="son_of"/>
    <s v="Barapali"/>
    <s v="Tileimal"/>
    <s v="LOANEE"/>
    <s v="Paddy (Dhan)"/>
    <s v="Sambalpur Dist. CC Bank LTd."/>
    <s v="Barpali"/>
    <s v="YESB0SBPB21"/>
    <s v="022200244"/>
    <n v="168000"/>
    <n v="83753.710000000006"/>
  </r>
  <r>
    <s v="040221181150811765801  "/>
    <s v="Kishor Barik"/>
    <s v="Dullav"/>
    <s v="son_of"/>
    <s v="Barapali"/>
    <s v="Tileimal"/>
    <s v="LOANEE"/>
    <s v="Paddy (Dhan)"/>
    <s v="Sambalpur Dist. CC Bank LTd."/>
    <s v="Barpali"/>
    <s v="YESB0SBPB21"/>
    <s v="022200364"/>
    <n v="42000"/>
    <n v="20938.43"/>
  </r>
  <r>
    <s v="040221181150811809001  "/>
    <s v="Kishor Mahamallik"/>
    <s v="Hadu"/>
    <s v="son_of"/>
    <s v="Barapali"/>
    <s v="Tileimal"/>
    <s v="LOANEE"/>
    <s v="Paddy (Dhan)"/>
    <s v="Sambalpur Dist. CC Bank LTd."/>
    <s v="Barpali"/>
    <s v="YESB0SBPB21"/>
    <s v="022202091"/>
    <n v="56000"/>
    <n v="27917.9"/>
  </r>
  <r>
    <s v="040221181150811894401  "/>
    <s v="Krushna Mahamallik"/>
    <s v="Hadu"/>
    <s v="son_of"/>
    <s v="Barapali"/>
    <s v="Tileimal"/>
    <s v="LOANEE"/>
    <s v="Paddy (Dhan)"/>
    <s v="Sambalpur Dist. CC Bank LTd."/>
    <s v="Barpali"/>
    <s v="YESB0SBPB21"/>
    <s v="022200258"/>
    <n v="70000"/>
    <n v="34897.379999999997"/>
  </r>
  <r>
    <s v="040221181150811933601  "/>
    <s v="Lakhyapati Budek"/>
    <s v="Gunanidhi"/>
    <s v="son_of"/>
    <s v="Barapali"/>
    <s v="Tileimal"/>
    <s v="LOANEE"/>
    <s v="Paddy (Dhan)"/>
    <s v="Sambalpur Dist. CC Bank LTd."/>
    <s v="Barpali"/>
    <s v="YESB0SBPB21"/>
    <s v="022200040"/>
    <n v="56000"/>
    <n v="27917.9"/>
  </r>
  <r>
    <s v="040221181150812162501  "/>
    <s v="Laxman Budek"/>
    <s v="Sagara"/>
    <s v="son_of"/>
    <s v="Barapali"/>
    <s v="Tileimal"/>
    <s v="LOANEE"/>
    <s v="Paddy (Dhan)"/>
    <s v="Sambalpur Dist. CC Bank LTd."/>
    <s v="Barpali"/>
    <s v="YESB0SBPB21"/>
    <s v="022200097"/>
    <n v="56000"/>
    <n v="27917.9"/>
  </r>
  <r>
    <s v="040221181150812230901  "/>
    <s v="Lochan Sa"/>
    <s v="Adhikari Sa"/>
    <s v="son_of"/>
    <s v="Barapali"/>
    <s v="Tileimal"/>
    <s v="LOANEE"/>
    <s v="Paddy (Dhan)"/>
    <s v="Sambalpur Dist. CC Bank LTd."/>
    <s v="Barpali"/>
    <s v="YESB0SBPB21"/>
    <s v="022202439"/>
    <n v="84000"/>
    <n v="41876.86"/>
  </r>
  <r>
    <s v="040221181150812272801  "/>
    <s v="Mahana Pandey"/>
    <s v="Gobardhan"/>
    <s v="son_of"/>
    <s v="Barapali"/>
    <s v="Tileimal"/>
    <s v="LOANEE"/>
    <s v="Paddy (Dhan)"/>
    <s v="Sambalpur Dist. CC Bank LTd."/>
    <s v="Barpali"/>
    <s v="YESB0SBPB21"/>
    <s v="022200149"/>
    <n v="56000"/>
    <n v="27917.9"/>
  </r>
  <r>
    <s v="040221181150812350701  "/>
    <s v="Malu Podh"/>
    <s v="Akula"/>
    <s v="son_of"/>
    <s v="Barapali"/>
    <s v="Tileimal"/>
    <s v="LOANEE"/>
    <s v="Paddy (Dhan)"/>
    <s v="Sambalpur Dist. CC Bank LTd."/>
    <s v="Barpali"/>
    <s v="YESB0SBPB21"/>
    <s v="022200247"/>
    <n v="56000"/>
    <n v="27917.9"/>
  </r>
  <r>
    <s v="040221181150812387201  "/>
    <s v="Mangulu Sahu"/>
    <s v="Jaykrushna"/>
    <s v="son_of"/>
    <s v="Barapali"/>
    <s v="Tileimal"/>
    <s v="LOANEE"/>
    <s v="Paddy (Dhan)"/>
    <s v="Sambalpur Dist. CC Bank LTd."/>
    <s v="Barpali"/>
    <s v="YESB0SBPB21"/>
    <s v="022200259"/>
    <n v="28000"/>
    <n v="13958.95"/>
  </r>
  <r>
    <s v="040221181150812426901  "/>
    <s v="Murali Padhan"/>
    <s v="Markandha"/>
    <s v="son_of"/>
    <s v="Barapali"/>
    <s v="Tileimal"/>
    <s v="LOANEE"/>
    <s v="Paddy (Dhan)"/>
    <s v="Sambalpur Dist. CC Bank LTd."/>
    <s v="Barpali"/>
    <s v="YESB0SBPB21"/>
    <s v="022200388"/>
    <n v="56000"/>
    <n v="27917.9"/>
  </r>
  <r>
    <s v="040221181150812507601  "/>
    <s v="Nandalal Sa"/>
    <s v="Daya"/>
    <s v="son_of"/>
    <s v="Barapali"/>
    <s v="Tileimal"/>
    <s v="LOANEE"/>
    <s v="Paddy (Dhan)"/>
    <s v="Sambalpur Dist. CC Bank LTd."/>
    <s v="Barpali"/>
    <s v="YESB0SBPB21"/>
    <s v="022201616"/>
    <n v="98000"/>
    <n v="48856.33"/>
  </r>
  <r>
    <s v="040221181150812549201  "/>
    <s v="Narayana Sa"/>
    <s v="Ekadashia"/>
    <s v="son_of"/>
    <s v="Barapali"/>
    <s v="Tileimal"/>
    <s v="LOANEE"/>
    <s v="Paddy (Dhan)"/>
    <s v="Sambalpur Dist. CC Bank LTd."/>
    <s v="Barpali"/>
    <s v="YESB0SBPB21"/>
    <s v="022201575"/>
    <n v="42000"/>
    <n v="20938.43"/>
  </r>
  <r>
    <s v="040221181150812585501  "/>
    <s v="Nepal Sa"/>
    <s v="Nilambar Sa"/>
    <s v="son_of"/>
    <s v="Barapali"/>
    <s v="Tileimal"/>
    <s v="LOANEE"/>
    <s v="Paddy (Dhan)"/>
    <s v="Sambalpur Dist. CC Bank LTd."/>
    <s v="Barpali"/>
    <s v="YESB0SBPB21"/>
    <s v="022202244"/>
    <n v="70000"/>
    <n v="34897.379999999997"/>
  </r>
  <r>
    <s v="040221181150812622701  "/>
    <s v="Rabindra Bag"/>
    <s v="Harischandra Bag"/>
    <s v="son_of"/>
    <s v="Barapali"/>
    <s v="Tileimal"/>
    <s v="LOANEE"/>
    <s v="Paddy (Dhan)"/>
    <s v="Sambalpur Dist. CC Bank LTd."/>
    <s v="Barpali"/>
    <s v="YESB0SBPB21"/>
    <s v="022200394"/>
    <n v="112000"/>
    <n v="55835.81"/>
  </r>
  <r>
    <s v="040221181150812661701  "/>
    <s v="Radheshyam Pandey"/>
    <s v="Samaru"/>
    <s v="son_of"/>
    <s v="Barapali"/>
    <s v="Tileimal"/>
    <s v="LOANEE"/>
    <s v="Paddy (Dhan)"/>
    <s v="Sambalpur Dist. CC Bank LTd."/>
    <s v="Barpali"/>
    <s v="YESB0SBPB21"/>
    <s v="022200024"/>
    <n v="56000"/>
    <n v="27917.9"/>
  </r>
  <r>
    <s v="040221181150812704301  "/>
    <s v="Raghu Seth"/>
    <s v="Chaitanya"/>
    <s v="son_of"/>
    <s v="Barapali"/>
    <s v="Tileimal"/>
    <s v="LOANEE"/>
    <s v="Paddy (Dhan)"/>
    <s v="Sambalpur Dist. CC Bank LTd."/>
    <s v="Barpali"/>
    <s v="YESB0SBPB21"/>
    <s v="022200732"/>
    <n v="84000"/>
    <n v="41876.86"/>
  </r>
  <r>
    <s v="040221181150812769201  "/>
    <s v="Rilif Sa"/>
    <s v="Mangata"/>
    <s v="son_of"/>
    <s v="Barapali"/>
    <s v="Tileimal"/>
    <s v="LOANEE"/>
    <s v="Paddy (Dhan)"/>
    <s v="Sambalpur Dist. CC Bank LTd."/>
    <s v="Barpali"/>
    <s v="YESB0SBPB21"/>
    <s v="022201333"/>
    <n v="112000"/>
    <n v="55835.81"/>
  </r>
  <r>
    <s v="040221181150812808401  "/>
    <s v="Safet Budek"/>
    <s v="Makaru Budek"/>
    <s v="son_of"/>
    <s v="Barapali"/>
    <s v="Tileimal"/>
    <s v="LOANEE"/>
    <s v="Paddy (Dhan)"/>
    <s v="Sambalpur Dist. CC Bank LTd."/>
    <s v="Barpali"/>
    <s v="YESB0SBPB21"/>
    <s v="022201019"/>
    <n v="98000"/>
    <n v="48856.33"/>
  </r>
  <r>
    <s v="040221181150812842801  "/>
    <s v="Santosh Naik"/>
    <s v="Daitari"/>
    <s v="son_of"/>
    <s v="Barapali"/>
    <s v="Tileimal"/>
    <s v="LOANEE"/>
    <s v="Paddy (Dhan)"/>
    <s v="Sambalpur Dist. CC Bank LTd."/>
    <s v="Barpali"/>
    <s v="YESB0SBPB21"/>
    <s v="022200421"/>
    <n v="112000"/>
    <n v="55835.81"/>
  </r>
  <r>
    <s v="040221181150812882001  "/>
    <s v="Santosh Seth"/>
    <s v="Sagar"/>
    <s v="son_of"/>
    <s v="Barapali"/>
    <s v="Tileimal"/>
    <s v="LOANEE"/>
    <s v="Paddy (Dhan)"/>
    <s v="Sambalpur Dist. CC Bank LTd."/>
    <s v="Barpali"/>
    <s v="YESB0SBPB21"/>
    <s v="022201484"/>
    <n v="140000"/>
    <n v="69794.759999999995"/>
  </r>
  <r>
    <s v="040221181150812911301  "/>
    <s v="Suresh Podh"/>
    <s v="Manbodh"/>
    <s v="son_of"/>
    <s v="Barapali"/>
    <s v="Tileimal"/>
    <s v="LOANEE"/>
    <s v="Paddy (Dhan)"/>
    <s v="Sambalpur Dist. CC Bank LTd."/>
    <s v="Barpali"/>
    <s v="YESB0SBPB21"/>
    <s v="022201453"/>
    <n v="56000"/>
    <n v="27917.9"/>
  </r>
  <r>
    <s v="040221181150818901901  "/>
    <s v="Abdhut Budek"/>
    <s v="Hadu Budek"/>
    <s v="son_of"/>
    <s v="Barapali"/>
    <s v="Tileimal"/>
    <s v="LOANEE"/>
    <s v="Paddy (Dhan)"/>
    <s v="Sambalpur Dist. CC Bank LTd."/>
    <s v="Barpali"/>
    <s v="YESB0SBPB21"/>
    <s v="022202153"/>
    <n v="98000"/>
    <n v="48856.33"/>
  </r>
  <r>
    <s v="040221181150819289701  "/>
    <s v="Ananda Budek"/>
    <s v="Raghaba"/>
    <s v="son_of"/>
    <s v="Barapali"/>
    <s v="Tileimal"/>
    <s v="LOANEE"/>
    <s v="Paddy (Dhan)"/>
    <s v="Sambalpur Dist. CC Bank LTd."/>
    <s v="Barpali"/>
    <s v="YESB0SBPB21"/>
    <s v="022200764"/>
    <n v="98000"/>
    <n v="48856.33"/>
  </r>
  <r>
    <s v="040221181150822297601  "/>
    <s v="Alekh Kumbhar"/>
    <s v="Iswar Kumbhar"/>
    <s v="son_of"/>
    <s v="Barapali"/>
    <s v="Tileimal"/>
    <s v="LOANEE"/>
    <s v="Paddy (Dhan)"/>
    <s v="Sambalpur Dist. CC Bank LTd."/>
    <s v="Barpali"/>
    <s v="YESB0SBPB21"/>
    <s v="022200061"/>
    <n v="56000"/>
    <n v="27917.9"/>
  </r>
  <r>
    <s v="040221181150822491301  "/>
    <s v="Aswini Pandey"/>
    <s v="Khageswar"/>
    <s v="son_of"/>
    <s v="Barapali"/>
    <s v="Tileimal"/>
    <s v="LOANEE"/>
    <s v="Paddy (Dhan)"/>
    <s v="Sambalpur Dist. CC Bank LTd."/>
    <s v="Barpali"/>
    <s v="YESB0SBPB21"/>
    <s v="022202085"/>
    <n v="28000"/>
    <n v="13958.95"/>
  </r>
  <r>
    <s v="040221181150822682401  "/>
    <s v="Baisakhu Barik"/>
    <s v="Debaraj"/>
    <s v="son_of"/>
    <s v="Barapali"/>
    <s v="Tileimal"/>
    <s v="LOANEE"/>
    <s v="Paddy (Dhan)"/>
    <s v="Sambalpur Dist. CC Bank LTd."/>
    <s v="Barpali"/>
    <s v="YESB0SBPB21"/>
    <s v="022200390"/>
    <n v="56000"/>
    <n v="27917.9"/>
  </r>
  <r>
    <s v="040221181150823014201  "/>
    <s v="Banchha Bariha"/>
    <s v="Bishnu Bariha"/>
    <s v="son_of"/>
    <s v="Barapali"/>
    <s v="Tileimal"/>
    <s v="LOANEE"/>
    <s v="Paddy (Dhan)"/>
    <s v="Sambalpur Dist. CC Bank LTd."/>
    <s v="Barpali"/>
    <s v="YESB0SBPB21"/>
    <s v="022202182"/>
    <n v="56000"/>
    <n v="27917.9"/>
  </r>
  <r>
    <s v="040221181150823301101  "/>
    <s v="Banita Deep"/>
    <s v="Dullav"/>
    <s v="son_of"/>
    <s v="Barapali"/>
    <s v="Tileimal"/>
    <s v="LOANEE"/>
    <s v="Paddy (Dhan)"/>
    <s v="Sambalpur Dist. CC Bank LTd."/>
    <s v="Barpali"/>
    <s v="YESB0SBPB21"/>
    <s v="022201716"/>
    <n v="42000"/>
    <n v="20938.43"/>
  </r>
  <r>
    <s v="040221181150823453601  "/>
    <s v="Benu Padhan"/>
    <s v="Markanda"/>
    <s v="son_of"/>
    <s v="Barapali"/>
    <s v="Tileimal"/>
    <s v="LOANEE"/>
    <s v="Paddy (Dhan)"/>
    <s v="Sambalpur Dist. CC Bank LTd."/>
    <s v="Barpali"/>
    <s v="YESB0SBPB21"/>
    <s v="022200020"/>
    <n v="70000"/>
    <n v="34897.379999999997"/>
  </r>
  <r>
    <s v="040221181150823636801  "/>
    <s v="Bhagabana Budek"/>
    <s v="Sagara"/>
    <s v="son_of"/>
    <s v="Barapali"/>
    <s v="Tileimal"/>
    <s v="LOANEE"/>
    <s v="Paddy (Dhan)"/>
    <s v="Sambalpur Dist. CC Bank LTd."/>
    <s v="Barpali"/>
    <s v="YESB0SBPB21"/>
    <s v="022200023"/>
    <n v="56000"/>
    <n v="27917.9"/>
  </r>
  <r>
    <s v="040221181150823960501  "/>
    <s v="Bhubaneswar Padhan"/>
    <s v="Raja"/>
    <s v="son_of"/>
    <s v="Barapali"/>
    <s v="Tileimal"/>
    <s v="LOANEE"/>
    <s v="Paddy (Dhan)"/>
    <s v="Sambalpur Dist. CC Bank LTd."/>
    <s v="Barpali"/>
    <s v="YESB0SBPB21"/>
    <s v="022200095"/>
    <n v="70000"/>
    <n v="34897.379999999997"/>
  </r>
  <r>
    <s v="040221181150824065901  "/>
    <s v="Bidesi Sa"/>
    <s v="Balaram"/>
    <s v="son_of"/>
    <s v="Barapali"/>
    <s v="Tileimal"/>
    <s v="LOANEE"/>
    <s v="Paddy (Dhan)"/>
    <s v="Sambalpur Dist. CC Bank LTd."/>
    <s v="Barpali"/>
    <s v="YESB0SBPB21"/>
    <s v="022200249"/>
    <n v="112000"/>
    <n v="55835.81"/>
  </r>
  <r>
    <s v="040221181150824593601  "/>
    <s v="Dayamaya Sahu"/>
    <s v="Late Ranjit Sahu"/>
    <s v="son_of"/>
    <s v="Barapali"/>
    <s v="Tileimal"/>
    <s v="LOANEE"/>
    <s v="Paddy (Dhan)"/>
    <s v="Sambalpur Dist. CC Bank LTd."/>
    <s v="Barpali"/>
    <s v="YESB0SBPB21"/>
    <s v="022200494"/>
    <n v="182000"/>
    <n v="90733.19"/>
  </r>
  <r>
    <s v="040221181150824848601  "/>
    <s v="Debendra Adabar"/>
    <s v="Bailochan"/>
    <s v="son_of"/>
    <s v="Barapali"/>
    <s v="Tileimal"/>
    <s v="LOANEE"/>
    <s v="Paddy (Dhan)"/>
    <s v="Sambalpur Dist. CC Bank LTd."/>
    <s v="Barpali"/>
    <s v="YESB0SBPB21"/>
    <s v="022200296"/>
    <n v="28000"/>
    <n v="13958.95"/>
  </r>
  <r>
    <s v="040221181150825076901  "/>
    <s v="Gunanidhi Saha"/>
    <s v="Pustam"/>
    <s v="son_of"/>
    <s v="Barapali"/>
    <s v="Tileimal"/>
    <s v="LOANEE"/>
    <s v="Paddy (Dhan)"/>
    <s v="Sambalpur Dist. CC Bank LTd."/>
    <s v="Barpali"/>
    <s v="YESB0SBPB21"/>
    <s v="022200485"/>
    <n v="84000"/>
    <n v="41876.86"/>
  </r>
  <r>
    <s v="040221181150825221501  "/>
    <s v="Harihara Thapa"/>
    <s v="Kunjabihari"/>
    <s v="son_of"/>
    <s v="Barapali"/>
    <s v="Tileimal"/>
    <s v="LOANEE"/>
    <s v="Paddy (Dhan)"/>
    <s v="Sambalpur Dist. CC Bank LTd."/>
    <s v="Barpali"/>
    <s v="YESB0SBPB21"/>
    <s v="022201770"/>
    <n v="28000"/>
    <n v="13958.95"/>
  </r>
  <r>
    <s v="040221181150825339401  "/>
    <s v="Kailash Budek"/>
    <s v="Raghaba"/>
    <s v="son_of"/>
    <s v="Barapali"/>
    <s v="Tileimal"/>
    <s v="LOANEE"/>
    <s v="Paddy (Dhan)"/>
    <s v="Sambalpur Dist. CC Bank LTd."/>
    <s v="Barpali"/>
    <s v="YESB0SBPB21"/>
    <s v="022200763"/>
    <n v="112000"/>
    <n v="55835.81"/>
  </r>
  <r>
    <s v="040221181150825425101  "/>
    <s v="Kirtan Pandey"/>
    <s v="Niranjan"/>
    <s v="son_of"/>
    <s v="Barapali"/>
    <s v="Tileimal"/>
    <s v="LOANEE"/>
    <s v="Paddy (Dhan)"/>
    <s v="Sambalpur Dist. CC Bank LTd."/>
    <s v="Barpali"/>
    <s v="YESB0SBPB21"/>
    <s v="022200550"/>
    <n v="56000"/>
    <n v="27917.9"/>
  </r>
  <r>
    <s v="040221181150825516101  "/>
    <s v="Laxman Pandey"/>
    <s v="Nurpa"/>
    <s v="son_of"/>
    <s v="Barapali"/>
    <s v="Tileimal"/>
    <s v="LOANEE"/>
    <s v="Paddy (Dhan)"/>
    <s v="Sambalpur Dist. CC Bank LTd."/>
    <s v="Barpali"/>
    <s v="YESB0SBPB21"/>
    <s v="022200039"/>
    <n v="70000"/>
    <n v="34897.379999999997"/>
  </r>
  <r>
    <s v="040221181150825633901  "/>
    <s v="Makardhuaj Pandey"/>
    <s v="Khageswar"/>
    <s v="son_of"/>
    <s v="Barapali"/>
    <s v="Tileimal"/>
    <s v="LOANEE"/>
    <s v="Paddy (Dhan)"/>
    <s v="Sambalpur Dist. CC Bank LTd."/>
    <s v="Barpali"/>
    <s v="YESB0SBPB21"/>
    <s v="022200058"/>
    <n v="28000"/>
    <n v="13958.95"/>
  </r>
  <r>
    <s v="040221181150825714001  "/>
    <s v="Nilambar Podh"/>
    <s v="Durga"/>
    <s v="son_of"/>
    <s v="Barapali"/>
    <s v="Tileimal"/>
    <s v="LOANEE"/>
    <s v="Paddy (Dhan)"/>
    <s v="Sambalpur Dist. CC Bank LTd."/>
    <s v="Barpali"/>
    <s v="YESB0SBPB21"/>
    <s v="022201327"/>
    <n v="42000"/>
    <n v="20938.43"/>
  </r>
  <r>
    <s v="040221181150825805201  "/>
    <s v="Pankaj Sa"/>
    <s v="Ekadashia"/>
    <s v="son_of"/>
    <s v="Barapali"/>
    <s v="Tileimal"/>
    <s v="LOANEE"/>
    <s v="Paddy (Dhan)"/>
    <s v="Sambalpur Dist. CC Bank LTd."/>
    <s v="Barpali"/>
    <s v="YESB0SBPB21"/>
    <s v="022200241"/>
    <n v="42000"/>
    <n v="20938.43"/>
  </r>
  <r>
    <s v="040221181150825883001  "/>
    <s v="Purna Ch Bardguchhia"/>
    <s v="Krushna"/>
    <s v="son_of"/>
    <s v="Barapali"/>
    <s v="Tileimal"/>
    <s v="LOANEE"/>
    <s v="Paddy (Dhan)"/>
    <s v="Sambalpur Dist. CC Bank LTd."/>
    <s v="Barpali"/>
    <s v="YESB0SBPB21"/>
    <s v="022200021"/>
    <n v="112000"/>
    <n v="55835.81"/>
  </r>
  <r>
    <s v="040221181150829216301  "/>
    <s v="Radhakanta Naik"/>
    <s v="Late Judhistir"/>
    <s v="son_of"/>
    <s v="Barapali"/>
    <s v="Tileimal"/>
    <s v="LOANEE"/>
    <s v="Paddy (Dhan)"/>
    <s v="Sambalpur Dist. CC Bank LTd."/>
    <s v="Barpali"/>
    <s v="YESB0SBPB21"/>
    <s v="022200195"/>
    <n v="42000"/>
    <n v="20938.43"/>
  </r>
  <r>
    <s v="040221181150829322001  "/>
    <s v="Ranjit Haripal"/>
    <s v="Brushaba"/>
    <s v="son_of"/>
    <s v="Barapali"/>
    <s v="Tileimal"/>
    <s v="LOANEE"/>
    <s v="Paddy (Dhan)"/>
    <s v="Sambalpur Dist. CC Bank LTd."/>
    <s v="Barpali"/>
    <s v="YESB0SBPB21"/>
    <s v="022201750"/>
    <n v="56000"/>
    <n v="27917.9"/>
  </r>
  <r>
    <s v="040221181150829437801  "/>
    <s v="Rankamani Bishi"/>
    <s v="Bhage"/>
    <s v="son_of"/>
    <s v="Barapali"/>
    <s v="Tileimal"/>
    <s v="LOANEE"/>
    <s v="Paddy (Dhan)"/>
    <s v="Sambalpur Dist. CC Bank LTd."/>
    <s v="Barpali"/>
    <s v="YESB0SBPB21"/>
    <s v="022201706"/>
    <n v="42000"/>
    <n v="20938.43"/>
  </r>
  <r>
    <s v="040221181150829500501  "/>
    <s v="Rasanta Sa"/>
    <s v="Dhaneswar"/>
    <s v="son_of"/>
    <s v="Barapali"/>
    <s v="Tileimal"/>
    <s v="LOANEE"/>
    <s v="Paddy (Dhan)"/>
    <s v="Sambalpur Dist. CC Bank LTd."/>
    <s v="Barpali"/>
    <s v="YESB0SBPB21"/>
    <s v="022202161"/>
    <n v="56000"/>
    <n v="27917.9"/>
  </r>
  <r>
    <s v="040221181150829587101  "/>
    <s v="Sampati Sa"/>
    <s v="Kumar Sa"/>
    <s v="son_of"/>
    <s v="Barapali"/>
    <s v="Tileimal"/>
    <s v="LOANEE"/>
    <s v="Paddy (Dhan)"/>
    <s v="Sambalpur Dist. CC Bank LTd."/>
    <s v="Barpali"/>
    <s v="YESB0SBPB21"/>
    <s v="022202301"/>
    <n v="56000"/>
    <n v="27917.9"/>
  </r>
  <r>
    <s v="040221181150829728201  "/>
    <s v="Shanti Mahanand"/>
    <s v="Makhanu"/>
    <s v="daughter_of"/>
    <s v="Barapali"/>
    <s v="Tileimal"/>
    <s v="LOANEE"/>
    <s v="Paddy (Dhan)"/>
    <s v="Sambalpur Dist. CC Bank LTd."/>
    <s v="Barpali"/>
    <s v="YESB0SBPB21"/>
    <s v="022200854"/>
    <n v="14000"/>
    <n v="6979.48"/>
  </r>
  <r>
    <s v="040221181150829841101  "/>
    <s v="Somanath Pandey"/>
    <s v="Jogeswar"/>
    <s v="son_of"/>
    <s v="Barapali"/>
    <s v="Tileimal"/>
    <s v="LOANEE"/>
    <s v="Paddy (Dhan)"/>
    <s v="Sambalpur Dist. CC Bank LTd."/>
    <s v="Barpali"/>
    <s v="YESB0SBPB21"/>
    <s v="022202187"/>
    <n v="98000"/>
    <n v="48856.33"/>
  </r>
  <r>
    <s v="040221181150829919301  "/>
    <s v="Sripati Sa"/>
    <s v="Kumar"/>
    <s v="son_of"/>
    <s v="Barapali"/>
    <s v="Tileimal"/>
    <s v="LOANEE"/>
    <s v="Paddy (Dhan)"/>
    <s v="Sambalpur Dist. CC Bank LTd."/>
    <s v="Barpali"/>
    <s v="YESB0SBPB21"/>
    <s v="022202302"/>
    <n v="56000"/>
    <n v="27917.9"/>
  </r>
  <r>
    <s v="040221181150830007801  "/>
    <s v="Syama Dishri"/>
    <s v="Nrupa"/>
    <s v="son_of"/>
    <s v="Barapali"/>
    <s v="Tileimal"/>
    <s v="LOANEE"/>
    <s v="Paddy (Dhan)"/>
    <s v="Sambalpur Dist. CC Bank LTd."/>
    <s v="Barpali"/>
    <s v="YESB0SBPB21"/>
    <s v="022200099"/>
    <n v="84000"/>
    <n v="41876.86"/>
  </r>
  <r>
    <s v="040221181150830081701  "/>
    <s v="Tapi Deep"/>
    <s v="Tanka"/>
    <s v="son_of"/>
    <s v="Barapali"/>
    <s v="Tileimal"/>
    <s v="LOANEE"/>
    <s v="Paddy (Dhan)"/>
    <s v="Sambalpur Dist. CC Bank LTd."/>
    <s v="Barpali"/>
    <s v="YESB0SBPB21"/>
    <s v="022201712"/>
    <n v="42000"/>
    <n v="20938.43"/>
  </r>
  <r>
    <s v="040221181150830164201  "/>
    <s v="Tejraj Bishi"/>
    <s v="Hruda"/>
    <s v="son_of"/>
    <s v="Barapali"/>
    <s v="Tileimal"/>
    <s v="LOANEE"/>
    <s v="Paddy (Dhan)"/>
    <s v="Sambalpur Dist. CC Bank LTd."/>
    <s v="Barpali"/>
    <s v="YESB0SBPB21"/>
    <s v="022200735"/>
    <n v="112000"/>
    <n v="55835.81"/>
  </r>
  <r>
    <s v="040221181150830232901  "/>
    <s v="Thaya Sa"/>
    <s v="Uian"/>
    <s v="son_of"/>
    <s v="Barapali"/>
    <s v="Tileimal"/>
    <s v="LOANEE"/>
    <s v="Paddy (Dhan)"/>
    <s v="Sambalpur Dist. CC Bank LTd."/>
    <s v="Barpali"/>
    <s v="YESB0SBPB21"/>
    <s v="022200305"/>
    <n v="42000"/>
    <n v="20938.43"/>
  </r>
  <r>
    <s v="040221181150830335901  "/>
    <s v="Kalia Podh"/>
    <s v="Mahada"/>
    <s v="son_of"/>
    <s v="Barapali"/>
    <s v="Tileimal"/>
    <s v="LOANEE"/>
    <s v="Paddy (Dhan)"/>
    <s v="Sambalpur Dist. CC Bank LTd."/>
    <s v="Barpali"/>
    <s v="YESB0SBPB21"/>
    <s v="022202168"/>
    <n v="42000"/>
    <n v="20938.43"/>
  </r>
  <r>
    <s v="040221181150833288301  "/>
    <s v="Bijay Juadi"/>
    <s v="Sribatsa Juadi"/>
    <s v="son_of"/>
    <s v="Barapali"/>
    <s v="Tileimal"/>
    <s v="LOANEE"/>
    <s v="Paddy (Dhan)"/>
    <s v="Icici Bank Limited"/>
    <s v="BARPALI, ODISHA"/>
    <s v="ICIC0003675"/>
    <s v="367551000035"/>
    <n v="219800"/>
    <n v="109577.77"/>
  </r>
  <r>
    <s v="040221181150833522401  "/>
    <s v="Bira Kishor Thapa"/>
    <s v="Netra Thapa"/>
    <s v="son_of"/>
    <s v="Barapali"/>
    <s v="Tileimal"/>
    <s v="LOANEE"/>
    <s v="Paddy (Dhan)"/>
    <s v="Icici Bank Limited"/>
    <s v="BARPALI, ODISHA"/>
    <s v="ICIC0003675"/>
    <s v="367551000039"/>
    <n v="116200"/>
    <n v="57929.65"/>
  </r>
  <r>
    <s v="040221181150877893701  "/>
    <s v="Adhikari Juadi"/>
    <s v="Nilamani"/>
    <s v="son_of"/>
    <s v="Barapali"/>
    <s v="Tileimal"/>
    <s v="LOANEE"/>
    <s v="Paddy (Dhan)"/>
    <s v="Sambalpur Dist. CC Bank LTd."/>
    <s v="Barpali"/>
    <s v="YESB0SBPB21"/>
    <s v="022200188"/>
    <n v="56000"/>
    <n v="27917.9"/>
  </r>
  <r>
    <s v="040221181150878059301  "/>
    <s v="Akura Juadi"/>
    <s v="Tikeswar"/>
    <s v="son_of"/>
    <s v="Barapali"/>
    <s v="Tileimal"/>
    <s v="LOANEE"/>
    <s v="Paddy (Dhan)"/>
    <s v="Sambalpur Dist. CC Bank LTd."/>
    <s v="Barpali"/>
    <s v="YESB0SBPB21"/>
    <s v="022200148"/>
    <n v="70000"/>
    <n v="34897.379999999997"/>
  </r>
  <r>
    <s v="040221181150878434201  "/>
    <s v="Baidar Pandey"/>
    <s v="Gobardhan"/>
    <s v="son_of"/>
    <s v="Barapali"/>
    <s v="Tileimal"/>
    <s v="LOANEE"/>
    <s v="Paddy (Dhan)"/>
    <s v="Sambalpur Dist. CC Bank LTd."/>
    <s v="Barpali"/>
    <s v="YESB0SBPB21"/>
    <s v="022200760"/>
    <n v="70000"/>
    <n v="34897.379999999997"/>
  </r>
  <r>
    <s v="040221181150882305101  "/>
    <s v="Balaram Pandey"/>
    <s v="Samaru"/>
    <s v="son_of"/>
    <s v="Barapali"/>
    <s v="Tileimal"/>
    <s v="LOANEE"/>
    <s v="Paddy (Dhan)"/>
    <s v="Sambalpur Dist. CC Bank LTd."/>
    <s v="Barpali"/>
    <s v="YESB0SBPB21"/>
    <s v="022201572"/>
    <n v="56000"/>
    <n v="27917.9"/>
  </r>
  <r>
    <s v="040221181150882982101  "/>
    <s v="Bansidhar Juadi"/>
    <s v="Dhaneswar"/>
    <s v="son_of"/>
    <s v="Barapali"/>
    <s v="Tileimal"/>
    <s v="LOANEE"/>
    <s v="Paddy (Dhan)"/>
    <s v="Sambalpur Dist. CC Bank LTd."/>
    <s v="Barpali"/>
    <s v="YESB0SBPB21"/>
    <s v="022201494"/>
    <n v="42000"/>
    <n v="20938.43"/>
  </r>
  <r>
    <s v="040221181150883056301  "/>
    <s v="Basu Bhoi"/>
    <s v="Madhu"/>
    <s v="son_of"/>
    <s v="Barapali"/>
    <s v="Tileimal"/>
    <s v="LOANEE"/>
    <s v="Paddy (Dhan)"/>
    <s v="Sambalpur Dist. CC Bank LTd."/>
    <s v="Barpali"/>
    <s v="YESB0SBPB21"/>
    <s v="022200107"/>
    <n v="70000"/>
    <n v="34897.379999999997"/>
  </r>
  <r>
    <s v="040221181150883139601  "/>
    <s v="Bhagabatia Bhoi"/>
    <s v="Bhika"/>
    <s v="son_of"/>
    <s v="Barapali"/>
    <s v="Tileimal"/>
    <s v="LOANEE"/>
    <s v="Paddy (Dhan)"/>
    <s v="Sambalpur Dist. CC Bank LTd."/>
    <s v="Barpali"/>
    <s v="YESB0SBPB21"/>
    <s v="022200055"/>
    <n v="56000"/>
    <n v="27917.9"/>
  </r>
  <r>
    <s v="040221181150883288101  "/>
    <s v="Bhika Bhue"/>
    <s v="Jadu"/>
    <s v="son_of"/>
    <s v="Barapali"/>
    <s v="Tileimal"/>
    <s v="LOANEE"/>
    <s v="Paddy (Dhan)"/>
    <s v="Sambalpur Dist. CC Bank LTd."/>
    <s v="Barpali"/>
    <s v="YESB0SBPB21"/>
    <s v="022200821"/>
    <n v="42000"/>
    <n v="20938.43"/>
  </r>
  <r>
    <s v="040221181150883380301  "/>
    <s v="Bidyadhar Pandey"/>
    <s v="Chakra"/>
    <s v="son_of"/>
    <s v="Barapali"/>
    <s v="Tileimal"/>
    <s v="LOANEE"/>
    <s v="Paddy (Dhan)"/>
    <s v="Sambalpur Dist. CC Bank LTd."/>
    <s v="Barpali"/>
    <s v="YESB0SBPB21"/>
    <s v="022200013"/>
    <n v="56000"/>
    <n v="27917.9"/>
  </r>
  <r>
    <s v="040221181150883497701  "/>
    <s v="Bijaya Panigrahi"/>
    <s v="Sripati"/>
    <s v="son_of"/>
    <s v="Barapali"/>
    <s v="Tileimal"/>
    <s v="LOANEE"/>
    <s v="Paddy (Dhan)"/>
    <s v="Sambalpur Dist. CC Bank LTd."/>
    <s v="Barpali"/>
    <s v="YESB0SBPB21"/>
    <s v="022200466"/>
    <n v="196000"/>
    <n v="97712.66"/>
  </r>
  <r>
    <s v="040221181150883624601  "/>
    <s v="Brundabana Pandey"/>
    <s v="Pustam"/>
    <s v="son_of"/>
    <s v="Barapali"/>
    <s v="Tileimal"/>
    <s v="LOANEE"/>
    <s v="Paddy (Dhan)"/>
    <s v="Sambalpur Dist. CC Bank LTd."/>
    <s v="Barpali"/>
    <s v="YESB0SBPB21"/>
    <s v="022200559"/>
    <n v="126000"/>
    <n v="62815.28"/>
  </r>
  <r>
    <s v="040221181150883764801  "/>
    <s v="Chandra Juadi"/>
    <s v="Chintamani"/>
    <s v="son_of"/>
    <s v="Barapali"/>
    <s v="Tileimal"/>
    <s v="LOANEE"/>
    <s v="Paddy (Dhan)"/>
    <s v="Sambalpur Dist. CC Bank LTd."/>
    <s v="Barpali"/>
    <s v="YESB0SBPB21"/>
    <s v="022200932"/>
    <n v="28000"/>
    <n v="13958.95"/>
  </r>
  <r>
    <s v="040221181150883920001  "/>
    <s v="Chitaranjan Saha"/>
    <s v="Chaturbhuja"/>
    <s v="son_of"/>
    <s v="Barapali"/>
    <s v="Tileimal"/>
    <s v="LOANEE"/>
    <s v="Paddy (Dhan)"/>
    <s v="Sambalpur Dist. CC Bank LTd."/>
    <s v="Barpali"/>
    <s v="YESB0SBPB21"/>
    <s v="022201793"/>
    <n v="70000"/>
    <n v="34897.379999999997"/>
  </r>
  <r>
    <s v="040221181150884068401  "/>
    <s v="Dakhila Naik"/>
    <s v="Puina"/>
    <s v="son_of"/>
    <s v="Barapali"/>
    <s v="Tileimal"/>
    <s v="LOANEE"/>
    <s v="Paddy (Dhan)"/>
    <s v="Sambalpur Dist. CC Bank LTd."/>
    <s v="Barpali"/>
    <s v="YESB0SBPB21"/>
    <s v="022200111"/>
    <n v="70000"/>
    <n v="34897.379999999997"/>
  </r>
  <r>
    <s v="040221181150925873301  "/>
    <s v="Darbara Banchhor"/>
    <s v="Gajindra"/>
    <s v="son_of"/>
    <s v="Barapali"/>
    <s v="Tileimal"/>
    <s v="LOANEE"/>
    <s v="Paddy (Dhan)"/>
    <s v="Sambalpur Dist. CC Bank LTd."/>
    <s v="Barpali"/>
    <s v="YESB0SBPB21"/>
    <s v="022201679"/>
    <n v="56000"/>
    <n v="27917.9"/>
  </r>
  <r>
    <s v="040221181150926813501  "/>
    <s v="Dasha Thapa"/>
    <s v="Machhindra"/>
    <s v="son_of"/>
    <s v="Barapali"/>
    <s v="Tileimal"/>
    <s v="LOANEE"/>
    <s v="Paddy (Dhan)"/>
    <s v="Sambalpur Dist. CC Bank LTd."/>
    <s v="Barpali"/>
    <s v="YESB0SBPB21"/>
    <s v="022200834"/>
    <n v="42000"/>
    <n v="20938.43"/>
  </r>
  <r>
    <s v="040221181150927039801  "/>
    <s v="Dhananjaya Panda"/>
    <s v="Arkhit"/>
    <s v="son_of"/>
    <s v="Barapali"/>
    <s v="Tileimal"/>
    <s v="LOANEE"/>
    <s v="Paddy (Dhan)"/>
    <s v="Sambalpur Dist. CC Bank LTd."/>
    <s v="Barpali"/>
    <s v="YESB0SBPB21"/>
    <s v="022200630"/>
    <n v="112000"/>
    <n v="55835.81"/>
  </r>
  <r>
    <s v="040221181150927136101  "/>
    <s v="Dhanurya Sa"/>
    <s v="Brushaba"/>
    <s v="son_of"/>
    <s v="Barapali"/>
    <s v="Tileimal"/>
    <s v="LOANEE"/>
    <s v="Paddy (Dhan)"/>
    <s v="Sambalpur Dist. CC Bank LTd."/>
    <s v="Barpali"/>
    <s v="YESB0SBPB21"/>
    <s v="022200420"/>
    <n v="112000"/>
    <n v="55835.81"/>
  </r>
  <r>
    <s v="040221181150927207601  "/>
    <s v="Dolamani Panigrahi"/>
    <s v="Ramkrushan"/>
    <s v="son_of"/>
    <s v="Barapali"/>
    <s v="Tileimal"/>
    <s v="LOANEE"/>
    <s v="Paddy (Dhan)"/>
    <s v="Sambalpur Dist. CC Bank LTd."/>
    <s v="Barpali"/>
    <s v="YESB0SBPB21"/>
    <s v="022200004"/>
    <n v="112000"/>
    <n v="55835.81"/>
  </r>
  <r>
    <s v="040221181150927269901  "/>
    <s v="Durjodhan Juadi"/>
    <s v="Dhaneswar"/>
    <s v="son_of"/>
    <s v="Barapali"/>
    <s v="Tileimal"/>
    <s v="LOANEE"/>
    <s v="Paddy (Dhan)"/>
    <s v="Sambalpur Dist. CC Bank LTd."/>
    <s v="Barpali"/>
    <s v="YESB0SBPB21"/>
    <s v="022201495"/>
    <n v="42000"/>
    <n v="20938.43"/>
  </r>
  <r>
    <s v="040221181150927343401  "/>
    <s v="Durlava Pandey"/>
    <s v="Jagata Pandey"/>
    <s v="son_of"/>
    <s v="Barapali"/>
    <s v="Tileimal"/>
    <s v="LOANEE"/>
    <s v="Paddy (Dhan)"/>
    <s v="Sambalpur Dist. CC Bank LTd."/>
    <s v="Barpali"/>
    <s v="YESB0SBPB21"/>
    <s v="022202140"/>
    <n v="56000"/>
    <n v="27917.9"/>
  </r>
  <r>
    <s v="040221181150927449501  "/>
    <s v="Gajadhar Bhue"/>
    <s v="Jadu"/>
    <s v="son_of"/>
    <s v="Barapali"/>
    <s v="Tileimal"/>
    <s v="LOANEE"/>
    <s v="Paddy (Dhan)"/>
    <s v="Sambalpur Dist. CC Bank LTd."/>
    <s v="Barpali"/>
    <s v="YESB0SBPB21"/>
    <s v="022200638"/>
    <n v="42000"/>
    <n v="20938.43"/>
  </r>
  <r>
    <s v="040221181150927534201  "/>
    <s v="Gananath Saha"/>
    <s v="Khirodra"/>
    <s v="son_of"/>
    <s v="Barapali"/>
    <s v="Tileimal"/>
    <s v="LOANEE"/>
    <s v="Paddy (Dhan)"/>
    <s v="Sambalpur Dist. CC Bank LTd."/>
    <s v="Barpali"/>
    <s v="YESB0SBPB21"/>
    <s v="022200625"/>
    <n v="70000"/>
    <n v="34897.379999999997"/>
  </r>
  <r>
    <s v="040221181150927604801  "/>
    <s v="Gunanidhi Barik"/>
    <s v="Abhiram Barik"/>
    <s v="son_of"/>
    <s v="Barapali"/>
    <s v="Tileimal"/>
    <s v="LOANEE"/>
    <s v="Paddy (Dhan)"/>
    <s v="Sambalpur Dist. CC Bank LTd."/>
    <s v="Barpali"/>
    <s v="YESB0SBPB21"/>
    <s v="022200183"/>
    <n v="112000"/>
    <n v="55835.81"/>
  </r>
  <r>
    <s v="040221181150927675001  "/>
    <s v="Hadu Juadi"/>
    <s v="Lala"/>
    <s v="son_of"/>
    <s v="Barapali"/>
    <s v="Tileimal"/>
    <s v="LOANEE"/>
    <s v="Paddy (Dhan)"/>
    <s v="Sambalpur Dist. CC Bank LTd."/>
    <s v="Barpali"/>
    <s v="YESB0SBPB21"/>
    <s v="022202520"/>
    <n v="84000"/>
    <n v="41876.86"/>
  </r>
  <r>
    <s v="040221181150927882401  "/>
    <s v="Harischandra Sa"/>
    <s v="Khirodhar"/>
    <s v="son_of"/>
    <s v="Barapali"/>
    <s v="Tileimal"/>
    <s v="LOANEE"/>
    <s v="Paddy (Dhan)"/>
    <s v="Sambalpur Dist. CC Bank LTd."/>
    <s v="Barpali"/>
    <s v="YESB0SBPB21"/>
    <s v="022200250"/>
    <n v="70000"/>
    <n v="34897.379999999997"/>
  </r>
  <r>
    <s v="040221181150928016601  "/>
    <s v="Ilachi Kumbhar"/>
    <s v="Bhima"/>
    <s v="son_of"/>
    <s v="Barapali"/>
    <s v="Tileimal"/>
    <s v="LOANEE"/>
    <s v="Paddy (Dhan)"/>
    <s v="Sambalpur Dist. CC Bank LTd."/>
    <s v="Barpali"/>
    <s v="YESB0SBPB21"/>
    <s v="022200557"/>
    <n v="28000"/>
    <n v="13958.95"/>
  </r>
  <r>
    <s v="040221181150928193901  "/>
    <s v="JAGANNATH BHOI"/>
    <s v="NRUPA"/>
    <s v="son_of"/>
    <s v="Barapali"/>
    <s v="Tileimal"/>
    <s v="LOANEE"/>
    <s v="Paddy (Dhan)"/>
    <s v="Sambalpur Dist. CC Bank LTd."/>
    <s v="Barpali"/>
    <s v="YESB0SBPB21"/>
    <s v="022200698"/>
    <n v="42000"/>
    <n v="20938.43"/>
  </r>
  <r>
    <s v="040221181150928253401  "/>
    <s v="Jagat Juadi"/>
    <s v="Khadia"/>
    <s v="son_of"/>
    <s v="Barapali"/>
    <s v="Tileimal"/>
    <s v="LOANEE"/>
    <s v="Paddy (Dhan)"/>
    <s v="Sambalpur Dist. CC Bank LTd."/>
    <s v="Barpali"/>
    <s v="YESB0SBPB21"/>
    <s v="022200740"/>
    <n v="70000"/>
    <n v="34897.379999999997"/>
  </r>
  <r>
    <s v="040221181150928381001  "/>
    <s v="Jhasketan Adabar"/>
    <s v="Gauntiabudha"/>
    <s v="son_of"/>
    <s v="Barapali"/>
    <s v="Tileimal"/>
    <s v="LOANEE"/>
    <s v="Paddy (Dhan)"/>
    <s v="Sambalpur Dist. CC Bank LTd."/>
    <s v="Barpali"/>
    <s v="YESB0SBPB21"/>
    <s v="022200535"/>
    <n v="98000"/>
    <n v="48856.33"/>
  </r>
  <r>
    <s v="040221181150928487001  "/>
    <s v="Kalakanhu Bhoi"/>
    <s v="Kashi"/>
    <s v="son_of"/>
    <s v="Barapali"/>
    <s v="Tileimal"/>
    <s v="LOANEE"/>
    <s v="Paddy (Dhan)"/>
    <s v="Sambalpur Dist. CC Bank LTd."/>
    <s v="Barpali"/>
    <s v="YESB0SBPB21"/>
    <s v="022200057"/>
    <n v="14000"/>
    <n v="6979.48"/>
  </r>
  <r>
    <s v="040221181150928576601  "/>
    <s v="Kartika Pandey"/>
    <s v="Rama"/>
    <s v="son_of"/>
    <s v="Barapali"/>
    <s v="Tileimal"/>
    <s v="LOANEE"/>
    <s v="Paddy (Dhan)"/>
    <s v="Sambalpur Dist. CC Bank LTd."/>
    <s v="Barpali"/>
    <s v="YESB0SBPB21"/>
    <s v="022200838"/>
    <n v="42000"/>
    <n v="20938.43"/>
  </r>
  <r>
    <s v="040221181150928727801  "/>
    <s v="Kenal Matari"/>
    <s v="Kumar"/>
    <s v="son_of"/>
    <s v="Barapali"/>
    <s v="Tileimal"/>
    <s v="LOANEE"/>
    <s v="Paddy (Dhan)"/>
    <s v="Sambalpur Dist. CC Bank LTd."/>
    <s v="Barpali"/>
    <s v="YESB0SBPB21"/>
    <s v="022200856"/>
    <n v="56000"/>
    <n v="27917.9"/>
  </r>
  <r>
    <s v="040221181150929260201  "/>
    <s v="Khema Banchhor"/>
    <s v="Banmali"/>
    <s v="son_of"/>
    <s v="Barapali"/>
    <s v="Tileimal"/>
    <s v="LOANEE"/>
    <s v="Paddy (Dhan)"/>
    <s v="Sambalpur Dist. CC Bank LTd."/>
    <s v="Barpali"/>
    <s v="YESB0SBPB21"/>
    <s v="022200518"/>
    <n v="56000"/>
    <n v="27917.9"/>
  </r>
  <r>
    <s v="040221181150929407801  "/>
    <s v="Kusha Kumbhar"/>
    <s v="Balaram"/>
    <s v="son_of"/>
    <s v="Barapali"/>
    <s v="Tileimal"/>
    <s v="LOANEE"/>
    <s v="Paddy (Dhan)"/>
    <s v="Sambalpur Dist. CC Bank LTd."/>
    <s v="Barpali"/>
    <s v="YESB0SBPB21"/>
    <s v="022200850"/>
    <n v="42000"/>
    <n v="20938.43"/>
  </r>
  <r>
    <s v="040221181150931189901  "/>
    <s v="Alekh Budek"/>
    <s v="Hadu Budek"/>
    <s v="son_of"/>
    <s v="Barapali"/>
    <s v="Tileimal"/>
    <s v="LOANEE"/>
    <s v="Paddy (Dhan)"/>
    <s v="State Bank Of India"/>
    <s v="BARGARH-AGR.DEV.BRANCH"/>
    <s v="SBIN0001700"/>
    <s v="33887693488"/>
    <n v="101500"/>
    <n v="50601.2"/>
  </r>
  <r>
    <s v="040221181150941420401  "/>
    <s v="Kshirodra Bhoi"/>
    <s v="Jagannath Bhoi"/>
    <s v="son_of"/>
    <s v="Barapali"/>
    <s v="Tileimal"/>
    <s v="LOANEE"/>
    <s v="Paddy (Dhan)"/>
    <s v="Bank Of Baroda"/>
    <s v="BARGARH"/>
    <s v="BARB0BARGRH"/>
    <s v="32550500000627"/>
    <n v="248171"/>
    <n v="123721.68"/>
  </r>
  <r>
    <s v="040221181150941660001  "/>
    <s v="Lokanath Mallik"/>
    <s v="Tirtha Mallik"/>
    <s v="son_of"/>
    <s v="Barapali"/>
    <s v="Tileimal"/>
    <s v="LOANEE"/>
    <s v="Paddy (Dhan)"/>
    <s v="Bank Of Baroda"/>
    <s v="BARGARH"/>
    <s v="BARB0BARGRH"/>
    <s v="32550500001230"/>
    <n v="287651"/>
    <n v="143403.79999999999"/>
  </r>
  <r>
    <s v="040221181150952077701  "/>
    <s v="Lekru Adabar"/>
    <s v="Akura"/>
    <s v="son_of"/>
    <s v="Barapali"/>
    <s v="Tileimal"/>
    <s v="LOANEE"/>
    <s v="Paddy (Dhan)"/>
    <s v="Sambalpur Dist. CC Bank LTd."/>
    <s v="Barpali"/>
    <s v="YESB0SBPB21"/>
    <s v="022200297"/>
    <n v="28000"/>
    <n v="13958.95"/>
  </r>
  <r>
    <s v="040221181150952349001  "/>
    <s v="Mahabir Dishri"/>
    <s v="Dambaru Dishri"/>
    <s v="son_of"/>
    <s v="Barapali"/>
    <s v="Tileimal"/>
    <s v="LOANEE"/>
    <s v="Paddy (Dhan)"/>
    <s v="Sambalpur Dist. CC Bank LTd."/>
    <s v="Barpali"/>
    <s v="YESB0SBPB21"/>
    <s v="022202334"/>
    <n v="84000"/>
    <n v="41876.86"/>
  </r>
  <r>
    <s v="040221181150952419201  "/>
    <s v="Mangan Bishi"/>
    <s v="Bhima Bishi"/>
    <s v="son_of"/>
    <s v="Barapali"/>
    <s v="Tileimal"/>
    <s v="LOANEE"/>
    <s v="Paddy (Dhan)"/>
    <s v="Sambalpur Dist. CC Bank LTd."/>
    <s v="Barpali"/>
    <s v="YESB0SBPB21"/>
    <s v="022200805"/>
    <n v="112000"/>
    <n v="55835.81"/>
  </r>
  <r>
    <s v="040221181150952586601  "/>
    <s v="Mangulu Podh"/>
    <s v="Mahada Podh"/>
    <s v="son_of"/>
    <s v="Barapali"/>
    <s v="Tileimal"/>
    <s v="LOANEE"/>
    <s v="Paddy (Dhan)"/>
    <s v="Sambalpur Dist. CC Bank LTd."/>
    <s v="Barpali"/>
    <s v="YESB0SBPB21"/>
    <s v="022201748"/>
    <n v="56000"/>
    <n v="27917.9"/>
  </r>
  <r>
    <s v="040221181150952667101  "/>
    <s v="Manlal Mahananda"/>
    <s v="Jimdar"/>
    <s v="son_of"/>
    <s v="Barapali"/>
    <s v="Tileimal"/>
    <s v="LOANEE"/>
    <s v="Paddy (Dhan)"/>
    <s v="Sambalpur Dist. CC Bank LTd."/>
    <s v="Barpali"/>
    <s v="YESB0SBPB21"/>
    <s v="022202051"/>
    <n v="28000"/>
    <n v="13958.95"/>
  </r>
  <r>
    <s v="040221181150952744101  "/>
    <s v="Meda Podh"/>
    <s v="Ghutu"/>
    <s v="son_of"/>
    <s v="Barapali"/>
    <s v="Tileimal"/>
    <s v="LOANEE"/>
    <s v="Paddy (Dhan)"/>
    <s v="Sambalpur Dist. CC Bank LTd."/>
    <s v="Barpali"/>
    <s v="YESB0SBPB21"/>
    <s v="022201745"/>
    <n v="56000"/>
    <n v="27917.9"/>
  </r>
  <r>
    <s v="040221181150952936201  "/>
    <s v="Meghu Juadi"/>
    <s v="Ganda"/>
    <s v="son_of"/>
    <s v="Barapali"/>
    <s v="Tileimal"/>
    <s v="LOANEE"/>
    <s v="Paddy (Dhan)"/>
    <s v="Sambalpur Dist. CC Bank LTd."/>
    <s v="Barpali"/>
    <s v="YESB0SBPB21"/>
    <s v="022200032"/>
    <n v="28000"/>
    <n v="13958.95"/>
  </r>
  <r>
    <s v="040221181150953046401  "/>
    <s v="Mohan Pandey"/>
    <s v="Niranjan Pandey"/>
    <s v="son_of"/>
    <s v="Barapali"/>
    <s v="Tileimal"/>
    <s v="LOANEE"/>
    <s v="Paddy (Dhan)"/>
    <s v="Sambalpur Dist. CC Bank LTd."/>
    <s v="Barpali"/>
    <s v="YESB0SBPB21"/>
    <s v="022200560"/>
    <n v="70000"/>
    <n v="34897.379999999997"/>
  </r>
  <r>
    <s v="040221181150954718401  "/>
    <s v="Anirudha Mahananda"/>
    <s v="Jamidar"/>
    <s v="son_of"/>
    <s v="Barapali"/>
    <s v="Tileimal"/>
    <s v="LOANEE"/>
    <s v="Paddy (Dhan)"/>
    <s v="Sambalpur Dist. CC Bank LTd."/>
    <s v="Barpali"/>
    <s v="YESB0SBPB21"/>
    <s v="022202050"/>
    <n v="28000"/>
    <n v="13958.95"/>
  </r>
  <r>
    <s v="040221181150954847901  "/>
    <s v="Asadu Juadi"/>
    <s v="Chhala"/>
    <s v="son_of"/>
    <s v="Barapali"/>
    <s v="Tileimal"/>
    <s v="LOANEE"/>
    <s v="Paddy (Dhan)"/>
    <s v="Sambalpur Dist. CC Bank LTd."/>
    <s v="Barpali"/>
    <s v="YESB0SBPB21"/>
    <s v="022201498"/>
    <n v="98000"/>
    <n v="48856.33"/>
  </r>
  <r>
    <s v="040221181150955023601  "/>
    <s v="Balaram Sahu"/>
    <s v="Dhanurya Sahu"/>
    <s v="son_of"/>
    <s v="Barapali"/>
    <s v="Tileimal"/>
    <s v="LOANEE"/>
    <s v="Paddy (Dhan)"/>
    <s v="Sambalpur Dist. CC Bank LTd."/>
    <s v="Barpali"/>
    <s v="YESB0SBPB21"/>
    <s v="022200234"/>
    <n v="112000"/>
    <n v="55835.81"/>
  </r>
  <r>
    <s v="040221181150955112301  "/>
    <s v="Bhagbana Budek"/>
    <s v="Jibardhan"/>
    <s v="son_of"/>
    <s v="Barapali"/>
    <s v="Tileimal"/>
    <s v="LOANEE"/>
    <s v="Paddy (Dhan)"/>
    <s v="Sambalpur Dist. CC Bank LTd."/>
    <s v="Barpali"/>
    <s v="YESB0SBPB21"/>
    <s v="022202419"/>
    <n v="56000"/>
    <n v="27917.9"/>
  </r>
  <r>
    <s v="040221181150955217701  "/>
    <s v="Bhagbatia Pandey"/>
    <s v="Nrupa"/>
    <s v="son_of"/>
    <s v="Barapali"/>
    <s v="Tileimal"/>
    <s v="LOANEE"/>
    <s v="Paddy (Dhan)"/>
    <s v="Sambalpur Dist. CC Bank LTd."/>
    <s v="Barpali"/>
    <s v="YESB0SBPB21"/>
    <s v="022200098"/>
    <n v="56000"/>
    <n v="27917.9"/>
  </r>
  <r>
    <s v="040221181150955311801  "/>
    <s v="Nilamani Saha"/>
    <s v="Khirodra"/>
    <s v="son_of"/>
    <s v="Barapali"/>
    <s v="Tileimal"/>
    <s v="LOANEE"/>
    <s v="Paddy (Dhan)"/>
    <s v="Sambalpur Dist. CC Bank LTd."/>
    <s v="Barpali"/>
    <s v="YESB0SBPB21"/>
    <s v="022200832"/>
    <n v="84000"/>
    <n v="41876.86"/>
  </r>
  <r>
    <s v="040221181150955338101  "/>
    <s v="Bhaja Bhoi"/>
    <s v="Khetra"/>
    <s v="son_of"/>
    <s v="Barapali"/>
    <s v="Tileimal"/>
    <s v="LOANEE"/>
    <s v="Paddy (Dhan)"/>
    <s v="Sambalpur Dist. CC Bank LTd."/>
    <s v="Barpali"/>
    <s v="YESB0SBPB21"/>
    <s v="022200469"/>
    <n v="112000"/>
    <n v="55835.81"/>
  </r>
  <r>
    <s v="040221181150955433101  "/>
    <s v="Pandav Sa"/>
    <s v="Mahana"/>
    <s v="son_of"/>
    <s v="Barapali"/>
    <s v="Tileimal"/>
    <s v="LOANEE"/>
    <s v="Paddy (Dhan)"/>
    <s v="Sambalpur Dist. CC Bank LTd."/>
    <s v="Barpali"/>
    <s v="YESB0SBPB21"/>
    <s v="022200612"/>
    <n v="112000"/>
    <n v="55835.81"/>
  </r>
  <r>
    <s v="040221181150955626101  "/>
    <s v="Padma Lochan Budek"/>
    <s v="Sagara"/>
    <s v="son_of"/>
    <s v="Barapali"/>
    <s v="Tileimal"/>
    <s v="LOANEE"/>
    <s v="Paddy (Dhan)"/>
    <s v="Sambalpur Dist. CC Bank LTd."/>
    <s v="Barpali"/>
    <s v="YESB0SBPB21"/>
    <s v="022201569"/>
    <n v="56000"/>
    <n v="27917.9"/>
  </r>
  <r>
    <s v="040221181150955688601  "/>
    <s v="Biranchi Juadi"/>
    <s v="Dayanidhi Juadi"/>
    <s v="son_of"/>
    <s v="Barapali"/>
    <s v="Tileimal"/>
    <s v="LOANEE"/>
    <s v="Paddy (Dhan)"/>
    <s v="Sambalpur Dist. CC Bank LTd."/>
    <s v="Barpali"/>
    <s v="YESB0SBPB21"/>
    <s v="022202262"/>
    <n v="42000"/>
    <n v="20938.43"/>
  </r>
  <r>
    <s v="040221181150955725401  "/>
    <s v="Padman Bhoi"/>
    <s v="Magi"/>
    <s v="son_of"/>
    <s v="Barapali"/>
    <s v="Tileimal"/>
    <s v="LOANEE"/>
    <s v="Paddy (Dhan)"/>
    <s v="Sambalpur Dist. CC Bank LTd."/>
    <s v="Barpali"/>
    <s v="YESB0SBPB21"/>
    <s v="022200060"/>
    <n v="98000"/>
    <n v="48856.33"/>
  </r>
  <r>
    <s v="040221181150955786201  "/>
    <s v="Prafulla Budek"/>
    <s v="Raghaba"/>
    <s v="son_of"/>
    <s v="Barapali"/>
    <s v="Tileimal"/>
    <s v="LOANEE"/>
    <s v="Paddy (Dhan)"/>
    <s v="Sambalpur Dist. CC Bank LTd."/>
    <s v="Barpali"/>
    <s v="YESB0SBPB21"/>
    <s v="022200765"/>
    <n v="98000"/>
    <n v="48856.33"/>
  </r>
  <r>
    <s v="040221181150955787701  "/>
    <s v="Biranchi Sa"/>
    <s v="Bhagabatia"/>
    <s v="son_of"/>
    <s v="Barapali"/>
    <s v="Tileimal"/>
    <s v="LOANEE"/>
    <s v="Paddy (Dhan)"/>
    <s v="Sambalpur Dist. CC Bank LTd."/>
    <s v="Barpali"/>
    <s v="YESB0SBPB21"/>
    <s v="022200042"/>
    <n v="196000"/>
    <n v="97712.66"/>
  </r>
  <r>
    <s v="040221181150955873301  "/>
    <s v="Brundabati Sahu"/>
    <s v="Bihari"/>
    <s v="daughter_of"/>
    <s v="Barapali"/>
    <s v="Tileimal"/>
    <s v="LOANEE"/>
    <s v="Paddy (Dhan)"/>
    <s v="Sambalpur Dist. CC Bank LTd."/>
    <s v="Barpali"/>
    <s v="YESB0SBPB21"/>
    <s v="022201570"/>
    <n v="126000"/>
    <n v="62815.28"/>
  </r>
  <r>
    <s v="040221181150955979601  "/>
    <s v="Purnachandra Panigrahi"/>
    <s v="Sahadeb"/>
    <s v="son_of"/>
    <s v="Barapali"/>
    <s v="Tileimal"/>
    <s v="LOANEE"/>
    <s v="Paddy (Dhan)"/>
    <s v="Sambalpur Dist. CC Bank LTd."/>
    <s v="Barpali"/>
    <s v="YESB0SBPB21"/>
    <s v="022200783"/>
    <n v="70000"/>
    <n v="34897.379999999997"/>
  </r>
  <r>
    <s v="040221181150955992901  "/>
    <s v="Buddhadev Mahanand"/>
    <s v="Chhinu"/>
    <s v="son_of"/>
    <s v="Barapali"/>
    <s v="Tileimal"/>
    <s v="LOANEE"/>
    <s v="Paddy (Dhan)"/>
    <s v="Sambalpur Dist. CC Bank LTd."/>
    <s v="Barpali"/>
    <s v="YESB0SBPB21"/>
    <s v="022200982"/>
    <n v="70000"/>
    <n v="34897.379999999997"/>
  </r>
  <r>
    <s v="040221181150956091801  "/>
    <s v="Raghunath Budek"/>
    <s v="Ganapati"/>
    <s v="son_of"/>
    <s v="Barapali"/>
    <s v="Tileimal"/>
    <s v="LOANEE"/>
    <s v="Paddy (Dhan)"/>
    <s v="Sambalpur Dist. CC Bank LTd."/>
    <s v="Barpali"/>
    <s v="YESB0SBPB21"/>
    <s v="022201630"/>
    <n v="28000"/>
    <n v="13958.95"/>
  </r>
  <r>
    <s v="040221181150956103201  "/>
    <s v="Budhu Sahu"/>
    <s v="Shukru"/>
    <s v="son_of"/>
    <s v="Barapali"/>
    <s v="Tileimal"/>
    <s v="LOANEE"/>
    <s v="Paddy (Dhan)"/>
    <s v="Sambalpur Dist. CC Bank LTd."/>
    <s v="Barpali"/>
    <s v="YESB0SBPB21"/>
    <s v="022200232"/>
    <n v="70000"/>
    <n v="34897.379999999997"/>
  </r>
  <r>
    <s v="040221181150956223801  "/>
    <s v="Chandrabhanu Budek"/>
    <s v="Khirodra Budek"/>
    <s v="son_of"/>
    <s v="Barapali"/>
    <s v="Tileimal"/>
    <s v="LOANEE"/>
    <s v="Paddy (Dhan)"/>
    <s v="Sambalpur Dist. CC Bank LTd."/>
    <s v="Barpali"/>
    <s v="YESB0SBPB21"/>
    <s v="022200066"/>
    <n v="126000"/>
    <n v="62815.28"/>
  </r>
  <r>
    <s v="040221181150956336701  "/>
    <s v="Chandramani Sahu"/>
    <s v="Bisha"/>
    <s v="son_of"/>
    <s v="Barapali"/>
    <s v="Tileimal"/>
    <s v="LOANEE"/>
    <s v="Paddy (Dhan)"/>
    <s v="Sambalpur Dist. CC Bank LTd."/>
    <s v="Barpali"/>
    <s v="YESB0SBPB21"/>
    <s v="022200266"/>
    <n v="70000"/>
    <n v="34897.379999999997"/>
  </r>
  <r>
    <s v="040221181150956453201  "/>
    <s v="Chaturbhuja Behera"/>
    <s v="Mani"/>
    <s v="son_of"/>
    <s v="Barapali"/>
    <s v="Tileimal"/>
    <s v="LOANEE"/>
    <s v="Paddy (Dhan)"/>
    <s v="Sambalpur Dist. CC Bank LTd."/>
    <s v="Barpali"/>
    <s v="YESB0SBPB21"/>
    <s v="022200737"/>
    <n v="112000"/>
    <n v="55835.81"/>
  </r>
  <r>
    <s v="040221181150956616301  "/>
    <s v="Rohit Badgucchia"/>
    <s v="Mena"/>
    <s v="son_of"/>
    <s v="Barapali"/>
    <s v="Tileimal"/>
    <s v="LOANEE"/>
    <s v="Paddy (Dhan)"/>
    <s v="Sambalpur Dist. CC Bank LTd."/>
    <s v="Barpali"/>
    <s v="YESB0SBPB21"/>
    <s v="022200607"/>
    <n v="56000"/>
    <n v="27917.9"/>
  </r>
  <r>
    <s v="040221181150956891101  "/>
    <s v="Chintamani Naik"/>
    <s v="Daitari"/>
    <s v="son_of"/>
    <s v="Barapali"/>
    <s v="Tileimal"/>
    <s v="LOANEE"/>
    <s v="Paddy (Dhan)"/>
    <s v="Sambalpur Dist. CC Bank LTd."/>
    <s v="Barpali"/>
    <s v="YESB0SBPB21"/>
    <s v="022200065"/>
    <n v="56000"/>
    <n v="27917.9"/>
  </r>
  <r>
    <s v="040221181150957350401  "/>
    <s v="Sada Badguchhia"/>
    <s v="Krushna Badguchhia"/>
    <s v="son_of"/>
    <s v="Barapali"/>
    <s v="Tileimal"/>
    <s v="LOANEE"/>
    <s v="Paddy (Dhan)"/>
    <s v="Sambalpur Dist. CC Bank LTd."/>
    <s v="Barpali"/>
    <s v="YESB0SBPB21"/>
    <s v="022201116"/>
    <n v="28000"/>
    <n v="13958.95"/>
  </r>
  <r>
    <s v="040221181150957392801  "/>
    <s v="Dambaru Matari"/>
    <s v="Bibhisan Matari"/>
    <s v="son_of"/>
    <s v="Barapali"/>
    <s v="Tileimal"/>
    <s v="LOANEE"/>
    <s v="Paddy (Dhan)"/>
    <s v="Sambalpur Dist. CC Bank LTd."/>
    <s v="Barpali"/>
    <s v="YESB0SBPB21"/>
    <s v="022200848"/>
    <n v="42000"/>
    <n v="20938.43"/>
  </r>
  <r>
    <s v="040221181150957474701  "/>
    <s v="Dasarath Pandey"/>
    <s v="Jagat"/>
    <s v="son_of"/>
    <s v="Barapali"/>
    <s v="Tileimal"/>
    <s v="LOANEE"/>
    <s v="Paddy (Dhan)"/>
    <s v="Sambalpur Dist. CC Bank LTd."/>
    <s v="Barpali"/>
    <s v="YESB0SBPB21"/>
    <s v="022202139"/>
    <n v="42000"/>
    <n v="20938.43"/>
  </r>
  <r>
    <s v="040221181150957482901  "/>
    <s v="Sadakara Bagarti"/>
    <s v="Chamuru"/>
    <s v="son_of"/>
    <s v="Barapali"/>
    <s v="Tileimal"/>
    <s v="LOANEE"/>
    <s v="Paddy (Dhan)"/>
    <s v="Sambalpur Dist. CC Bank LTd."/>
    <s v="Barpali"/>
    <s v="YESB0SBPB21"/>
    <s v="022201273"/>
    <n v="28000"/>
    <n v="13958.95"/>
  </r>
  <r>
    <s v="040221181150957549001  "/>
    <s v="Dasarath Pandey"/>
    <s v="Janma"/>
    <s v="son_of"/>
    <s v="Barapali"/>
    <s v="Tileimal"/>
    <s v="LOANEE"/>
    <s v="Paddy (Dhan)"/>
    <s v="Sambalpur Dist. CC Bank LTd."/>
    <s v="Barpali"/>
    <s v="YESB0SBPB21"/>
    <s v="022200380"/>
    <n v="126000"/>
    <n v="62815.28"/>
  </r>
  <r>
    <s v="040221181150957556101  "/>
    <s v="Sahadev Pandey"/>
    <s v="Bhagabatia"/>
    <s v="son_of"/>
    <s v="Barapali"/>
    <s v="Tileimal"/>
    <s v="LOANEE"/>
    <s v="Paddy (Dhan)"/>
    <s v="Sambalpur Dist. CC Bank LTd."/>
    <s v="Barpali"/>
    <s v="YESB0SBPB21"/>
    <s v="022200563"/>
    <n v="28000"/>
    <n v="13958.95"/>
  </r>
  <r>
    <s v="040221181150957573001  "/>
    <s v="Debarchan Podh"/>
    <s v="Monaratha"/>
    <s v="son_of"/>
    <s v="Barapali"/>
    <s v="Tileimal"/>
    <s v="LOANEE"/>
    <s v="Paddy (Dhan)"/>
    <s v="Sambalpur Dist. CC Bank LTd."/>
    <s v="Barpali"/>
    <s v="YESB0SBPB21"/>
    <s v="022200337"/>
    <n v="182000"/>
    <n v="90733.19"/>
  </r>
  <r>
    <s v="040221181150957595101  "/>
    <s v="Santosh Pandey"/>
    <s v="Jogeswar Pandey"/>
    <s v="son_of"/>
    <s v="Barapali"/>
    <s v="Tileimal"/>
    <s v="LOANEE"/>
    <s v="Paddy (Dhan)"/>
    <s v="Sambalpur Dist. CC Bank LTd."/>
    <s v="Barpali"/>
    <s v="YESB0SBPB21"/>
    <s v="022201743"/>
    <n v="98000"/>
    <n v="48856.33"/>
  </r>
  <r>
    <s v="040221181150957736501  "/>
    <s v="Santosh Mahananda"/>
    <s v="Pustam"/>
    <s v="son_of"/>
    <s v="Barapali"/>
    <s v="Tileimal"/>
    <s v="LOANEE"/>
    <s v="Paddy (Dhan)"/>
    <s v="Sambalpur Dist. CC Bank LTd."/>
    <s v="Barpali"/>
    <s v="YESB0SBPB21"/>
    <s v="022202317"/>
    <n v="14000"/>
    <n v="6979.48"/>
  </r>
  <r>
    <s v="040221181150957765901  "/>
    <s v="Satya Panigrahi"/>
    <s v="Banshidhar"/>
    <s v="son_of"/>
    <s v="Barapali"/>
    <s v="Tileimal"/>
    <s v="LOANEE"/>
    <s v="Paddy (Dhan)"/>
    <s v="Sambalpur Dist. CC Bank LTd."/>
    <s v="Barpali"/>
    <s v="YESB0SBPB21"/>
    <s v="022200551"/>
    <n v="196000"/>
    <n v="97712.66"/>
  </r>
  <r>
    <s v="040221181150961861901  "/>
    <s v="Dhanurja Matari"/>
    <s v="Budhu"/>
    <s v="son_of"/>
    <s v="Barapali"/>
    <s v="Tileimal"/>
    <s v="LOANEE"/>
    <s v="Paddy (Dhan)"/>
    <s v="Sambalpur Dist. CC Bank LTd."/>
    <s v="Barpali"/>
    <s v="YESB0SBPB21"/>
    <s v="022200043"/>
    <n v="28000"/>
    <n v="13958.95"/>
  </r>
  <r>
    <s v="040221181150961901501  "/>
    <s v="Dhirendra Sahu"/>
    <s v="Rajkumar"/>
    <s v="son_of"/>
    <s v="Barapali"/>
    <s v="Tileimal"/>
    <s v="LOANEE"/>
    <s v="Paddy (Dhan)"/>
    <s v="Sambalpur Dist. CC Bank LTd."/>
    <s v="Barpali"/>
    <s v="YESB0SBPB21"/>
    <s v="022200233"/>
    <n v="126000"/>
    <n v="62815.28"/>
  </r>
  <r>
    <s v="040221181150961934101  "/>
    <s v="Dina Adabar"/>
    <s v="Ghasi"/>
    <s v="son_of"/>
    <s v="Barapali"/>
    <s v="Tileimal"/>
    <s v="LOANEE"/>
    <s v="Paddy (Dhan)"/>
    <s v="Sambalpur Dist. CC Bank LTd."/>
    <s v="Barpali"/>
    <s v="YESB0SBPB21"/>
    <s v="022200771"/>
    <n v="70000"/>
    <n v="34897.379999999997"/>
  </r>
  <r>
    <s v="040221181150962020501  "/>
    <s v="Gadi Pandey"/>
    <s v="Alehk"/>
    <s v="son_of"/>
    <s v="Barapali"/>
    <s v="Tileimal"/>
    <s v="LOANEE"/>
    <s v="Paddy (Dhan)"/>
    <s v="Sambalpur Dist. CC Bank LTd."/>
    <s v="Barpali"/>
    <s v="YESB0SBPB21"/>
    <s v="022200510"/>
    <n v="28000"/>
    <n v="13958.95"/>
  </r>
  <r>
    <s v="040221181150962055201  "/>
    <s v="Gainu Juadi"/>
    <s v="Ude"/>
    <s v="son_of"/>
    <s v="Barapali"/>
    <s v="Tileimal"/>
    <s v="LOANEE"/>
    <s v="Paddy (Dhan)"/>
    <s v="Sambalpur Dist. CC Bank LTd."/>
    <s v="Barpali"/>
    <s v="YESB0SBPB21"/>
    <s v="022200187"/>
    <n v="70000"/>
    <n v="34897.379999999997"/>
  </r>
  <r>
    <s v="040221181150962083001  "/>
    <s v="Ganeswar Raut"/>
    <s v="Laxman"/>
    <s v="son_of"/>
    <s v="Barapali"/>
    <s v="Tileimal"/>
    <s v="LOANEE"/>
    <s v="Paddy (Dhan)"/>
    <s v="Sambalpur Dist. CC Bank LTd."/>
    <s v="Barpali"/>
    <s v="YESB0SBPB21"/>
    <s v="022200048"/>
    <n v="56000"/>
    <n v="27917.9"/>
  </r>
  <r>
    <s v="040221181150962122801  "/>
    <s v="Gangadhar Budek"/>
    <s v="Ganapati"/>
    <s v="son_of"/>
    <s v="Barapali"/>
    <s v="Tileimal"/>
    <s v="LOANEE"/>
    <s v="Paddy (Dhan)"/>
    <s v="Sambalpur Dist. CC Bank LTd."/>
    <s v="Barpali"/>
    <s v="YESB0SBPB21"/>
    <s v="022201624"/>
    <n v="28000"/>
    <n v="13958.95"/>
  </r>
  <r>
    <s v="040221181150962178301  "/>
    <s v="Gansha Bhoi"/>
    <s v="Dhaleswar"/>
    <s v="son_of"/>
    <s v="Barapali"/>
    <s v="Tileimal"/>
    <s v="LOANEE"/>
    <s v="Paddy (Dhan)"/>
    <s v="Sambalpur Dist. CC Bank LTd."/>
    <s v="Barpali"/>
    <s v="YESB0SBPB21"/>
    <s v="022200561"/>
    <n v="70000"/>
    <n v="34897.379999999997"/>
  </r>
  <r>
    <s v="040221181150962264801  "/>
    <s v="Hedengi Juadi"/>
    <s v="Ghutu"/>
    <s v="son_of"/>
    <s v="Barapali"/>
    <s v="Tileimal"/>
    <s v="LOANEE"/>
    <s v="Paddy (Dhan)"/>
    <s v="Sambalpur Dist. CC Bank LTd."/>
    <s v="Barpali"/>
    <s v="YESB0SBPB21"/>
    <s v="022200605"/>
    <n v="112000"/>
    <n v="55835.81"/>
  </r>
  <r>
    <s v="040221181150962292101  "/>
    <s v="Hiran Podh"/>
    <s v="Makardhwajpodh"/>
    <s v="son_of"/>
    <s v="Barapali"/>
    <s v="Tileimal"/>
    <s v="LOANEE"/>
    <s v="Paddy (Dhan)"/>
    <s v="Sambalpur Dist. CC Bank LTd."/>
    <s v="Barpali"/>
    <s v="YESB0SBPB21"/>
    <s v="022202454"/>
    <n v="56000"/>
    <n v="27917.9"/>
  </r>
  <r>
    <s v="040221181150962350101  "/>
    <s v="Janaka Sahu"/>
    <s v="Bisha"/>
    <s v="son_of"/>
    <s v="Barapali"/>
    <s v="Tileimal"/>
    <s v="LOANEE"/>
    <s v="Paddy (Dhan)"/>
    <s v="Sambalpur Dist. CC Bank LTd."/>
    <s v="Barpali"/>
    <s v="YESB0SBPB21"/>
    <s v="022200306"/>
    <n v="70000"/>
    <n v="34897.379999999997"/>
  </r>
  <r>
    <s v="040221181150962387301  "/>
    <s v="JAYALAL ADABAR"/>
    <s v="KHAGA"/>
    <s v="son_of"/>
    <s v="Barapali"/>
    <s v="Tileimal"/>
    <s v="LOANEE"/>
    <s v="Paddy (Dhan)"/>
    <s v="Sambalpur Dist. CC Bank LTd."/>
    <s v="Barpali"/>
    <s v="YESB0SBPB21"/>
    <s v="022200294"/>
    <n v="42000"/>
    <n v="20938.43"/>
  </r>
  <r>
    <s v="040221181150962429401  "/>
    <s v="Jita Adabar"/>
    <s v="Biranchi"/>
    <s v="son_of"/>
    <s v="Barapali"/>
    <s v="Tileimal"/>
    <s v="LOANEE"/>
    <s v="Paddy (Dhan)"/>
    <s v="Sambalpur Dist. CC Bank LTd."/>
    <s v="Barpali"/>
    <s v="YESB0SBPB21"/>
    <s v="022200541"/>
    <n v="84000"/>
    <n v="41876.86"/>
  </r>
  <r>
    <s v="040221181150962465401  "/>
    <s v="Joshna Mahala"/>
    <s v="Mahana"/>
    <s v="son_of"/>
    <s v="Barapali"/>
    <s v="Tileimal"/>
    <s v="LOANEE"/>
    <s v="Paddy (Dhan)"/>
    <s v="Sambalpur Dist. CC Bank LTd."/>
    <s v="Barpali"/>
    <s v="YESB0SBPB21"/>
    <s v="022202075"/>
    <n v="98000"/>
    <n v="48856.33"/>
  </r>
  <r>
    <s v="040221181150962499801  "/>
    <s v="Kabiraj Panigrahi"/>
    <s v="Biswanath"/>
    <s v="son_of"/>
    <s v="Barapali"/>
    <s v="Tileimal"/>
    <s v="LOANEE"/>
    <s v="Paddy (Dhan)"/>
    <s v="Sambalpur Dist. CC Bank LTd."/>
    <s v="Barpali"/>
    <s v="YESB0SBPB21"/>
    <s v="022200844"/>
    <n v="98000"/>
    <n v="48856.33"/>
  </r>
  <r>
    <s v="040221181150962526101  "/>
    <s v="Kalia Sahu"/>
    <s v="Giri"/>
    <s v="son_of"/>
    <s v="Barapali"/>
    <s v="Tileimal"/>
    <s v="LOANEE"/>
    <s v="Paddy (Dhan)"/>
    <s v="Sambalpur Dist. CC Bank LTd."/>
    <s v="Barpali"/>
    <s v="YESB0SBPB21"/>
    <s v="022200212"/>
    <n v="56000"/>
    <n v="27917.9"/>
  </r>
  <r>
    <s v="040221181150962557901  "/>
    <s v="Karma Kalet"/>
    <s v="Samaru"/>
    <s v="son_of"/>
    <s v="Barapali"/>
    <s v="Tileimal"/>
    <s v="LOANEE"/>
    <s v="Paddy (Dhan)"/>
    <s v="Sambalpur Dist. CC Bank LTd."/>
    <s v="Barpali"/>
    <s v="YESB0SBPB21"/>
    <s v="022201765"/>
    <n v="56000"/>
    <n v="27917.9"/>
  </r>
  <r>
    <s v="040221181150962654801  "/>
    <s v="Kenda Juadi"/>
    <s v="Bhagabana"/>
    <s v="son_of"/>
    <s v="Barapali"/>
    <s v="Tileimal"/>
    <s v="LOANEE"/>
    <s v="Paddy (Dhan)"/>
    <s v="Sambalpur Dist. CC Bank LTd."/>
    <s v="Barpali"/>
    <s v="YESB0SBPB21"/>
    <s v="022200616"/>
    <n v="154000"/>
    <n v="76774.23"/>
  </r>
  <r>
    <s v="040221181150962688301  "/>
    <s v="Keshan Podh"/>
    <s v="Mangalu"/>
    <s v="son_of"/>
    <s v="Barapali"/>
    <s v="Tileimal"/>
    <s v="LOANEE"/>
    <s v="Paddy (Dhan)"/>
    <s v="Sambalpur Dist. CC Bank LTd."/>
    <s v="Barpali"/>
    <s v="YESB0SBPB21"/>
    <s v="022200327"/>
    <n v="84000"/>
    <n v="41876.86"/>
  </r>
  <r>
    <s v="040221181150962719701  "/>
    <s v="Krushna Ch Pandey"/>
    <s v="Samaru"/>
    <s v="son_of"/>
    <s v="Barapali"/>
    <s v="Tileimal"/>
    <s v="LOANEE"/>
    <s v="Paddy (Dhan)"/>
    <s v="Sambalpur Dist. CC Bank LTd."/>
    <s v="Barpali"/>
    <s v="YESB0SBPB21"/>
    <s v="022201571"/>
    <n v="84000"/>
    <n v="41876.86"/>
  </r>
  <r>
    <s v="040221181150962758701  "/>
    <s v="Kumudinisahu"/>
    <s v="Saukilal"/>
    <s v="daughter_of"/>
    <s v="Barapali"/>
    <s v="Tileimal"/>
    <s v="LOANEE"/>
    <s v="Paddy (Dhan)"/>
    <s v="Sambalpur Dist. CC Bank LTd."/>
    <s v="Barpali"/>
    <s v="YESB0SBPB21"/>
    <s v="022200351"/>
    <n v="70000"/>
    <n v="34897.379999999997"/>
  </r>
  <r>
    <s v="040221181150962802501  "/>
    <s v="Kusha Juadi"/>
    <s v="Jogindra"/>
    <s v="son_of"/>
    <s v="Barapali"/>
    <s v="Tileimal"/>
    <s v="LOANEE"/>
    <s v="Paddy (Dhan)"/>
    <s v="Sambalpur Dist. CC Bank LTd."/>
    <s v="Barpali"/>
    <s v="YESB0SBPB21"/>
    <s v="022200528"/>
    <n v="140000"/>
    <n v="69794.759999999995"/>
  </r>
  <r>
    <s v="040221181150962839101  "/>
    <s v="Labihari Dishri"/>
    <s v="Dingara"/>
    <s v="son_of"/>
    <s v="Barapali"/>
    <s v="Tileimal"/>
    <s v="LOANEE"/>
    <s v="Paddy (Dhan)"/>
    <s v="Sambalpur Dist. CC Bank LTd."/>
    <s v="Barpali"/>
    <s v="YESB0SBPB21"/>
    <s v="022200102"/>
    <n v="168000"/>
    <n v="83753.710000000006"/>
  </r>
  <r>
    <s v="040221181150962869201  "/>
    <s v="Lalchi Sa"/>
    <s v="Bhagbatia Sa"/>
    <s v="son_of"/>
    <s v="Barapali"/>
    <s v="Tileimal"/>
    <s v="LOANEE"/>
    <s v="Paddy (Dhan)"/>
    <s v="Sambalpur Dist. CC Bank LTd."/>
    <s v="Barpali"/>
    <s v="YESB0SBPB21"/>
    <s v="022200481"/>
    <n v="154000"/>
    <n v="76774.23"/>
  </r>
  <r>
    <s v="040221181150962899201  "/>
    <s v="Linga Meher"/>
    <s v="Dhurba"/>
    <s v="son_of"/>
    <s v="Barapali"/>
    <s v="Tileimal"/>
    <s v="LOANEE"/>
    <s v="Paddy (Dhan)"/>
    <s v="Sambalpur Dist. CC Bank LTd."/>
    <s v="Barpali"/>
    <s v="YESB0SBPB21"/>
    <s v="022202082"/>
    <n v="28000"/>
    <n v="13958.95"/>
  </r>
  <r>
    <s v="040221181150962938501  "/>
    <s v="Luku Juadi"/>
    <s v="Gobinda"/>
    <s v="son_of"/>
    <s v="Barapali"/>
    <s v="Tileimal"/>
    <s v="LOANEE"/>
    <s v="Paddy (Dhan)"/>
    <s v="Sambalpur Dist. CC Bank LTd."/>
    <s v="Barpali"/>
    <s v="YESB0SBPB21"/>
    <s v="022200646"/>
    <n v="42000"/>
    <n v="20938.43"/>
  </r>
  <r>
    <s v="040221181150962972701  "/>
    <s v="Madan Juadi"/>
    <s v="Ude"/>
    <s v="son_of"/>
    <s v="Barapali"/>
    <s v="Tileimal"/>
    <s v="LOANEE"/>
    <s v="Paddy (Dhan)"/>
    <s v="Sambalpur Dist. CC Bank LTd."/>
    <s v="Barpali"/>
    <s v="YESB0SBPB21"/>
    <s v="022200105"/>
    <n v="112000"/>
    <n v="55835.81"/>
  </r>
  <r>
    <s v="040221181150963009301  "/>
    <s v="Mahadev Deep"/>
    <s v="Lokanath"/>
    <s v="son_of"/>
    <s v="Barapali"/>
    <s v="Tileimal"/>
    <s v="LOANEE"/>
    <s v="Paddy (Dhan)"/>
    <s v="Sambalpur Dist. CC Bank LTd."/>
    <s v="Barpali"/>
    <s v="YESB0SBPB21"/>
    <s v="022201711"/>
    <n v="56000"/>
    <n v="27917.9"/>
  </r>
  <r>
    <s v="040221181150963041501  "/>
    <s v="Mohana Barik"/>
    <s v="Debaraj"/>
    <s v="son_of"/>
    <s v="Barapali"/>
    <s v="Tileimal"/>
    <s v="LOANEE"/>
    <s v="Paddy (Dhan)"/>
    <s v="Sambalpur Dist. CC Bank LTd."/>
    <s v="Barpali"/>
    <s v="YESB0SBPB21"/>
    <s v="022200067"/>
    <n v="56000"/>
    <n v="27917.9"/>
  </r>
  <r>
    <s v="040221181150963083401  "/>
    <s v="Nakula Juadi"/>
    <s v="Jathu"/>
    <s v="son_of"/>
    <s v="Barapali"/>
    <s v="Tileimal"/>
    <s v="LOANEE"/>
    <s v="Paddy (Dhan)"/>
    <s v="Sambalpur Dist. CC Bank LTd."/>
    <s v="Barpali"/>
    <s v="YESB0SBPB21"/>
    <s v="022200819"/>
    <n v="42000"/>
    <n v="20938.43"/>
  </r>
  <r>
    <s v="040221181150963250301  "/>
    <s v="Padma Lochan Juadi"/>
    <s v="Basudev"/>
    <s v="son_of"/>
    <s v="Barapali"/>
    <s v="Tileimal"/>
    <s v="LOANEE"/>
    <s v="Paddy (Dhan)"/>
    <s v="Sambalpur Dist. CC Bank LTd."/>
    <s v="Barpali"/>
    <s v="YESB0SBPB21"/>
    <s v="022201832"/>
    <n v="42000"/>
    <n v="20938.43"/>
  </r>
  <r>
    <s v="040221181150963276601  "/>
    <s v="Padma Lochan Sa"/>
    <s v="Lakhindra"/>
    <s v="son_of"/>
    <s v="Barapali"/>
    <s v="Tileimal"/>
    <s v="LOANEE"/>
    <s v="Paddy (Dhan)"/>
    <s v="Sambalpur Dist. CC Bank LTd."/>
    <s v="Barpali"/>
    <s v="YESB0SBPB21"/>
    <s v="022200286"/>
    <n v="126000"/>
    <n v="62815.28"/>
  </r>
  <r>
    <s v="040221181150963308001  "/>
    <s v="Pancha Juadi"/>
    <s v="Rupeswar"/>
    <s v="son_of"/>
    <s v="Barapali"/>
    <s v="Tileimal"/>
    <s v="LOANEE"/>
    <s v="Paddy (Dhan)"/>
    <s v="Sambalpur Dist. CC Bank LTd."/>
    <s v="Barpali"/>
    <s v="YESB0SBPB21"/>
    <s v="022201361"/>
    <n v="14000"/>
    <n v="6979.48"/>
  </r>
  <r>
    <s v="040221181150963343501  "/>
    <s v="Panchanan Sa"/>
    <s v="Bhagabatia"/>
    <s v="son_of"/>
    <s v="Barapali"/>
    <s v="Tileimal"/>
    <s v="LOANEE"/>
    <s v="Paddy (Dhan)"/>
    <s v="Sambalpur Dist. CC Bank LTd."/>
    <s v="Barpali"/>
    <s v="YESB0SBPB21"/>
    <s v="022200641"/>
    <n v="84000"/>
    <n v="41876.86"/>
  </r>
  <r>
    <s v="040221181150963372901  "/>
    <s v="Pandaba Juadi"/>
    <s v="Ude"/>
    <s v="son_of"/>
    <s v="Barapali"/>
    <s v="Tileimal"/>
    <s v="LOANEE"/>
    <s v="Paddy (Dhan)"/>
    <s v="Sambalpur Dist. CC Bank LTd."/>
    <s v="Barpali"/>
    <s v="YESB0SBPB21"/>
    <s v="022201502"/>
    <n v="28000"/>
    <n v="13958.95"/>
  </r>
  <r>
    <s v="040221181150963486401  "/>
    <s v="Phasia Mahamallik"/>
    <s v="Parameswar"/>
    <s v="son_of"/>
    <s v="Barapali"/>
    <s v="Tileimal"/>
    <s v="LOANEE"/>
    <s v="Paddy (Dhan)"/>
    <s v="Sambalpur Dist. CC Bank LTd."/>
    <s v="Barpali"/>
    <s v="YESB0SBPB21"/>
    <s v="022200206"/>
    <n v="70000"/>
    <n v="34897.379999999997"/>
  </r>
  <r>
    <s v="040221181150963519001  "/>
    <s v="Prakash Sahu"/>
    <s v="Guhalu Sahu"/>
    <s v="son_of"/>
    <s v="Barapali"/>
    <s v="Tileimal"/>
    <s v="LOANEE"/>
    <s v="Paddy (Dhan)"/>
    <s v="Sambalpur Dist. CC Bank LTd."/>
    <s v="Barpali"/>
    <s v="YESB0SBPB21"/>
    <s v="022202455"/>
    <n v="84000"/>
    <n v="41876.86"/>
  </r>
  <r>
    <s v="040221181150963554401  "/>
    <s v="Radhakanta Budek"/>
    <s v="Sagara"/>
    <s v="son_of"/>
    <s v="Barapali"/>
    <s v="Tileimal"/>
    <s v="LOANEE"/>
    <s v="Paddy (Dhan)"/>
    <s v="Sambalpur Dist. CC Bank LTd."/>
    <s v="Barpali"/>
    <s v="YESB0SBPB21"/>
    <s v="022200468"/>
    <n v="56000"/>
    <n v="27917.9"/>
  </r>
  <r>
    <s v="040221181150963611001  "/>
    <s v="Rajendra Juadi"/>
    <s v="Dayanidhi Juadi"/>
    <s v="son_of"/>
    <s v="Barapali"/>
    <s v="Tileimal"/>
    <s v="LOANEE"/>
    <s v="Paddy (Dhan)"/>
    <s v="Sambalpur Dist. CC Bank LTd."/>
    <s v="Barpali"/>
    <s v="YESB0SBPB21"/>
    <s v="022202263"/>
    <n v="42000"/>
    <n v="20938.43"/>
  </r>
  <r>
    <s v="040221181150963645201  "/>
    <s v="Rajendra Panigrahi"/>
    <s v="Biswanath"/>
    <s v="son_of"/>
    <s v="Barapali"/>
    <s v="Tileimal"/>
    <s v="LOANEE"/>
    <s v="Paddy (Dhan)"/>
    <s v="Sambalpur Dist. CC Bank LTd."/>
    <s v="Barpali"/>
    <s v="YESB0SBPB21"/>
    <s v="022200845"/>
    <n v="98000"/>
    <n v="48856.33"/>
  </r>
  <r>
    <s v="040221181150963684701  "/>
    <s v="Ram Chandra Juadi"/>
    <s v="Tikeswar"/>
    <s v="son_of"/>
    <s v="Barapali"/>
    <s v="Tileimal"/>
    <s v="LOANEE"/>
    <s v="Paddy (Dhan)"/>
    <s v="Sambalpur Dist. CC Bank LTd."/>
    <s v="Barpali"/>
    <s v="YESB0SBPB21"/>
    <s v="022200034"/>
    <n v="56000"/>
    <n v="27917.9"/>
  </r>
  <r>
    <s v="040221181150963745501  "/>
    <s v="Rama Mahamallik"/>
    <s v="Parameswar"/>
    <s v="son_of"/>
    <s v="Barapali"/>
    <s v="Tileimal"/>
    <s v="LOANEE"/>
    <s v="Paddy (Dhan)"/>
    <s v="Sambalpur Dist. CC Bank LTd."/>
    <s v="Barpali"/>
    <s v="YESB0SBPB21"/>
    <s v="022200404"/>
    <n v="70000"/>
    <n v="34897.379999999997"/>
  </r>
  <r>
    <s v="040221181150963778301  "/>
    <s v="Shesadev Kumbhar"/>
    <s v="Bhima"/>
    <s v="son_of"/>
    <s v="Barapali"/>
    <s v="Tileimal"/>
    <s v="LOANEE"/>
    <s v="Paddy (Dhan)"/>
    <s v="Sambalpur Dist. CC Bank LTd."/>
    <s v="Barpali"/>
    <s v="YESB0SBPB21"/>
    <s v="022201641"/>
    <n v="70000"/>
    <n v="34897.379999999997"/>
  </r>
  <r>
    <s v="040221181150963815301  "/>
    <s v="Sukru Budek"/>
    <s v="Ganapati"/>
    <s v="son_of"/>
    <s v="Barapali"/>
    <s v="Tileimal"/>
    <s v="LOANEE"/>
    <s v="Paddy (Dhan)"/>
    <s v="Sambalpur Dist. CC Bank LTd."/>
    <s v="Barpali"/>
    <s v="YESB0SBPB21"/>
    <s v="022201625"/>
    <n v="28000"/>
    <n v="13958.95"/>
  </r>
  <r>
    <s v="040221181150963877901  "/>
    <s v="Suresh Mahananda"/>
    <s v="Basana"/>
    <s v="son_of"/>
    <s v="Barapali"/>
    <s v="Tileimal"/>
    <s v="LOANEE"/>
    <s v="Paddy (Dhan)"/>
    <s v="Sambalpur Dist. CC Bank LTd."/>
    <s v="Barpali"/>
    <s v="YESB0SBPB21"/>
    <s v="022202352"/>
    <n v="42000"/>
    <n v="20938.43"/>
  </r>
  <r>
    <s v="040221181150963974401  "/>
    <s v="Akhe Sa"/>
    <s v="Bishi"/>
    <s v="son_of"/>
    <s v="Barapali"/>
    <s v="Tileimal"/>
    <s v="LOANEE"/>
    <s v="Paddy (Dhan)"/>
    <s v="Sambalpur Dist. CC Bank LTd."/>
    <s v="Barpali"/>
    <s v="YESB0SBPB21"/>
    <s v="022200442"/>
    <n v="84000"/>
    <n v="41876.86"/>
  </r>
  <r>
    <s v="040221181150964025901  "/>
    <s v="Balistha Bhoi"/>
    <s v="Gudru Bhoi"/>
    <s v="son_of"/>
    <s v="Barapali"/>
    <s v="Tileimal"/>
    <s v="LOANEE"/>
    <s v="Paddy (Dhan)"/>
    <s v="Sambalpur Dist. CC Bank LTd."/>
    <s v="Barpali"/>
    <s v="YESB0SBPB21"/>
    <s v="022200853"/>
    <n v="56000"/>
    <n v="27917.9"/>
  </r>
  <r>
    <s v="040221181150964058401  "/>
    <s v="Bansidhar Thapa"/>
    <s v="Sagara"/>
    <s v="son_of"/>
    <s v="Barapali"/>
    <s v="Tileimal"/>
    <s v="LOANEE"/>
    <s v="Paddy (Dhan)"/>
    <s v="Sambalpur Dist. CC Bank LTd."/>
    <s v="Barpali"/>
    <s v="YESB0SBPB21"/>
    <s v="022200182"/>
    <n v="56000"/>
    <n v="27917.9"/>
  </r>
  <r>
    <s v="040221181150964093701  "/>
    <s v="Basudev Sa"/>
    <s v="Tikeswar"/>
    <s v="son_of"/>
    <s v="Barapali"/>
    <s v="Tileimal"/>
    <s v="LOANEE"/>
    <s v="Paddy (Dhan)"/>
    <s v="Sambalpur Dist. CC Bank LTd."/>
    <s v="Barpali"/>
    <s v="YESB0SBPB21"/>
    <s v="022200110"/>
    <n v="140000"/>
    <n v="69794.759999999995"/>
  </r>
  <r>
    <s v="040221181150964156001  "/>
    <s v="Bhima Naik"/>
    <s v="Rama"/>
    <s v="son_of"/>
    <s v="Barapali"/>
    <s v="Tileimal"/>
    <s v="LOANEE"/>
    <s v="Paddy (Dhan)"/>
    <s v="Sambalpur Dist. CC Bank LTd."/>
    <s v="Barpali"/>
    <s v="YESB0SBPB21"/>
    <s v="022200113"/>
    <n v="98000"/>
    <n v="48856.33"/>
  </r>
  <r>
    <s v="040221181150964195401  "/>
    <s v="Bhuja Podh"/>
    <s v="Nana"/>
    <s v="son_of"/>
    <s v="Barapali"/>
    <s v="Tileimal"/>
    <s v="LOANEE"/>
    <s v="Paddy (Dhan)"/>
    <s v="Sambalpur Dist. CC Bank LTd."/>
    <s v="Barpali"/>
    <s v="YESB0SBPB21"/>
    <s v="022201802"/>
    <n v="42000"/>
    <n v="20938.43"/>
  </r>
  <r>
    <s v="040221181150964274501  "/>
    <s v="Bibhisan Mirdha"/>
    <s v="Dayanidhi"/>
    <s v="son_of"/>
    <s v="Barapali"/>
    <s v="Tileimal"/>
    <s v="LOANEE"/>
    <s v="Paddy (Dhan)"/>
    <s v="Sambalpur Dist. CC Bank LTd."/>
    <s v="Barpali"/>
    <s v="YESB0SBPB21"/>
    <s v="022201270"/>
    <n v="168000"/>
    <n v="83753.710000000006"/>
  </r>
  <r>
    <s v="040221181150964389801  "/>
    <s v="Biranchi Juadi"/>
    <s v="Ganda"/>
    <s v="son_of"/>
    <s v="Barapali"/>
    <s v="Tileimal"/>
    <s v="LOANEE"/>
    <s v="Paddy (Dhan)"/>
    <s v="Sambalpur Dist. CC Bank LTd."/>
    <s v="Barpali"/>
    <s v="YESB0SBPB21"/>
    <s v="022200104"/>
    <n v="14000"/>
    <n v="6979.48"/>
  </r>
  <r>
    <s v="040221181150964420201  "/>
    <s v="Biranchi Sahu"/>
    <s v="Dhanu"/>
    <s v="son_of"/>
    <s v="Barapali"/>
    <s v="Tileimal"/>
    <s v="LOANEE"/>
    <s v="Paddy (Dhan)"/>
    <s v="Sambalpur Dist. CC Bank LTd."/>
    <s v="Barpali"/>
    <s v="YESB0SBPB21"/>
    <s v="022200243"/>
    <n v="98000"/>
    <n v="48856.33"/>
  </r>
  <r>
    <s v="040221181150964595201  "/>
    <s v="Chhala Sa"/>
    <s v="Mahana"/>
    <s v="son_of"/>
    <s v="Barapali"/>
    <s v="Tileimal"/>
    <s v="LOANEE"/>
    <s v="Paddy (Dhan)"/>
    <s v="Sambalpur Dist. CC Bank LTd."/>
    <s v="Barpali"/>
    <s v="YESB0SBPB21"/>
    <s v="022200642"/>
    <n v="126000"/>
    <n v="62815.28"/>
  </r>
  <r>
    <s v="040221181150964652701  "/>
    <s v="Chhala Sa"/>
    <s v="Khage"/>
    <s v="son_of"/>
    <s v="Barapali"/>
    <s v="Tileimal"/>
    <s v="LOANEE"/>
    <s v="Paddy (Dhan)"/>
    <s v="Sambalpur Dist. CC Bank LTd."/>
    <s v="Barpali"/>
    <s v="YESB0SBPB21"/>
    <s v="022200597"/>
    <n v="70000"/>
    <n v="34897.379999999997"/>
  </r>
  <r>
    <s v="040221181150964678501  "/>
    <s v="Chinguru Matari"/>
    <s v="Budhu"/>
    <s v="son_of"/>
    <s v="Barapali"/>
    <s v="Tileimal"/>
    <s v="LOANEE"/>
    <s v="Paddy (Dhan)"/>
    <s v="Sambalpur Dist. CC Bank LTd."/>
    <s v="Barpali"/>
    <s v="YESB0SBPB21"/>
    <s v="022200349"/>
    <n v="28000"/>
    <n v="13958.95"/>
  </r>
  <r>
    <s v="040221181150964720701  "/>
    <s v="Daitari Banchhor"/>
    <s v="Gajindra"/>
    <s v="son_of"/>
    <s v="Barapali"/>
    <s v="Tileimal"/>
    <s v="LOANEE"/>
    <s v="Paddy (Dhan)"/>
    <s v="Sambalpur Dist. CC Bank LTd."/>
    <s v="Barpali"/>
    <s v="YESB0SBPB21"/>
    <s v="022200012"/>
    <n v="56000"/>
    <n v="27917.9"/>
  </r>
  <r>
    <s v="040221181150964832101  "/>
    <s v="Debananda Pandey"/>
    <s v="Alekh Pandey"/>
    <s v="son_of"/>
    <s v="Barapali"/>
    <s v="Tileimal"/>
    <s v="LOANEE"/>
    <s v="Paddy (Dhan)"/>
    <s v="Sambalpur Dist. CC Bank LTd."/>
    <s v="Barpali"/>
    <s v="YESB0SBPB21"/>
    <s v="022201239"/>
    <n v="28000"/>
    <n v="13958.95"/>
  </r>
  <r>
    <s v="040221181150964868901  "/>
    <s v="Debason Matari"/>
    <s v="Gachhu"/>
    <s v="son_of"/>
    <s v="Barapali"/>
    <s v="Tileimal"/>
    <s v="LOANEE"/>
    <s v="Paddy (Dhan)"/>
    <s v="Sambalpur Dist. CC Bank LTd."/>
    <s v="Barpali"/>
    <s v="YESB0SBPB21"/>
    <s v="022200196"/>
    <n v="84000"/>
    <n v="41876.86"/>
  </r>
  <r>
    <s v="040221181150964902501  "/>
    <s v="Dhana Thapa"/>
    <s v="Dingra"/>
    <s v="son_of"/>
    <s v="Barapali"/>
    <s v="Tileimal"/>
    <s v="LOANEE"/>
    <s v="Paddy (Dhan)"/>
    <s v="Sambalpur Dist. CC Bank LTd."/>
    <s v="Barpali"/>
    <s v="YESB0SBPB21"/>
    <s v="022200774"/>
    <n v="56000"/>
    <n v="27917.9"/>
  </r>
  <r>
    <s v="040221181150964930301  "/>
    <s v="Dhaneswar Bishi"/>
    <s v="Luburu"/>
    <s v="son_of"/>
    <s v="Barapali"/>
    <s v="Tileimal"/>
    <s v="LOANEE"/>
    <s v="Paddy (Dhan)"/>
    <s v="Sambalpur Dist. CC Bank LTd."/>
    <s v="Barpali"/>
    <s v="YESB0SBPB21"/>
    <s v="022200757"/>
    <n v="70000"/>
    <n v="34897.379999999997"/>
  </r>
  <r>
    <s v="040221181150964967301  "/>
    <s v="Diali Sahu"/>
    <s v="Arjun"/>
    <s v="son_of"/>
    <s v="Barapali"/>
    <s v="Tileimal"/>
    <s v="LOANEE"/>
    <s v="Paddy (Dhan)"/>
    <s v="Sambalpur Dist. CC Bank LTd."/>
    <s v="Barpali"/>
    <s v="YESB0SBPB21"/>
    <s v="022200447"/>
    <n v="42000"/>
    <n v="20938.43"/>
  </r>
  <r>
    <s v="040221181150965004301  "/>
    <s v="Dutia Juadi"/>
    <s v="Ude"/>
    <s v="son_of"/>
    <s v="Barapali"/>
    <s v="Tileimal"/>
    <s v="LOANEE"/>
    <s v="Paddy (Dhan)"/>
    <s v="Sambalpur Dist. CC Bank LTd."/>
    <s v="Barpali"/>
    <s v="YESB0SBPB21"/>
    <s v="022201751"/>
    <n v="42000"/>
    <n v="20938.43"/>
  </r>
  <r>
    <s v="040221181150965066101  "/>
    <s v="Ghanasyam Barik"/>
    <s v="Laxman"/>
    <s v="son_of"/>
    <s v="Barapali"/>
    <s v="Tileimal"/>
    <s v="LOANEE"/>
    <s v="Paddy (Dhan)"/>
    <s v="Sambalpur Dist. CC Bank LTd."/>
    <s v="Barpali"/>
    <s v="YESB0SBPB21"/>
    <s v="022201134"/>
    <n v="28000"/>
    <n v="13958.95"/>
  </r>
  <r>
    <s v="040221181150973093301  "/>
    <s v="Ramchandra Juadi"/>
    <s v="Gobinda"/>
    <s v="son_of"/>
    <s v="Barapali"/>
    <s v="Tileimal"/>
    <s v="LOANEE"/>
    <s v="Paddy (Dhan)"/>
    <s v="Sambalpur Dist. CC Bank LTd."/>
    <s v="Barpali"/>
    <s v="YESB0SBPB21"/>
    <s v="022200028"/>
    <n v="112000"/>
    <n v="55835.81"/>
  </r>
  <r>
    <s v="040221181150973177301  "/>
    <s v="Ranka Bhoi"/>
    <s v="Babaji"/>
    <s v="son_of"/>
    <s v="Barapali"/>
    <s v="Tileimal"/>
    <s v="LOANEE"/>
    <s v="Paddy (Dhan)"/>
    <s v="Sambalpur Dist. CC Bank LTd."/>
    <s v="Barpali"/>
    <s v="YESB0SBPB21"/>
    <s v="022200859"/>
    <n v="168000"/>
    <n v="83753.710000000006"/>
  </r>
  <r>
    <s v="040221181150973400401  "/>
    <s v="Rashia Bishi"/>
    <s v="Hadu"/>
    <s v="son_of"/>
    <s v="Barapali"/>
    <s v="Tileimal"/>
    <s v="LOANEE"/>
    <s v="Paddy (Dhan)"/>
    <s v="Sambalpur Dist. CC Bank LTd."/>
    <s v="Barpali"/>
    <s v="YESB0SBPB21"/>
    <s v="022200359"/>
    <n v="98000"/>
    <n v="48856.33"/>
  </r>
  <r>
    <s v="040221181150973757301  "/>
    <s v="Rupeswar Matari"/>
    <s v="Bishnu Matari"/>
    <s v="son_of"/>
    <s v="Barapali"/>
    <s v="Tileimal"/>
    <s v="LOANEE"/>
    <s v="Paddy (Dhan)"/>
    <s v="Sambalpur Dist. CC Bank LTd."/>
    <s v="Barpali"/>
    <s v="YESB0SBPB21"/>
    <s v="022200852"/>
    <n v="56000"/>
    <n v="27917.9"/>
  </r>
  <r>
    <s v="040221181150973832201  "/>
    <s v="Sankirtan Pandey"/>
    <s v="Chakra"/>
    <s v="son_of"/>
    <s v="Barapali"/>
    <s v="Tileimal"/>
    <s v="LOANEE"/>
    <s v="Paddy (Dhan)"/>
    <s v="Sambalpur Dist. CC Bank LTd."/>
    <s v="Barpali"/>
    <s v="YESB0SBPB21"/>
    <s v="022200101"/>
    <n v="70000"/>
    <n v="34897.379999999997"/>
  </r>
  <r>
    <s v="040221181150973878201  "/>
    <s v="Sansara Juadi"/>
    <s v="Gaja Juadi"/>
    <s v="son_of"/>
    <s v="Barapali"/>
    <s v="Tileimal"/>
    <s v="LOANEE"/>
    <s v="Paddy (Dhan)"/>
    <s v="Sambalpur Dist. CC Bank LTd."/>
    <s v="Barpali"/>
    <s v="YESB0SBPB21"/>
    <s v="022201503"/>
    <n v="56000"/>
    <n v="27917.9"/>
  </r>
  <r>
    <s v="040221181150973931801  "/>
    <s v="Santanu Sa"/>
    <s v="Judhistir"/>
    <s v="son_of"/>
    <s v="Barapali"/>
    <s v="Tileimal"/>
    <s v="LOANEE"/>
    <s v="Paddy (Dhan)"/>
    <s v="Sambalpur Dist. CC Bank LTd."/>
    <s v="Barpali"/>
    <s v="YESB0SBPB21"/>
    <s v="022200493"/>
    <n v="112000"/>
    <n v="55835.81"/>
  </r>
  <r>
    <s v="040221181150974004901  "/>
    <s v="Jasobanti Sahu"/>
    <s v="Guhalu"/>
    <s v="daughter_of"/>
    <s v="Barapali"/>
    <s v="Tileimal"/>
    <s v="LOANEE"/>
    <s v="Paddy (Dhan)"/>
    <s v="Sambalpur Dist. CC Bank LTd."/>
    <s v="Barpali"/>
    <s v="YESB0SBPB21"/>
    <s v="022202434"/>
    <n v="56000"/>
    <n v="27917.9"/>
  </r>
  <r>
    <s v="040221181150975695801  "/>
    <s v="BISWAMITRA BUDEK"/>
    <s v="ALIKH BUDEK"/>
    <s v="son_of"/>
    <s v="Barapali"/>
    <s v="Tileimal"/>
    <s v="LOANEE"/>
    <s v="Paddy (Dhan)"/>
    <s v="State Bank Of India"/>
    <s v="BARGARH-AGR.DEV.BRANCH"/>
    <s v="SBIN0001700"/>
    <s v="37797133064"/>
    <n v="71190"/>
    <n v="35490.629999999997"/>
  </r>
  <r>
    <s v="040221181150983832501  "/>
    <s v="Subal Saha"/>
    <s v="Indrajit"/>
    <s v="son_of"/>
    <s v="Barapali"/>
    <s v="Tileimal"/>
    <s v="LOANEE"/>
    <s v="Paddy (Dhan)"/>
    <s v="Sambalpur Dist. CC Bank LTd."/>
    <s v="Barpali"/>
    <s v="YESB0SBPB21"/>
    <s v="022200378"/>
    <n v="56000"/>
    <n v="27917.9"/>
  </r>
  <r>
    <s v="040221181150983896301  "/>
    <s v="Sudam Saha"/>
    <s v="Bidyadhar"/>
    <s v="son_of"/>
    <s v="Barapali"/>
    <s v="Tileimal"/>
    <s v="LOANEE"/>
    <s v="Paddy (Dhan)"/>
    <s v="Sambalpur Dist. CC Bank LTd."/>
    <s v="Barpali"/>
    <s v="YESB0SBPB21"/>
    <s v="022200059"/>
    <n v="112000"/>
    <n v="55835.81"/>
  </r>
  <r>
    <s v="040221181150983964301  "/>
    <s v="Tankadhar Meher"/>
    <s v="Pustam"/>
    <s v="son_of"/>
    <s v="Barapali"/>
    <s v="Tileimal"/>
    <s v="LOANEE"/>
    <s v="Paddy (Dhan)"/>
    <s v="Sambalpur Dist. CC Bank LTd."/>
    <s v="Barpali"/>
    <s v="YESB0SBPB21"/>
    <s v="022201777"/>
    <n v="42000"/>
    <n v="20938.43"/>
  </r>
  <r>
    <s v="040221181150984012601  "/>
    <s v="Taranisen Sahu"/>
    <s v="Amar"/>
    <s v="son_of"/>
    <s v="Barapali"/>
    <s v="Tileimal"/>
    <s v="LOANEE"/>
    <s v="Paddy (Dhan)"/>
    <s v="Sambalpur Dist. CC Bank LTd."/>
    <s v="Barpali"/>
    <s v="YESB0SBPB21"/>
    <s v="022200527"/>
    <n v="28000"/>
    <n v="13958.95"/>
  </r>
  <r>
    <s v="040221181150984133101  "/>
    <s v="Tikeswar Juadi"/>
    <s v="Narsingh"/>
    <s v="son_of"/>
    <s v="Barapali"/>
    <s v="Tileimal"/>
    <s v="LOANEE"/>
    <s v="Paddy (Dhan)"/>
    <s v="Sambalpur Dist. CC Bank LTd."/>
    <s v="Barpali"/>
    <s v="YESB0SBPB21"/>
    <s v="022200748"/>
    <n v="98000"/>
    <n v="48856.33"/>
  </r>
  <r>
    <s v="040221181150987128201  "/>
    <s v="Gopal Juadi"/>
    <s v="Baikuntha"/>
    <s v="son_of"/>
    <s v="Barapali"/>
    <s v="Tileimal"/>
    <s v="LOANEE"/>
    <s v="Paddy (Dhan)"/>
    <s v="Sambalpur Dist. CC Bank LTd."/>
    <s v="Barpali"/>
    <s v="YESB0SBPB21"/>
    <s v="022200626"/>
    <n v="56000"/>
    <n v="27917.9"/>
  </r>
  <r>
    <s v="040221181150987170001  "/>
    <s v="Gopal Sa"/>
    <s v="Baidar"/>
    <s v="son_of"/>
    <s v="Barapali"/>
    <s v="Tileimal"/>
    <s v="LOANEE"/>
    <s v="Paddy (Dhan)"/>
    <s v="Sambalpur Dist. CC Bank LTd."/>
    <s v="Barpali"/>
    <s v="YESB0SBPB21"/>
    <s v="022200411"/>
    <n v="98000"/>
    <n v="48856.33"/>
  </r>
  <r>
    <s v="040221181150987207401  "/>
    <s v="Gopala Sa"/>
    <s v="Nilambar Sa"/>
    <s v="son_of"/>
    <s v="Barapali"/>
    <s v="Tileimal"/>
    <s v="LOANEE"/>
    <s v="Paddy (Dhan)"/>
    <s v="Sambalpur Dist. CC Bank LTd."/>
    <s v="Barpali"/>
    <s v="YESB0SBPB21"/>
    <s v="022202243"/>
    <n v="70000"/>
    <n v="34897.379999999997"/>
  </r>
  <r>
    <s v="040221181150987245401  "/>
    <s v="Gouttam Badhei"/>
    <s v="Gopi"/>
    <s v="son_of"/>
    <s v="Barapali"/>
    <s v="Tileimal"/>
    <s v="LOANEE"/>
    <s v="Paddy (Dhan)"/>
    <s v="Sambalpur Dist. CC Bank LTd."/>
    <s v="Barpali"/>
    <s v="YESB0SBPB21"/>
    <s v="022202011"/>
    <n v="84000"/>
    <n v="41876.86"/>
  </r>
  <r>
    <s v="040221181150987346401  "/>
    <s v="Gunanidhi Thapa"/>
    <s v="Nurpa"/>
    <s v="son_of"/>
    <s v="Barapali"/>
    <s v="Tileimal"/>
    <s v="LOANEE"/>
    <s v="Paddy (Dhan)"/>
    <s v="Sambalpur Dist. CC Bank LTd."/>
    <s v="Barpali"/>
    <s v="YESB0SBPB21"/>
    <s v="022200702"/>
    <n v="112000"/>
    <n v="55835.81"/>
  </r>
  <r>
    <s v="040221181150987388401  "/>
    <s v="Hadu Podh"/>
    <s v="Raghu"/>
    <s v="son_of"/>
    <s v="Barapali"/>
    <s v="Tileimal"/>
    <s v="LOANEE"/>
    <s v="Paddy (Dhan)"/>
    <s v="Sambalpur Dist. CC Bank LTd."/>
    <s v="Barpali"/>
    <s v="YESB0SBPB21"/>
    <s v="022201094"/>
    <n v="56000"/>
    <n v="27917.9"/>
  </r>
  <r>
    <s v="040221181150987435901  "/>
    <s v="Hemchandara Sa"/>
    <s v="Dhaneswar"/>
    <s v="son_of"/>
    <s v="Barapali"/>
    <s v="Tileimal"/>
    <s v="LOANEE"/>
    <s v="Paddy (Dhan)"/>
    <s v="Sambalpur Dist. CC Bank LTd."/>
    <s v="Barpali"/>
    <s v="YESB0SBPB21"/>
    <s v="022200568"/>
    <n v="196000"/>
    <n v="97712.66"/>
  </r>
  <r>
    <s v="040221181150987513801  "/>
    <s v="Himadri Juadi"/>
    <s v="Jethu"/>
    <s v="daughter_of"/>
    <s v="Barapali"/>
    <s v="Tileimal"/>
    <s v="LOANEE"/>
    <s v="Paddy (Dhan)"/>
    <s v="Sambalpur Dist. CC Bank LTd."/>
    <s v="Barpali"/>
    <s v="YESB0SBPB21"/>
    <s v="022201635"/>
    <n v="42000"/>
    <n v="20938.43"/>
  </r>
  <r>
    <s v="040221181150987549101  "/>
    <s v="Hiradhar Sa"/>
    <s v="Bakula"/>
    <s v="son_of"/>
    <s v="Barapali"/>
    <s v="Tileimal"/>
    <s v="LOANEE"/>
    <s v="Paddy (Dhan)"/>
    <s v="Sambalpur Dist. CC Bank LTd."/>
    <s v="Barpali"/>
    <s v="YESB0SBPB21"/>
    <s v="022200251"/>
    <n v="140000"/>
    <n v="69794.759999999995"/>
  </r>
  <r>
    <s v="040221181150987660001  "/>
    <s v="Jayanta Mirdha"/>
    <s v="Khayama"/>
    <s v="son_of"/>
    <s v="Barapali"/>
    <s v="Tileimal"/>
    <s v="LOANEE"/>
    <s v="Paddy (Dhan)"/>
    <s v="Sambalpur Dist. CC Bank LTd."/>
    <s v="Barpali"/>
    <s v="YESB0SBPB21"/>
    <s v="022200826"/>
    <n v="168000"/>
    <n v="83753.710000000006"/>
  </r>
  <r>
    <s v="040221181150987697501  "/>
    <s v="Jayalal Matari"/>
    <s v="Budhu"/>
    <s v="son_of"/>
    <s v="Barapali"/>
    <s v="Tileimal"/>
    <s v="LOANEE"/>
    <s v="Paddy (Dhan)"/>
    <s v="Sambalpur Dist. CC Bank LTd."/>
    <s v="Barpali"/>
    <s v="YESB0SBPB21"/>
    <s v="022200114"/>
    <n v="56000"/>
    <n v="27917.9"/>
  </r>
  <r>
    <s v="040221181150987774401  "/>
    <s v="Jenamani Padhan"/>
    <s v="Tikeswar"/>
    <s v="son_of"/>
    <s v="Barapali"/>
    <s v="Tileimal"/>
    <s v="LOANEE"/>
    <s v="Paddy (Dhan)"/>
    <s v="Sambalpur Dist. CC Bank LTd."/>
    <s v="Barpali"/>
    <s v="YESB0SBPB21"/>
    <s v="022202349"/>
    <n v="28000"/>
    <n v="13958.95"/>
  </r>
  <r>
    <s v="040221181150987854601  "/>
    <s v="Jogeswar Bagarti"/>
    <s v="Rajkumar"/>
    <s v="son_of"/>
    <s v="Barapali"/>
    <s v="Tileimal"/>
    <s v="LOANEE"/>
    <s v="Paddy (Dhan)"/>
    <s v="Sambalpur Dist. CC Bank LTd."/>
    <s v="Barpali"/>
    <s v="YESB0SBPB21"/>
    <s v="022200074"/>
    <n v="140000"/>
    <n v="69794.759999999995"/>
  </r>
  <r>
    <s v="040221181150988007801  "/>
    <s v="JOGESWAR PADHAN"/>
    <s v="SANKRAJIT"/>
    <s v="son_of"/>
    <s v="Barapali"/>
    <s v="Tileimal"/>
    <s v="LOANEE"/>
    <s v="Paddy (Dhan)"/>
    <s v="Sambalpur Dist. CC Bank LTd."/>
    <s v="Barpali"/>
    <s v="YESB0SBPB21"/>
    <s v="022201016"/>
    <n v="14000"/>
    <n v="6979.48"/>
  </r>
  <r>
    <s v="040221181150988054101  "/>
    <s v="Khageswar Thapa"/>
    <s v="Srimukha"/>
    <s v="son_of"/>
    <s v="Barapali"/>
    <s v="Tileimal"/>
    <s v="LOANEE"/>
    <s v="Paddy (Dhan)"/>
    <s v="Sambalpur Dist. CC Bank LTd."/>
    <s v="Barpali"/>
    <s v="YESB0SBPB21"/>
    <s v="022200495"/>
    <n v="112000"/>
    <n v="55835.81"/>
  </r>
  <r>
    <s v="040221181150988093701  "/>
    <s v="Khema Matari"/>
    <s v="Riti"/>
    <s v="son_of"/>
    <s v="Barapali"/>
    <s v="Tileimal"/>
    <s v="LOANEE"/>
    <s v="Paddy (Dhan)"/>
    <s v="Sambalpur Dist. CC Bank LTd."/>
    <s v="Barpali"/>
    <s v="YESB0SBPB21"/>
    <s v="022200261"/>
    <n v="112000"/>
    <n v="55835.81"/>
  </r>
  <r>
    <s v="040221181150988132201  "/>
    <s v="Kirtan Naik"/>
    <s v="Daitari"/>
    <s v="son_of"/>
    <s v="Barapali"/>
    <s v="Tileimal"/>
    <s v="LOANEE"/>
    <s v="Paddy (Dhan)"/>
    <s v="Sambalpur Dist. CC Bank LTd."/>
    <s v="Barpali"/>
    <s v="YESB0SBPB21"/>
    <s v="022200064"/>
    <n v="56000"/>
    <n v="27917.9"/>
  </r>
  <r>
    <s v="040221181150988465701  "/>
    <s v="Kishor Ch Juadi"/>
    <s v="Dalganjan"/>
    <s v="son_of"/>
    <s v="Barapali"/>
    <s v="Tileimal"/>
    <s v="LOANEE"/>
    <s v="Paddy (Dhan)"/>
    <s v="Sambalpur Dist. CC Bank LTd."/>
    <s v="Barpali"/>
    <s v="YESB0SBPB21"/>
    <s v="022200816"/>
    <n v="70000"/>
    <n v="34897.379999999997"/>
  </r>
  <r>
    <s v="040221181150988505501  "/>
    <s v="Kunu Thapa"/>
    <s v="Miniketan"/>
    <s v="son_of"/>
    <s v="Barapali"/>
    <s v="Tileimal"/>
    <s v="LOANEE"/>
    <s v="Paddy (Dhan)"/>
    <s v="Sambalpur Dist. CC Bank LTd."/>
    <s v="Barpali"/>
    <s v="YESB0SBPB21"/>
    <s v="022201752"/>
    <n v="28000"/>
    <n v="13958.95"/>
  </r>
  <r>
    <s v="040221181150988533501  "/>
    <s v="Lalsaheb Juadi"/>
    <s v="Dhanpati"/>
    <s v="son_of"/>
    <s v="Barapali"/>
    <s v="Tileimal"/>
    <s v="LOANEE"/>
    <s v="Paddy (Dhan)"/>
    <s v="Sambalpur Dist. CC Bank LTd."/>
    <s v="Barpali"/>
    <s v="YESB0SBPB21"/>
    <s v="022200396"/>
    <n v="28000"/>
    <n v="13958.95"/>
  </r>
  <r>
    <s v="040221181150988589801  "/>
    <s v="Madhu Sahu"/>
    <s v="Sukru Sahu"/>
    <s v="son_of"/>
    <s v="Barapali"/>
    <s v="Tileimal"/>
    <s v="LOANEE"/>
    <s v="Paddy (Dhan)"/>
    <s v="Sambalpur Dist. CC Bank LTd."/>
    <s v="Barpali"/>
    <s v="YESB0SBPB21"/>
    <s v="022200231"/>
    <n v="70000"/>
    <n v="34897.379999999997"/>
  </r>
  <r>
    <s v="040221181150988622201  "/>
    <s v="Magi Padhan"/>
    <s v="Gangadhar"/>
    <s v="son_of"/>
    <s v="Barapali"/>
    <s v="Tileimal"/>
    <s v="LOANEE"/>
    <s v="Paddy (Dhan)"/>
    <s v="Sambalpur Dist. CC Bank LTd."/>
    <s v="Barpali"/>
    <s v="YESB0SBPB21"/>
    <s v="022200315"/>
    <n v="84000"/>
    <n v="41876.86"/>
  </r>
  <r>
    <s v="040221181150988665801  "/>
    <s v="Makardhwaj Adabar"/>
    <s v="Khaga Adabar"/>
    <s v="son_of"/>
    <s v="Barapali"/>
    <s v="Tileimal"/>
    <s v="LOANEE"/>
    <s v="Paddy (Dhan)"/>
    <s v="Sambalpur Dist. CC Bank LTd."/>
    <s v="Barpali"/>
    <s v="YESB0SBPB21"/>
    <s v="022200283"/>
    <n v="56000"/>
    <n v="27917.9"/>
  </r>
  <r>
    <s v="040221181150988697301  "/>
    <s v="Mahendra Bhoi"/>
    <s v="Bacha"/>
    <s v="son_of"/>
    <s v="Barapali"/>
    <s v="Tileimal"/>
    <s v="LOANEE"/>
    <s v="Paddy (Dhan)"/>
    <s v="Sambalpur Dist. CC Bank LTd."/>
    <s v="Barpali"/>
    <s v="YESB0SBPB21"/>
    <s v="022201621"/>
    <n v="28000"/>
    <n v="13958.95"/>
  </r>
  <r>
    <s v="040221181150988732301  "/>
    <s v="MAKHUNU JUADI"/>
    <s v="GAJA"/>
    <s v="son_of"/>
    <s v="Barapali"/>
    <s v="Tileimal"/>
    <s v="LOANEE"/>
    <s v="Paddy (Dhan)"/>
    <s v="Sambalpur Dist. CC Bank LTd."/>
    <s v="Barpali"/>
    <s v="YESB0SBPB21"/>
    <s v="022201673"/>
    <n v="14000"/>
    <n v="6979.48"/>
  </r>
  <r>
    <s v="040221181150988850701  "/>
    <s v="Malia Sa"/>
    <s v="Mana"/>
    <s v="son_of"/>
    <s v="Barapali"/>
    <s v="Tileimal"/>
    <s v="LOANEE"/>
    <s v="Paddy (Dhan)"/>
    <s v="Sambalpur Dist. CC Bank LTd."/>
    <s v="Barpali"/>
    <s v="YESB0SBPB21"/>
    <s v="022200005"/>
    <n v="84000"/>
    <n v="41876.86"/>
  </r>
  <r>
    <s v="040221181150988884001  "/>
    <s v="Malu Budek"/>
    <s v="Gouranga"/>
    <s v="son_of"/>
    <s v="Barapali"/>
    <s v="Tileimal"/>
    <s v="LOANEE"/>
    <s v="Paddy (Dhan)"/>
    <s v="Sambalpur Dist. CC Bank LTd."/>
    <s v="Barpali"/>
    <s v="YESB0SBPB21"/>
    <s v="022200006"/>
    <n v="42000"/>
    <n v="20938.43"/>
  </r>
  <r>
    <s v="040221181150989063901  "/>
    <s v="Manshi Sahu"/>
    <s v="Dhanurja"/>
    <s v="son_of"/>
    <s v="Barapali"/>
    <s v="Tileimal"/>
    <s v="LOANEE"/>
    <s v="Paddy (Dhan)"/>
    <s v="Sambalpur Dist. CC Bank LTd."/>
    <s v="Barpali"/>
    <s v="YESB0SBPB21"/>
    <s v="022200002"/>
    <n v="112000"/>
    <n v="55835.81"/>
  </r>
  <r>
    <s v="040221181150989096401  "/>
    <s v="Mukesh Sa"/>
    <s v="Chatia"/>
    <s v="son_of"/>
    <s v="Barapali"/>
    <s v="Tileimal"/>
    <s v="LOANEE"/>
    <s v="Paddy (Dhan)"/>
    <s v="Sambalpur Dist. CC Bank LTd."/>
    <s v="Barpali"/>
    <s v="YESB0SBPB21"/>
    <s v="022200019"/>
    <n v="112000"/>
    <n v="55835.81"/>
  </r>
  <r>
    <s v="040221181150989129201  "/>
    <s v="Murali Juadi"/>
    <s v="Ude"/>
    <s v="son_of"/>
    <s v="Barapali"/>
    <s v="Tileimal"/>
    <s v="LOANEE"/>
    <s v="Paddy (Dhan)"/>
    <s v="Sambalpur Dist. CC Bank LTd."/>
    <s v="Barpali"/>
    <s v="YESB0SBPB21"/>
    <s v="022200027"/>
    <n v="84000"/>
    <n v="41876.86"/>
  </r>
  <r>
    <s v="040221181150989166801  "/>
    <s v="Narashingh Budek"/>
    <s v="Natha"/>
    <s v="son_of"/>
    <s v="Barapali"/>
    <s v="Tileimal"/>
    <s v="LOANEE"/>
    <s v="Paddy (Dhan)"/>
    <s v="Sambalpur Dist. CC Bank LTd."/>
    <s v="Barpali"/>
    <s v="YESB0SBPB21"/>
    <s v="022200044"/>
    <n v="84000"/>
    <n v="41876.86"/>
  </r>
  <r>
    <s v="040221181151005531701  "/>
    <s v="Niranjan Mahamallik"/>
    <s v="Hadu"/>
    <s v="son_of"/>
    <s v="Barapali"/>
    <s v="Tileimal"/>
    <s v="LOANEE"/>
    <s v="Paddy (Dhan)"/>
    <s v="Sambalpur Dist. CC Bank LTd."/>
    <s v="Barpali"/>
    <s v="YESB0SBPB21"/>
    <s v="022202092"/>
    <n v="70000"/>
    <n v="34897.379999999997"/>
  </r>
  <r>
    <s v="040221181151005559801  "/>
    <s v="Panchanan Adabar"/>
    <s v="Netra"/>
    <s v="son_of"/>
    <s v="Barapali"/>
    <s v="Tileimal"/>
    <s v="LOANEE"/>
    <s v="Paddy (Dhan)"/>
    <s v="Sambalpur Dist. CC Bank LTd."/>
    <s v="Barpali"/>
    <s v="YESB0SBPB21"/>
    <s v="022201700"/>
    <n v="42000"/>
    <n v="20938.43"/>
  </r>
  <r>
    <s v="040221181151005584901  "/>
    <s v="Niranjan Sa"/>
    <s v="Baidar"/>
    <s v="son_of"/>
    <s v="Barapali"/>
    <s v="Tileimal"/>
    <s v="LOANEE"/>
    <s v="Paddy (Dhan)"/>
    <s v="Sambalpur Dist. CC Bank LTd."/>
    <s v="Barpali"/>
    <s v="YESB0SBPB21"/>
    <s v="022200685"/>
    <n v="140000"/>
    <n v="69794.759999999995"/>
  </r>
  <r>
    <s v="040221181151005612401  "/>
    <s v="Pandav Barik"/>
    <s v="Dullav"/>
    <s v="son_of"/>
    <s v="Barapali"/>
    <s v="Tileimal"/>
    <s v="LOANEE"/>
    <s v="Paddy (Dhan)"/>
    <s v="Sambalpur Dist. CC Bank LTd."/>
    <s v="Barpali"/>
    <s v="YESB0SBPB21"/>
    <s v="022200347"/>
    <n v="28000"/>
    <n v="13958.95"/>
  </r>
  <r>
    <s v="040221181151005672801  "/>
    <s v="Panchanan Sa"/>
    <s v="Mahadev"/>
    <s v="son_of"/>
    <s v="Barapali"/>
    <s v="Tileimal"/>
    <s v="LOANEE"/>
    <s v="Paddy (Dhan)"/>
    <s v="Sambalpur Dist. CC Bank LTd."/>
    <s v="Barpali"/>
    <s v="YESB0SBPB21"/>
    <s v="022200779"/>
    <n v="112000"/>
    <n v="55835.81"/>
  </r>
  <r>
    <s v="040221181151005695001  "/>
    <s v="Parakhita Saha"/>
    <s v="Chaturbhuja"/>
    <s v="son_of"/>
    <s v="Barapali"/>
    <s v="Tileimal"/>
    <s v="LOANEE"/>
    <s v="Paddy (Dhan)"/>
    <s v="Sambalpur Dist. CC Bank LTd."/>
    <s v="Barpali"/>
    <s v="YESB0SBPB21"/>
    <s v="022200855"/>
    <n v="98000"/>
    <n v="48856.33"/>
  </r>
  <r>
    <s v="040221181151005719401  "/>
    <s v="Prabhakara Puri"/>
    <s v="Brahamananda"/>
    <s v="son_of"/>
    <s v="Barapali"/>
    <s v="Tileimal"/>
    <s v="LOANEE"/>
    <s v="Paddy (Dhan)"/>
    <s v="Sambalpur Dist. CC Bank LTd."/>
    <s v="Barpali"/>
    <s v="YESB0SBPB21"/>
    <s v="022200546"/>
    <n v="112000"/>
    <n v="55835.81"/>
  </r>
  <r>
    <s v="040221181151005735401  "/>
    <s v="Pranaji Naik"/>
    <s v="Juge"/>
    <s v="son_of"/>
    <s v="Barapali"/>
    <s v="Tileimal"/>
    <s v="LOANEE"/>
    <s v="Paddy (Dhan)"/>
    <s v="Sambalpur Dist. CC Bank LTd."/>
    <s v="Barpali"/>
    <s v="YESB0SBPB21"/>
    <s v="022200509"/>
    <n v="42000"/>
    <n v="20938.43"/>
  </r>
  <r>
    <s v="040221181151005761001  "/>
    <s v="Rajkumar Podh"/>
    <s v="Purru"/>
    <s v="son_of"/>
    <s v="Barapali"/>
    <s v="Tileimal"/>
    <s v="LOANEE"/>
    <s v="Paddy (Dhan)"/>
    <s v="Sambalpur Dist. CC Bank LTd."/>
    <s v="Barpali"/>
    <s v="YESB0SBPB21"/>
    <s v="022200387"/>
    <n v="84000"/>
    <n v="41876.86"/>
  </r>
  <r>
    <s v="040221181151005781301  "/>
    <s v="Rushi Dishri"/>
    <s v="Nrupa"/>
    <s v="son_of"/>
    <s v="Barapali"/>
    <s v="Tileimal"/>
    <s v="LOANEE"/>
    <s v="Paddy (Dhan)"/>
    <s v="Sambalpur Dist. CC Bank LTd."/>
    <s v="Barpali"/>
    <s v="YESB0SBPB21"/>
    <s v="022200100"/>
    <n v="42000"/>
    <n v="20938.43"/>
  </r>
  <r>
    <s v="040221181151005798801  "/>
    <s v="Sadananda Rout"/>
    <s v="Amin"/>
    <s v="son_of"/>
    <s v="Barapali"/>
    <s v="Tileimal"/>
    <s v="LOANEE"/>
    <s v="Paddy (Dhan)"/>
    <s v="Sambalpur Dist. CC Bank LTd."/>
    <s v="Barpali"/>
    <s v="YESB0SBPB21"/>
    <s v="022201838"/>
    <n v="14000"/>
    <n v="6979.48"/>
  </r>
  <r>
    <s v="040221181151005816501  "/>
    <s v="Sahadev Naik"/>
    <s v="Rama"/>
    <s v="son_of"/>
    <s v="Barapali"/>
    <s v="Tileimal"/>
    <s v="LOANEE"/>
    <s v="Paddy (Dhan)"/>
    <s v="Sambalpur Dist. CC Bank LTd."/>
    <s v="Barpali"/>
    <s v="YESB0SBPB21"/>
    <s v="022200047"/>
    <n v="98000"/>
    <n v="48856.33"/>
  </r>
  <r>
    <s v="040221181151005836501  "/>
    <s v="Sapan Podh"/>
    <s v="Ghutu Podh"/>
    <s v="son_of"/>
    <s v="Barapali"/>
    <s v="Tileimal"/>
    <s v="LOANEE"/>
    <s v="Paddy (Dhan)"/>
    <s v="Sambalpur Dist. CC Bank LTd."/>
    <s v="Barpali"/>
    <s v="YESB0SBPB21"/>
    <s v="022200750"/>
    <n v="56000"/>
    <n v="27917.9"/>
  </r>
  <r>
    <s v="040221181151005865501  "/>
    <s v="Sapura Bharasagar"/>
    <s v="Subas"/>
    <s v="wife_of"/>
    <s v="Barapali"/>
    <s v="Tileimal"/>
    <s v="LOANEE"/>
    <s v="Paddy (Dhan)"/>
    <s v="Sambalpur Dist. CC Bank LTd."/>
    <s v="Barpali"/>
    <s v="YESB0SBPB21"/>
    <s v="022201640"/>
    <n v="56000"/>
    <n v="27917.9"/>
  </r>
  <r>
    <s v="040221181151005898901  "/>
    <s v="Satrughan Padhan"/>
    <s v="Tikeswar Padhan"/>
    <s v="son_of"/>
    <s v="Barapali"/>
    <s v="Tileimal"/>
    <s v="LOANEE"/>
    <s v="Paddy (Dhan)"/>
    <s v="Sambalpur Dist. CC Bank LTd."/>
    <s v="Barpali"/>
    <s v="YESB0SBPB21"/>
    <s v="022202273"/>
    <n v="28000"/>
    <n v="13958.95"/>
  </r>
  <r>
    <s v="040221181151005919601  "/>
    <s v="Satyanand Padhan"/>
    <s v="Raja"/>
    <s v="son_of"/>
    <s v="Barapali"/>
    <s v="Tileimal"/>
    <s v="LOANEE"/>
    <s v="Paddy (Dhan)"/>
    <s v="Sambalpur Dist. CC Bank LTd."/>
    <s v="Barpali"/>
    <s v="YESB0SBPB21"/>
    <s v="022200016"/>
    <n v="126000"/>
    <n v="62815.28"/>
  </r>
  <r>
    <s v="040221181151005938401  "/>
    <s v="Sankar Thapa"/>
    <s v="Nrupa"/>
    <s v="son_of"/>
    <s v="Barapali"/>
    <s v="Tileimal"/>
    <s v="LOANEE"/>
    <s v="Paddy (Dhan)"/>
    <s v="Sambalpur Dist. CC Bank LTd."/>
    <s v="Barpali"/>
    <s v="YESB0SBPB21"/>
    <s v="022200823"/>
    <n v="112000"/>
    <n v="55835.81"/>
  </r>
  <r>
    <s v="040221181151005959601  "/>
    <s v="Shiba Pandey"/>
    <s v="Sani Pandey"/>
    <s v="son_of"/>
    <s v="Barapali"/>
    <s v="Tileimal"/>
    <s v="LOANEE"/>
    <s v="Paddy (Dhan)"/>
    <s v="Sambalpur Dist. CC Bank LTd."/>
    <s v="Barpali"/>
    <s v="YESB0SBPB21"/>
    <s v="022202307"/>
    <n v="14000"/>
    <n v="6979.48"/>
  </r>
  <r>
    <s v="040221181151005977001  "/>
    <s v="Shisupal Bhoi"/>
    <s v="Ragi"/>
    <s v="son_of"/>
    <s v="Barapali"/>
    <s v="Tileimal"/>
    <s v="LOANEE"/>
    <s v="Paddy (Dhan)"/>
    <s v="Sambalpur Dist. CC Bank LTd."/>
    <s v="Barpali"/>
    <s v="YESB0SBPB21"/>
    <s v="022201127"/>
    <n v="70000"/>
    <n v="34897.379999999997"/>
  </r>
  <r>
    <s v="040221181151005993801  "/>
    <s v="Smt Sureswari Saha"/>
    <s v="Basudeb Saha"/>
    <s v="daughter_of"/>
    <s v="Barapali"/>
    <s v="Tileimal"/>
    <s v="LOANEE"/>
    <s v="Paddy (Dhan)"/>
    <s v="Sambalpur Dist. CC Bank LTd."/>
    <s v="Barpali"/>
    <s v="YESB0SBPB21"/>
    <s v="022200194"/>
    <n v="140000"/>
    <n v="69794.759999999995"/>
  </r>
  <r>
    <s v="040221181151006013901  "/>
    <s v="Soukilal Matari"/>
    <s v="Budhu"/>
    <s v="son_of"/>
    <s v="Barapali"/>
    <s v="Tileimal"/>
    <s v="LOANEE"/>
    <s v="Paddy (Dhan)"/>
    <s v="Sambalpur Dist. CC Bank LTd."/>
    <s v="Barpali"/>
    <s v="YESB0SBPB21"/>
    <s v="022200314"/>
    <n v="28000"/>
    <n v="13958.95"/>
  </r>
  <r>
    <s v="040221181151006027501  "/>
    <s v="Sribashya Mirdha"/>
    <s v="Chandrasekhar"/>
    <s v="son_of"/>
    <s v="Barapali"/>
    <s v="Tileimal"/>
    <s v="LOANEE"/>
    <s v="Paddy (Dhan)"/>
    <s v="Sambalpur Dist. CC Bank LTd."/>
    <s v="Barpali"/>
    <s v="YESB0SBPB21"/>
    <s v="022201476"/>
    <n v="182000"/>
    <n v="90733.19"/>
  </r>
  <r>
    <s v="040221181151006057201  "/>
    <s v="Surendra Sahu"/>
    <s v="Chaturbhuja"/>
    <s v="son_of"/>
    <s v="Barapali"/>
    <s v="Tileimal"/>
    <s v="LOANEE"/>
    <s v="Paddy (Dhan)"/>
    <s v="Sambalpur Dist. CC Bank LTd."/>
    <s v="Barpali"/>
    <s v="YESB0SBPB21"/>
    <s v="022202175"/>
    <n v="70000"/>
    <n v="34897.379999999997"/>
  </r>
  <r>
    <s v="040221181151012414901  "/>
    <s v="Gadal Sahu"/>
    <s v="Jaykrushna"/>
    <s v="son_of"/>
    <s v="Barapali"/>
    <s v="Tileimal"/>
    <s v="LOANEE"/>
    <s v="Paddy (Dhan)"/>
    <s v="Sambalpur Dist. CC Bank LTd."/>
    <s v="Barpali"/>
    <s v="YESB0SBPB21"/>
    <s v="022200246"/>
    <n v="28000"/>
    <n v="13958.95"/>
  </r>
  <r>
    <s v="040221181151012613501  "/>
    <s v="Ananda Thapa"/>
    <s v="Paleswar Thapa"/>
    <s v="son_of"/>
    <s v="Barapali"/>
    <s v="Tileimal"/>
    <s v="LOANEE"/>
    <s v="Paddy (Dhan)"/>
    <s v="Sambalpur Dist. CC Bank LTd."/>
    <s v="Barpali"/>
    <s v="YESB0SBPB21"/>
    <s v="022200643"/>
    <n v="56000"/>
    <n v="27917.9"/>
  </r>
  <r>
    <s v="040221181151012624701  "/>
    <s v="Raghu Barik"/>
    <s v="debraj Barik"/>
    <s v="son_of"/>
    <s v="Barapali"/>
    <s v="Tileimal"/>
    <s v="LOANEE"/>
    <s v="Paddy (Dhan)"/>
    <s v="Sambalpur Dist. CC Bank LTd."/>
    <s v="Barpali"/>
    <s v="YESB0SBPB21"/>
    <s v="022200096"/>
    <n v="56000"/>
    <n v="27917.9"/>
  </r>
  <r>
    <s v="040221181151012829701  "/>
    <s v="Nimei Charan Adabar"/>
    <s v="Hrushikesh"/>
    <s v="son_of"/>
    <s v="Barapali"/>
    <s v="Tileimal"/>
    <s v="LOANEE"/>
    <s v="Paddy (Dhan)"/>
    <s v="Sambalpur Dist. CC Bank LTd."/>
    <s v="Barpali"/>
    <s v="YESB0SBPB21"/>
    <s v="0022200749"/>
    <n v="98000"/>
    <n v="48856.33"/>
  </r>
  <r>
    <s v="040221181151012977401  "/>
    <s v="Kartika Raut"/>
    <s v="Dambodar"/>
    <s v="son_of"/>
    <s v="Barapali"/>
    <s v="Tileimal"/>
    <s v="LOANEE"/>
    <s v="Paddy (Dhan)"/>
    <s v="Sambalpur Dist. CC Bank LTd."/>
    <s v="Barpali"/>
    <s v="YESB0SBPB21"/>
    <s v="022201003"/>
    <n v="14000"/>
    <n v="6979.48"/>
  </r>
  <r>
    <s v="040221181151013014001  "/>
    <s v="Murali Meher"/>
    <s v="Mansi"/>
    <s v="son_of"/>
    <s v="Barapali"/>
    <s v="Tileimal"/>
    <s v="LOANEE"/>
    <s v="Paddy (Dhan)"/>
    <s v="Sambalpur Dist. CC Bank LTd."/>
    <s v="Barpali"/>
    <s v="YESB0SBPB21"/>
    <s v="022201753"/>
    <n v="112000"/>
    <n v="55835.81"/>
  </r>
  <r>
    <s v="040221181151013057501  "/>
    <s v="Ajay Kumar Dishri"/>
    <s v="Lalbihari"/>
    <s v="son_of"/>
    <s v="Barapali"/>
    <s v="Tileimal"/>
    <s v="LOANEE"/>
    <s v="Paddy (Dhan)"/>
    <s v="Sambalpur Dist. CC Bank LTd."/>
    <s v="Barpali"/>
    <s v="YESB0SBPB21"/>
    <s v="022200063"/>
    <n v="84000"/>
    <n v="41876.86"/>
  </r>
  <r>
    <s v="040221181151013139601  "/>
    <s v="Alekh Seth"/>
    <s v="Jagadish"/>
    <s v="son_of"/>
    <s v="Barapali"/>
    <s v="Tileimal"/>
    <s v="LOANEE"/>
    <s v="Paddy (Dhan)"/>
    <s v="Sambalpur Dist. CC Bank LTd."/>
    <s v="Barpali"/>
    <s v="YESB0SBPB21"/>
    <s v="022201758"/>
    <n v="112000"/>
    <n v="55835.81"/>
  </r>
  <r>
    <s v="040221181151013232101  "/>
    <s v="Ani Juadi"/>
    <s v="Upendra"/>
    <s v="son_of"/>
    <s v="Barapali"/>
    <s v="Tileimal"/>
    <s v="LOANEE"/>
    <s v="Paddy (Dhan)"/>
    <s v="Sambalpur Dist. CC Bank LTd."/>
    <s v="Barpali"/>
    <s v="YESB0SBPB21"/>
    <s v="022200620"/>
    <n v="56000"/>
    <n v="27917.9"/>
  </r>
  <r>
    <s v="040221181151013328001  "/>
    <s v="Balestar Matari"/>
    <s v="Linga"/>
    <s v="son_of"/>
    <s v="Barapali"/>
    <s v="Tileimal"/>
    <s v="LOANEE"/>
    <s v="Paddy (Dhan)"/>
    <s v="Sambalpur Dist. CC Bank LTd."/>
    <s v="Barpali"/>
    <s v="YESB0SBPB21"/>
    <s v="022200790"/>
    <n v="42000"/>
    <n v="20938.43"/>
  </r>
  <r>
    <s v="040221181151013574201  "/>
    <s v="Bamdeb Bishi"/>
    <s v="Rasia Bishi"/>
    <s v="son_of"/>
    <s v="Barapali"/>
    <s v="Tileimal"/>
    <s v="LOANEE"/>
    <s v="Paddy (Dhan)"/>
    <s v="Sambalpur Dist. CC Bank LTd."/>
    <s v="Barpali"/>
    <s v="YESB0SBPB21"/>
    <s v="022202441"/>
    <n v="28000"/>
    <n v="13958.95"/>
  </r>
  <r>
    <s v="040221181151017735401  "/>
    <s v="Basudeb Budek"/>
    <s v="Aditya"/>
    <s v="son_of"/>
    <s v="Barapali"/>
    <s v="Tileimal"/>
    <s v="LOANEE"/>
    <s v="Paddy (Dhan)"/>
    <s v="Sambalpur Dist. CC Bank LTd."/>
    <s v="Barpali"/>
    <s v="YESB0SBPB21"/>
    <s v="022201096"/>
    <n v="42000"/>
    <n v="20938.43"/>
  </r>
  <r>
    <s v="040221181151017823401  "/>
    <s v="Belmati Sa"/>
    <s v="Dhaneswar"/>
    <s v="daughter_of"/>
    <s v="Barapali"/>
    <s v="Tileimal"/>
    <s v="LOANEE"/>
    <s v="Paddy (Dhan)"/>
    <s v="Sambalpur Dist. CC Bank LTd."/>
    <s v="Barpali"/>
    <s v="YESB0SBPB21"/>
    <s v="022200927"/>
    <n v="84000"/>
    <n v="41876.86"/>
  </r>
  <r>
    <s v="040221181151017980101  "/>
    <s v="Bhima Bishi"/>
    <s v="Rupeswar Bishi"/>
    <s v="son_of"/>
    <s v="Barapali"/>
    <s v="Tileimal"/>
    <s v="LOANEE"/>
    <s v="Paddy (Dhan)"/>
    <s v="Sambalpur Dist. CC Bank LTd."/>
    <s v="Barpali"/>
    <s v="YESB0SBPB21"/>
    <s v="022200617"/>
    <n v="70000"/>
    <n v="34897.379999999997"/>
  </r>
  <r>
    <s v="040221181151018086001  "/>
    <s v="Bhojaraj Matari"/>
    <s v="Gura Matari"/>
    <s v="son_of"/>
    <s v="Barapali"/>
    <s v="Tileimal"/>
    <s v="LOANEE"/>
    <s v="Paddy (Dhan)"/>
    <s v="Sambalpur Dist. CC Bank LTd."/>
    <s v="Barpali"/>
    <s v="YESB0SBPB21"/>
    <s v="022200350"/>
    <n v="112000"/>
    <n v="55835.81"/>
  </r>
  <r>
    <s v="040221181151018173901  "/>
    <s v="Biranchi Thapa"/>
    <s v="Dingara"/>
    <s v="son_of"/>
    <s v="Barapali"/>
    <s v="Tileimal"/>
    <s v="LOANEE"/>
    <s v="Paddy (Dhan)"/>
    <s v="Sambalpur Dist. CC Bank LTd."/>
    <s v="Barpali"/>
    <s v="YESB0SBPB21"/>
    <s v="022200777"/>
    <n v="70000"/>
    <n v="34897.379999999997"/>
  </r>
  <r>
    <s v="040221181151018252701  "/>
    <s v="Biswaranjan Pandey"/>
    <s v="Mohansundar"/>
    <s v="son_of"/>
    <s v="Barapali"/>
    <s v="Tileimal"/>
    <s v="LOANEE"/>
    <s v="Paddy (Dhan)"/>
    <s v="Sambalpur Dist. CC Bank LTd."/>
    <s v="Barpali"/>
    <s v="YESB0SBPB21"/>
    <s v="022201119"/>
    <n v="84000"/>
    <n v="41876.86"/>
  </r>
  <r>
    <s v="040221181151018421201  "/>
    <s v="Bramhananda Seth"/>
    <s v="Biranchi Seth"/>
    <s v="son_of"/>
    <s v="Barapali"/>
    <s v="Tileimal"/>
    <s v="LOANEE"/>
    <s v="Paddy (Dhan)"/>
    <s v="Sambalpur Dist. CC Bank LTd."/>
    <s v="Barpali"/>
    <s v="YESB0SBPB21"/>
    <s v="022201465"/>
    <n v="84000"/>
    <n v="41876.86"/>
  </r>
  <r>
    <s v="040221181151018559301  "/>
    <s v="Buthi Podh"/>
    <s v="Barja"/>
    <s v="son_of"/>
    <s v="Barapali"/>
    <s v="Tileimal"/>
    <s v="LOANEE"/>
    <s v="Paddy (Dhan)"/>
    <s v="Sambalpur Dist. CC Bank LTd."/>
    <s v="Barpali"/>
    <s v="YESB0SBPB21"/>
    <s v="022201656"/>
    <n v="56000"/>
    <n v="27917.9"/>
  </r>
  <r>
    <s v="040221181151018649501  "/>
    <s v="Chaturbhuja Seth"/>
    <s v="Haradhan"/>
    <s v="son_of"/>
    <s v="Barapali"/>
    <s v="Tileimal"/>
    <s v="LOANEE"/>
    <s v="Paddy (Dhan)"/>
    <s v="Sambalpur Dist. CC Bank LTd."/>
    <s v="Barpali"/>
    <s v="YESB0SBPB21"/>
    <s v="022200553"/>
    <n v="84000"/>
    <n v="41876.86"/>
  </r>
  <r>
    <s v="040221181151018775201  "/>
    <s v="Dasarath Rout"/>
    <s v="Laxman"/>
    <s v="son_of"/>
    <s v="Barapali"/>
    <s v="Tileimal"/>
    <s v="LOANEE"/>
    <s v="Paddy (Dhan)"/>
    <s v="Sambalpur Dist. CC Bank LTd."/>
    <s v="Barpali"/>
    <s v="YESB0SBPB21"/>
    <s v="022201089"/>
    <n v="42000"/>
    <n v="20938.43"/>
  </r>
  <r>
    <s v="040221181151018910501  "/>
    <s v="Dhanu Sahu"/>
    <s v="Tikelal"/>
    <s v="son_of"/>
    <s v="Barapali"/>
    <s v="Tileimal"/>
    <s v="LOANEE"/>
    <s v="Paddy (Dhan)"/>
    <s v="Sambalpur Dist. CC Bank LTd."/>
    <s v="Barpali"/>
    <s v="YESB0SBPB21"/>
    <s v="022202303"/>
    <n v="14000"/>
    <n v="6979.48"/>
  </r>
  <r>
    <s v="040221181151019027201  "/>
    <s v="Dolamani Padhan"/>
    <s v="Dasharam"/>
    <s v="son_of"/>
    <s v="Barapali"/>
    <s v="Tileimal"/>
    <s v="LOANEE"/>
    <s v="Paddy (Dhan)"/>
    <s v="Sambalpur Dist. CC Bank LTd."/>
    <s v="Barpali"/>
    <s v="YESB0SBPB21"/>
    <s v="022202525"/>
    <n v="112000"/>
    <n v="55835.81"/>
  </r>
  <r>
    <s v="040221181151019168001  "/>
    <s v="Duguru Mahamallik"/>
    <s v="Bidyadhar"/>
    <s v="son_of"/>
    <s v="Barapali"/>
    <s v="Tileimal"/>
    <s v="LOANEE"/>
    <s v="Paddy (Dhan)"/>
    <s v="Sambalpur Dist. CC Bank LTd."/>
    <s v="Barpali"/>
    <s v="YESB0SBPB21"/>
    <s v="022200205"/>
    <n v="70000"/>
    <n v="34897.379999999997"/>
  </r>
  <r>
    <s v="040221181151019250501  "/>
    <s v="Duryodhan Bishi"/>
    <s v="Bhage"/>
    <s v="son_of"/>
    <s v="Barapali"/>
    <s v="Tileimal"/>
    <s v="LOANEE"/>
    <s v="Paddy (Dhan)"/>
    <s v="Sambalpur Dist. CC Bank LTd."/>
    <s v="Barpali"/>
    <s v="YESB0SBPB21"/>
    <s v="022200619"/>
    <n v="42000"/>
    <n v="20938.43"/>
  </r>
  <r>
    <s v="040221181151019364701  "/>
    <s v="Dushasan Juadi"/>
    <s v="Nrupa"/>
    <s v="son_of"/>
    <s v="Barapali"/>
    <s v="Tileimal"/>
    <s v="LOANEE"/>
    <s v="Paddy (Dhan)"/>
    <s v="Sambalpur Dist. CC Bank LTd."/>
    <s v="Barpali"/>
    <s v="YESB0SBPB21"/>
    <s v="022202594"/>
    <n v="14000"/>
    <n v="6979.48"/>
  </r>
  <r>
    <s v="040221181151019621201  "/>
    <s v="Hanumanta Rout"/>
    <s v="Chitra Rout"/>
    <s v="son_of"/>
    <s v="Barapali"/>
    <s v="Tileimal"/>
    <s v="LOANEE"/>
    <s v="Paddy (Dhan)"/>
    <s v="Sambalpur Dist. CC Bank LTd."/>
    <s v="Barpali"/>
    <s v="YESB0SBPB21"/>
    <s v="022200800"/>
    <n v="84000"/>
    <n v="41876.86"/>
  </r>
  <r>
    <s v="040221181151019745801  "/>
    <s v="Hari Juadi"/>
    <s v="Dayanidhi Juadi"/>
    <s v="son_of"/>
    <s v="Barapali"/>
    <s v="Tileimal"/>
    <s v="LOANEE"/>
    <s v="Paddy (Dhan)"/>
    <s v="Sambalpur Dist. CC Bank LTd."/>
    <s v="Barpali"/>
    <s v="YESB0SBPB21"/>
    <s v="022202265"/>
    <n v="42000"/>
    <n v="20938.43"/>
  </r>
  <r>
    <s v="040221181151019845001  "/>
    <s v="Hemanta Saha"/>
    <s v="Chudamani"/>
    <s v="son_of"/>
    <s v="Barapali"/>
    <s v="Tileimal"/>
    <s v="LOANEE"/>
    <s v="Paddy (Dhan)"/>
    <s v="Sambalpur Dist. CC Bank LTd."/>
    <s v="Barpali"/>
    <s v="YESB0SBPB21"/>
    <s v="022200615"/>
    <n v="112000"/>
    <n v="55835.81"/>
  </r>
  <r>
    <s v="040221181151020001601  "/>
    <s v="Hemkara Sa"/>
    <s v="Kalu Sa"/>
    <s v="son_of"/>
    <s v="Barapali"/>
    <s v="Tileimal"/>
    <s v="LOANEE"/>
    <s v="Paddy (Dhan)"/>
    <s v="Sambalpur Dist. CC Bank LTd."/>
    <s v="Barpali"/>
    <s v="YESB0SBPB21"/>
    <s v="022202164"/>
    <n v="56000"/>
    <n v="27917.9"/>
  </r>
  <r>
    <s v="040221181151020110901  "/>
    <s v="JAMGULA SETH"/>
    <s v="LALSAHEB"/>
    <s v="son_of"/>
    <s v="Barapali"/>
    <s v="Tileimal"/>
    <s v="LOANEE"/>
    <s v="Paddy (Dhan)"/>
    <s v="Sambalpur Dist. CC Bank LTd."/>
    <s v="Barpali"/>
    <s v="YESB0SBPB21"/>
    <s v="022202584"/>
    <n v="28000"/>
    <n v="13958.95"/>
  </r>
  <r>
    <s v="040221181151020247601  "/>
    <s v="Jayakrushna Juadi"/>
    <s v="Magikhia"/>
    <s v="son_of"/>
    <s v="Barapali"/>
    <s v="Tileimal"/>
    <s v="LOANEE"/>
    <s v="Paddy (Dhan)"/>
    <s v="Sambalpur Dist. CC Bank LTd."/>
    <s v="Barpali"/>
    <s v="YESB0SBPB21"/>
    <s v="022201366"/>
    <n v="70000"/>
    <n v="34897.379999999997"/>
  </r>
  <r>
    <s v="040221181151020329301  "/>
    <s v="Jaydartha Mirdha"/>
    <s v="Prahallad"/>
    <s v="son_of"/>
    <s v="Barapali"/>
    <s v="Tileimal"/>
    <s v="LOANEE"/>
    <s v="Paddy (Dhan)"/>
    <s v="Sambalpur Dist. CC Bank LTd."/>
    <s v="Barpali"/>
    <s v="YESB0SBPB21"/>
    <s v="022200926"/>
    <n v="140000"/>
    <n v="69794.759999999995"/>
  </r>
  <r>
    <s v="040221181151020441701  "/>
    <s v="Jogindra Sa"/>
    <s v="Ganthu"/>
    <s v="son_of"/>
    <s v="Barapali"/>
    <s v="Tileimal"/>
    <s v="LOANEE"/>
    <s v="Paddy (Dhan)"/>
    <s v="Sambalpur Dist. CC Bank LTd."/>
    <s v="Barpali"/>
    <s v="YESB0SBPB21"/>
    <s v="022200796"/>
    <n v="126000"/>
    <n v="62815.28"/>
  </r>
  <r>
    <s v="040221181151020603401  "/>
    <s v="KAMARAJ ADABAR"/>
    <s v="DALGANJAN"/>
    <s v="son_of"/>
    <s v="Barapali"/>
    <s v="Tileimal"/>
    <s v="LOANEE"/>
    <s v="Paddy (Dhan)"/>
    <s v="Sambalpur Dist. CC Bank LTd."/>
    <s v="Barpali"/>
    <s v="YESB0SBPB21"/>
    <s v="022202624"/>
    <n v="28000"/>
    <n v="13958.95"/>
  </r>
  <r>
    <s v="040221181151020696101  "/>
    <s v="Khetra Poth"/>
    <s v="Gopala"/>
    <s v="son_of"/>
    <s v="Barapali"/>
    <s v="Tileimal"/>
    <s v="LOANEE"/>
    <s v="Paddy (Dhan)"/>
    <s v="Sambalpur Dist. CC Bank LTd."/>
    <s v="Barpali"/>
    <s v="YESB0SBPB21"/>
    <s v="022201573"/>
    <n v="84000"/>
    <n v="41876.86"/>
  </r>
  <r>
    <s v="040221181151020774601  "/>
    <s v="Kuntala Padhan"/>
    <s v="Satrughan"/>
    <s v="wife_of"/>
    <s v="Barapali"/>
    <s v="Tileimal"/>
    <s v="LOANEE"/>
    <s v="Paddy (Dhan)"/>
    <s v="Sambalpur Dist. CC Bank LTd."/>
    <s v="Barpali"/>
    <s v="YESB0SBPB21"/>
    <s v="022202569"/>
    <n v="14000"/>
    <n v="6979.48"/>
  </r>
  <r>
    <s v="040221181151020848901  "/>
    <s v="Kunu Thapa"/>
    <s v="Khiradhara"/>
    <s v="son_of"/>
    <s v="Barapali"/>
    <s v="Tileimal"/>
    <s v="LOANEE"/>
    <s v="Paddy (Dhan)"/>
    <s v="Sambalpur Dist. CC Bank LTd."/>
    <s v="Barpali"/>
    <s v="YESB0SBPB21"/>
    <s v="022200164"/>
    <n v="196000"/>
    <n v="97712.66"/>
  </r>
  <r>
    <s v="040221181151025737501  "/>
    <s v="Biranchi Seth"/>
    <s v="Lakshyapati"/>
    <s v="son_of"/>
    <s v="Barapali"/>
    <s v="Tileimal"/>
    <s v="LOANEE"/>
    <s v="Paddy (Dhan)"/>
    <s v="Sambalpur Dist. CC Bank LTd."/>
    <s v="Barpali"/>
    <s v="YESB0SBPB21"/>
    <s v="022201244"/>
    <n v="14000"/>
    <n v="6979.48"/>
  </r>
  <r>
    <s v="040221181151025870401  "/>
    <s v="Dasharath Matari"/>
    <s v="Bibhisan Matari"/>
    <s v="son_of"/>
    <s v="Barapali"/>
    <s v="Tileimal"/>
    <s v="LOANEE"/>
    <s v="Paddy (Dhan)"/>
    <s v="Sambalpur Dist. CC Bank LTd."/>
    <s v="Barpali"/>
    <s v="YESB0SBPB21"/>
    <s v="022200688"/>
    <n v="42000"/>
    <n v="20938.43"/>
  </r>
  <r>
    <s v="040221181151025977901  "/>
    <s v="Supal Adabar"/>
    <s v="Purna Ch"/>
    <s v="son_of"/>
    <s v="Barapali"/>
    <s v="Tileimal"/>
    <s v="LOANEE"/>
    <s v="Paddy (Dhan)"/>
    <s v="Sambalpur Dist. CC Bank LTd."/>
    <s v="Barpali"/>
    <s v="YESB0SBPB21"/>
    <s v="022201698"/>
    <n v="98000"/>
    <n v="48856.33"/>
  </r>
  <r>
    <s v="040221181151026144301  "/>
    <s v="Ani Sa"/>
    <s v="Mahana"/>
    <s v="son_of"/>
    <s v="Barapali"/>
    <s v="Tileimal"/>
    <s v="LOANEE"/>
    <s v="Paddy (Dhan)"/>
    <s v="Sambalpur Dist. CC Bank LTd."/>
    <s v="Barpali"/>
    <s v="YESB0SBPB21"/>
    <s v="022200318"/>
    <n v="126000"/>
    <n v="62815.28"/>
  </r>
  <r>
    <s v="040221181151026193701  "/>
    <s v="Anirudha Juadi"/>
    <s v="Dolagajan"/>
    <s v="son_of"/>
    <s v="Barapali"/>
    <s v="Tileimal"/>
    <s v="LOANEE"/>
    <s v="Paddy (Dhan)"/>
    <s v="Sambalpur Dist. CC Bank LTd."/>
    <s v="Barpali"/>
    <s v="YESB0SBPB21"/>
    <s v="022201027"/>
    <n v="70000"/>
    <n v="34897.379999999997"/>
  </r>
  <r>
    <s v="040221181151026451101  "/>
    <s v="Babana Podh"/>
    <s v="Chandrasekhar"/>
    <s v="son_of"/>
    <s v="Barapali"/>
    <s v="Tileimal"/>
    <s v="LOANEE"/>
    <s v="Paddy (Dhan)"/>
    <s v="Sambalpur Dist. CC Bank LTd."/>
    <s v="Barpali"/>
    <s v="YESB0SBPB21"/>
    <s v="022200341"/>
    <n v="154000"/>
    <n v="76774.23"/>
  </r>
  <r>
    <s v="040221181151026745001  "/>
    <s v="Bela Sa"/>
    <s v="Tapan"/>
    <s v="son_of"/>
    <s v="Barapali"/>
    <s v="Tileimal"/>
    <s v="LOANEE"/>
    <s v="Paddy (Dhan)"/>
    <s v="Sambalpur Dist. CC Bank LTd."/>
    <s v="Barpali"/>
    <s v="YESB0SBPB21"/>
    <s v="022200416"/>
    <n v="140000"/>
    <n v="69794.759999999995"/>
  </r>
  <r>
    <s v="040221181151026789201  "/>
    <s v="Bhagbana Seth"/>
    <s v="Sagara Seth"/>
    <s v="son_of"/>
    <s v="Barapali"/>
    <s v="Tileimal"/>
    <s v="LOANEE"/>
    <s v="Paddy (Dhan)"/>
    <s v="Sambalpur Dist. CC Bank LTd."/>
    <s v="Barpali"/>
    <s v="YESB0SBPB21"/>
    <s v="022201707"/>
    <n v="84000"/>
    <n v="41876.86"/>
  </r>
  <r>
    <s v="040221181151027822201  "/>
    <s v="Chandrabhanu Mataru"/>
    <s v="Dingra"/>
    <s v="son_of"/>
    <s v="Barapali"/>
    <s v="Tileimal"/>
    <s v="LOANEE"/>
    <s v="Paddy (Dhan)"/>
    <s v="Sambalpur Dist. CC Bank LTd."/>
    <s v="Barpali"/>
    <s v="YESB0SBPB21"/>
    <s v="022201457"/>
    <n v="70000"/>
    <n v="34897.379999999997"/>
  </r>
  <r>
    <s v="040221181151027917101  "/>
    <s v="Debendra Kumar Barik"/>
    <s v="Basudev"/>
    <s v="son_of"/>
    <s v="Barapali"/>
    <s v="Tileimal"/>
    <s v="LOANEE"/>
    <s v="Paddy (Dhan)"/>
    <s v="Sambalpur Dist. CC Bank LTd."/>
    <s v="Barpali"/>
    <s v="YESB0SBPB21"/>
    <s v="022202485"/>
    <n v="14000"/>
    <n v="6979.48"/>
  </r>
  <r>
    <s v="040221181151027981301  "/>
    <s v="Dhanpati Podh"/>
    <s v="Banka"/>
    <s v="son_of"/>
    <s v="Barapali"/>
    <s v="Tileimal"/>
    <s v="LOANEE"/>
    <s v="Paddy (Dhan)"/>
    <s v="Sambalpur Dist. CC Bank LTd."/>
    <s v="Barpali"/>
    <s v="YESB0SBPB21"/>
    <s v="022201369"/>
    <n v="14000"/>
    <n v="6979.48"/>
  </r>
  <r>
    <s v="040221181151028029201  "/>
    <s v="Dhawja Podh"/>
    <s v="Bharat"/>
    <s v="son_of"/>
    <s v="Barapali"/>
    <s v="Tileimal"/>
    <s v="LOANEE"/>
    <s v="Paddy (Dhan)"/>
    <s v="Sambalpur Dist. CC Bank LTd."/>
    <s v="Barpali"/>
    <s v="YESB0SBPB21"/>
    <s v="022200608"/>
    <n v="56000"/>
    <n v="27917.9"/>
  </r>
  <r>
    <s v="040221181151028161501  "/>
    <s v="Dukshishyam Mishra"/>
    <s v="Gunanidhi Mishra"/>
    <s v="son_of"/>
    <s v="Barapali"/>
    <s v="Tileimal"/>
    <s v="LOANEE"/>
    <s v="Paddy (Dhan)"/>
    <s v="Sambalpur Dist. CC Bank LTd."/>
    <s v="Barpali"/>
    <s v="YESB0SBPB21"/>
    <s v="022202333"/>
    <n v="84000"/>
    <n v="41876.86"/>
  </r>
  <r>
    <s v="040221181151028210501  "/>
    <s v="Gethal Budek"/>
    <s v="Aditya"/>
    <s v="son_of"/>
    <s v="Barapali"/>
    <s v="Tileimal"/>
    <s v="LOANEE"/>
    <s v="Paddy (Dhan)"/>
    <s v="Sambalpur Dist. CC Bank LTd."/>
    <s v="Barpali"/>
    <s v="YESB0SBPB21"/>
    <s v="022200112"/>
    <n v="42000"/>
    <n v="20938.43"/>
  </r>
  <r>
    <s v="040221181151028251701  "/>
    <s v="Gunanidhi Mishra"/>
    <s v="Shiba"/>
    <s v="son_of"/>
    <s v="Barapali"/>
    <s v="Tileimal"/>
    <s v="LOANEE"/>
    <s v="Paddy (Dhan)"/>
    <s v="Sambalpur Dist. CC Bank LTd."/>
    <s v="Barpali"/>
    <s v="YESB0SBPB21"/>
    <s v="022200629"/>
    <n v="126000"/>
    <n v="62815.28"/>
  </r>
  <r>
    <s v="040221181151028349701  "/>
    <s v="Sanatan Bagarti"/>
    <s v="Mahadev"/>
    <s v="son_of"/>
    <s v="Barapali"/>
    <s v="Tileimal"/>
    <s v="LOANEE"/>
    <s v="Paddy (Dhan)"/>
    <s v="Sambalpur Dist. CC Bank LTd."/>
    <s v="Barpali"/>
    <s v="YESB0SBPB21"/>
    <s v="022200933"/>
    <n v="154000"/>
    <n v="76774.23"/>
  </r>
  <r>
    <s v="040221181151028444701  "/>
    <s v="Satrughan Juadi"/>
    <s v="Beda"/>
    <s v="son_of"/>
    <s v="Barapali"/>
    <s v="Tileimal"/>
    <s v="LOANEE"/>
    <s v="Paddy (Dhan)"/>
    <s v="Sambalpur Dist. CC Bank LTd."/>
    <s v="Barpali"/>
    <s v="YESB0SBPB21"/>
    <s v="022201504"/>
    <n v="70000"/>
    <n v="34897.379999999997"/>
  </r>
  <r>
    <s v="040221181151028608301  "/>
    <s v="Shankar Sa"/>
    <s v="Nitya"/>
    <s v="son_of"/>
    <s v="Barapali"/>
    <s v="Tileimal"/>
    <s v="LOANEE"/>
    <s v="Paddy (Dhan)"/>
    <s v="Sambalpur Dist. CC Bank LTd."/>
    <s v="Barpali"/>
    <s v="YESB0SBPB21"/>
    <s v="022202467"/>
    <n v="84000"/>
    <n v="41876.86"/>
  </r>
  <r>
    <s v="040221181151028833701  "/>
    <s v="Supati Raut"/>
    <s v="Chaturbhuja"/>
    <s v="son_of"/>
    <s v="Barapali"/>
    <s v="Tileimal"/>
    <s v="LOANEE"/>
    <s v="Paddy (Dhan)"/>
    <s v="Sambalpur Dist. CC Bank LTd."/>
    <s v="Barpali"/>
    <s v="YESB0SBPB21"/>
    <s v="022201647"/>
    <n v="70000"/>
    <n v="34897.379999999997"/>
  </r>
  <r>
    <s v="040221181151028896701  "/>
    <s v="SURENDRA BUDEK"/>
    <s v="KANGALU"/>
    <s v="son_of"/>
    <s v="Barapali"/>
    <s v="Tileimal"/>
    <s v="LOANEE"/>
    <s v="Paddy (Dhan)"/>
    <s v="Sambalpur Dist. CC Bank LTd."/>
    <s v="Barpali"/>
    <s v="YESB0SBPB21"/>
    <s v="022202484"/>
    <n v="70000"/>
    <n v="34897.379999999997"/>
  </r>
  <r>
    <s v="040221181151029040701  "/>
    <s v="Suryamani Panigrahi"/>
    <s v="Buthi"/>
    <s v="son_of"/>
    <s v="Barapali"/>
    <s v="Tileimal"/>
    <s v="LOANEE"/>
    <s v="Paddy (Dhan)"/>
    <s v="Sambalpur Dist. CC Bank LTd."/>
    <s v="Barpali"/>
    <s v="YESB0SBPB21"/>
    <s v="022200260"/>
    <n v="84000"/>
    <n v="41876.86"/>
  </r>
  <r>
    <s v="040221181151029080201  "/>
    <s v="Tarani Saha"/>
    <s v="Jogeswar"/>
    <s v="son_of"/>
    <s v="Barapali"/>
    <s v="Tileimal"/>
    <s v="LOANEE"/>
    <s v="Paddy (Dhan)"/>
    <s v="Sambalpur Dist. CC Bank LTd."/>
    <s v="Barpali"/>
    <s v="YESB0SBPB21"/>
    <s v="022201015"/>
    <n v="140000"/>
    <n v="69794.759999999995"/>
  </r>
  <r>
    <s v="040221181151029138401  "/>
    <s v="Trutiya Sa"/>
    <s v="Dhanurya Sa"/>
    <s v="son_of"/>
    <s v="Barapali"/>
    <s v="Tileimal"/>
    <s v="LOANEE"/>
    <s v="Paddy (Dhan)"/>
    <s v="Sambalpur Dist. CC Bank LTd."/>
    <s v="Barpali"/>
    <s v="YESB0SBPB21"/>
    <s v="022202261"/>
    <n v="56000"/>
    <n v="27917.9"/>
  </r>
  <r>
    <s v="040221181151029293201  "/>
    <s v="Gupa Sahu"/>
    <s v="Bhramar"/>
    <s v="son_of"/>
    <s v="Barapali"/>
    <s v="Tileimal"/>
    <s v="LOANEE"/>
    <s v="Paddy (Dhan)"/>
    <s v="Sambalpur Dist. CC Bank LTd."/>
    <s v="Barpali"/>
    <s v="YESB0SBPB21"/>
    <s v="022200791"/>
    <n v="82600"/>
    <n v="41178.910000000003"/>
  </r>
  <r>
    <s v="040221181151029360301  "/>
    <s v="Jharu Dishri"/>
    <s v="Damaru"/>
    <s v="son_of"/>
    <s v="Barapali"/>
    <s v="Tileimal"/>
    <s v="LOANEE"/>
    <s v="Paddy (Dhan)"/>
    <s v="Sambalpur Dist. CC Bank LTd."/>
    <s v="Barpali"/>
    <s v="YESB0SBPB21"/>
    <s v="022200897"/>
    <n v="112000"/>
    <n v="55835.81"/>
  </r>
  <r>
    <s v="040221181151029510801  "/>
    <s v="Kala Raut"/>
    <s v="Khageswar"/>
    <s v="son_of"/>
    <s v="Barapali"/>
    <s v="Tileimal"/>
    <s v="LOANEE"/>
    <s v="Paddy (Dhan)"/>
    <s v="Sambalpur Dist. CC Bank LTd."/>
    <s v="Barpali"/>
    <s v="YESB0SBPB21"/>
    <s v="022200262"/>
    <n v="84000"/>
    <n v="41876.86"/>
  </r>
  <r>
    <s v="040221181151029627801  "/>
    <s v="Krushna Podh"/>
    <s v="Khunu"/>
    <s v="son_of"/>
    <s v="Barapali"/>
    <s v="Tileimal"/>
    <s v="LOANEE"/>
    <s v="Paddy (Dhan)"/>
    <s v="Sambalpur Dist. CC Bank LTd."/>
    <s v="Barpali"/>
    <s v="YESB0SBPB21"/>
    <s v="022202443"/>
    <n v="42000"/>
    <n v="20938.43"/>
  </r>
  <r>
    <s v="040221181151029735501  "/>
    <s v="Magi Adabar"/>
    <s v="Ghanshi"/>
    <s v="son_of"/>
    <s v="Barapali"/>
    <s v="Tileimal"/>
    <s v="LOANEE"/>
    <s v="Paddy (Dhan)"/>
    <s v="Sambalpur Dist. CC Bank LTd."/>
    <s v="Barpali"/>
    <s v="YESB0SBPB21"/>
    <s v="022200772"/>
    <n v="70000"/>
    <n v="34897.379999999997"/>
  </r>
  <r>
    <s v="040221181151029838401  "/>
    <s v="Motiram Sa"/>
    <s v="Goura"/>
    <s v="son_of"/>
    <s v="Barapali"/>
    <s v="Tileimal"/>
    <s v="LOANEE"/>
    <s v="Paddy (Dhan)"/>
    <s v="Sambalpur Dist. CC Bank LTd."/>
    <s v="Barpali"/>
    <s v="YESB0SBPB21"/>
    <s v="022200248"/>
    <n v="42000"/>
    <n v="20938.43"/>
  </r>
  <r>
    <s v="040221181151030018601  "/>
    <s v="Paincchhadu Budek"/>
    <s v="Kangalu"/>
    <s v="son_of"/>
    <s v="Barapali"/>
    <s v="Tileimal"/>
    <s v="LOANEE"/>
    <s v="Paddy (Dhan)"/>
    <s v="Sambalpur Dist. CC Bank LTd."/>
    <s v="Barpali"/>
    <s v="YESB0SBPB21"/>
    <s v="022202504"/>
    <n v="84000"/>
    <n v="41876.86"/>
  </r>
  <r>
    <s v="040221181151030164301  "/>
    <s v="Phaguni Luha"/>
    <s v="Narayan"/>
    <s v="son_of"/>
    <s v="Barapali"/>
    <s v="Tileimal"/>
    <s v="LOANEE"/>
    <s v="Paddy (Dhan)"/>
    <s v="Sambalpur Dist. CC Bank LTd."/>
    <s v="Barpali"/>
    <s v="YESB0SBPB21"/>
    <s v="022201678"/>
    <n v="56000"/>
    <n v="27917.9"/>
  </r>
  <r>
    <s v="040221181151030211801  "/>
    <s v="Prafulla Kumar Panigrahi"/>
    <s v="Minaketan"/>
    <s v="son_of"/>
    <s v="Barapali"/>
    <s v="Tileimal"/>
    <s v="LOANEE"/>
    <s v="Paddy (Dhan)"/>
    <s v="Sambalpur Dist. CC Bank LTd."/>
    <s v="Barpali"/>
    <s v="YESB0SBPB21"/>
    <s v="022202435"/>
    <n v="84000"/>
    <n v="41876.86"/>
  </r>
  <r>
    <s v="040221181151030257601  "/>
    <s v="Pramod Ku Saha"/>
    <s v="Chaturbhuja"/>
    <s v="son_of"/>
    <s v="Barapali"/>
    <s v="Tileimal"/>
    <s v="LOANEE"/>
    <s v="Paddy (Dhan)"/>
    <s v="Sambalpur Dist. CC Bank LTd."/>
    <s v="Barpali"/>
    <s v="YESB0SBPB21"/>
    <s v="022200586"/>
    <n v="70000"/>
    <n v="34897.379999999997"/>
  </r>
  <r>
    <s v="040221181151030311301  "/>
    <s v="Pramod Kumar Panigrahi"/>
    <s v="Suryamani"/>
    <s v="son_of"/>
    <s v="Barapali"/>
    <s v="Tileimal"/>
    <s v="LOANEE"/>
    <s v="Paddy (Dhan)"/>
    <s v="Sambalpur Dist. CC Bank LTd."/>
    <s v="Barpali"/>
    <s v="YESB0SBPB21"/>
    <s v="022202190"/>
    <n v="140000"/>
    <n v="69794.759999999995"/>
  </r>
  <r>
    <s v="040221181151030384301  "/>
    <s v="Prashanta Kumar Panigrahi"/>
    <s v="Minaketan"/>
    <s v="son_of"/>
    <s v="Barapali"/>
    <s v="Tileimal"/>
    <s v="LOANEE"/>
    <s v="Paddy (Dhan)"/>
    <s v="Sambalpur Dist. CC Bank LTd."/>
    <s v="Barpali"/>
    <s v="YESB0SBPB21"/>
    <s v="022200451"/>
    <n v="70000"/>
    <n v="34897.379999999997"/>
  </r>
  <r>
    <s v="040221181151030444101  "/>
    <s v="Premraj Sa"/>
    <s v="Dhaneswar Sa"/>
    <s v="son_of"/>
    <s v="Barapali"/>
    <s v="Tileimal"/>
    <s v="LOANEE"/>
    <s v="Paddy (Dhan)"/>
    <s v="Sambalpur Dist. CC Bank LTd."/>
    <s v="Barpali"/>
    <s v="YESB0SBPB21"/>
    <s v="022201703"/>
    <n v="140000"/>
    <n v="69794.759999999995"/>
  </r>
  <r>
    <s v="040221181151030572101  "/>
    <s v="Ramkrushna Podh"/>
    <s v="Shyamsundar"/>
    <s v="son_of"/>
    <s v="Barapali"/>
    <s v="Tileimal"/>
    <s v="LOANEE"/>
    <s v="Paddy (Dhan)"/>
    <s v="Sambalpur Dist. CC Bank LTd."/>
    <s v="Barpali"/>
    <s v="YESB0SBPB21"/>
    <s v="022202620"/>
    <n v="14000"/>
    <n v="6979.48"/>
  </r>
  <r>
    <s v="040221181151030610901  "/>
    <s v="Ramesh Juadi"/>
    <s v="Santosh"/>
    <s v="son_of"/>
    <s v="Barapali"/>
    <s v="Tileimal"/>
    <s v="LOANEE"/>
    <s v="Paddy (Dhan)"/>
    <s v="Sambalpur Dist. CC Bank LTd."/>
    <s v="Barpali"/>
    <s v="YESB0SBPB21"/>
    <s v="022201246"/>
    <n v="56000"/>
    <n v="27917.9"/>
  </r>
  <r>
    <s v="040221181151030686201  "/>
    <s v="Ratan Bishi"/>
    <s v="Khatu"/>
    <s v="son_of"/>
    <s v="Barapali"/>
    <s v="Tileimal"/>
    <s v="LOANEE"/>
    <s v="Paddy (Dhan)"/>
    <s v="Sambalpur Dist. CC Bank LTd."/>
    <s v="Barpali"/>
    <s v="YESB0SBPB21"/>
    <s v="022202398"/>
    <n v="112000"/>
    <n v="55835.81"/>
  </r>
  <r>
    <s v="040221181151030698101  "/>
    <s v="Lalmani Sa"/>
    <s v="Bhagabatia"/>
    <s v="son_of"/>
    <s v="Barapali"/>
    <s v="Tileimal"/>
    <s v="LOANEE"/>
    <s v="Paddy (Dhan)"/>
    <s v="Sambalpur Dist. CC Bank LTd."/>
    <s v="Barpali"/>
    <s v="YESB0SBPB21"/>
    <s v="022200365"/>
    <n v="168000"/>
    <n v="83753.710000000006"/>
  </r>
  <r>
    <s v="040221181151030757601  "/>
    <s v="Magikhyam Mahamallik"/>
    <s v="Bhidyadhar"/>
    <s v="son_of"/>
    <s v="Barapali"/>
    <s v="Tileimal"/>
    <s v="LOANEE"/>
    <s v="Paddy (Dhan)"/>
    <s v="Sambalpur Dist. CC Bank LTd."/>
    <s v="Barpali"/>
    <s v="YESB0SBPB21"/>
    <s v="022200906"/>
    <n v="56000"/>
    <n v="27917.9"/>
  </r>
  <r>
    <s v="040221181151030782301  "/>
    <s v="Rudra Barik"/>
    <s v="Dullav"/>
    <s v="son_of"/>
    <s v="Barapali"/>
    <s v="Tileimal"/>
    <s v="LOANEE"/>
    <s v="Paddy (Dhan)"/>
    <s v="Sambalpur Dist. CC Bank LTd."/>
    <s v="Barpali"/>
    <s v="YESB0SBPB21"/>
    <s v="022200348"/>
    <n v="42000"/>
    <n v="20938.43"/>
  </r>
  <r>
    <s v="040221181151030799601  "/>
    <s v="Mahan Thapa"/>
    <s v="Dingara"/>
    <s v="son_of"/>
    <s v="Barapali"/>
    <s v="Tileimal"/>
    <s v="LOANEE"/>
    <s v="Paddy (Dhan)"/>
    <s v="Sambalpur Dist. CC Bank LTd."/>
    <s v="Barpali"/>
    <s v="YESB0SBPB21"/>
    <s v="022200775"/>
    <n v="84000"/>
    <n v="41876.86"/>
  </r>
  <r>
    <s v="040221181151030861601  "/>
    <s v="Maharagu Podh"/>
    <s v="Bharat"/>
    <s v="son_of"/>
    <s v="Barapali"/>
    <s v="Tileimal"/>
    <s v="LOANEE"/>
    <s v="Paddy (Dhan)"/>
    <s v="Sambalpur Dist. CC Bank LTd."/>
    <s v="Barpali"/>
    <s v="YESB0SBPB21"/>
    <s v="022202098"/>
    <n v="70000"/>
    <n v="34897.379999999997"/>
  </r>
  <r>
    <s v="040221181151030973701  "/>
    <s v="Mahendra Podh"/>
    <s v="Madhu Podh"/>
    <s v="son_of"/>
    <s v="Barapali"/>
    <s v="Tileimal"/>
    <s v="LOANEE"/>
    <s v="Paddy (Dhan)"/>
    <s v="Sambalpur Dist. CC Bank LTd."/>
    <s v="Barpali"/>
    <s v="YESB0SBPB21"/>
    <s v="022201167"/>
    <n v="28000"/>
    <n v="13958.95"/>
  </r>
  <r>
    <s v="040221181151031023001  "/>
    <s v="Muktiswar Budek"/>
    <s v="Natha"/>
    <s v="son_of"/>
    <s v="Barapali"/>
    <s v="Tileimal"/>
    <s v="LOANEE"/>
    <s v="Paddy (Dhan)"/>
    <s v="Sambalpur Dist. CC Bank LTd."/>
    <s v="Barpali"/>
    <s v="YESB0SBPB21"/>
    <s v="022200046"/>
    <n v="70000"/>
    <n v="34897.379999999997"/>
  </r>
  <r>
    <s v="040221181151031060201  "/>
    <s v="Makunda Bibhar"/>
    <s v="Parma"/>
    <s v="son_of"/>
    <s v="Barapali"/>
    <s v="Tileimal"/>
    <s v="LOANEE"/>
    <s v="Paddy (Dhan)"/>
    <s v="Sambalpur Dist. CC Bank LTd."/>
    <s v="Barpali"/>
    <s v="YESB0SBPB21"/>
    <s v="022202510"/>
    <n v="28000"/>
    <n v="13958.95"/>
  </r>
  <r>
    <s v="040221181151031102001  "/>
    <s v="Murali Saha"/>
    <s v="Kangalu"/>
    <s v="son_of"/>
    <s v="Barapali"/>
    <s v="Tileimal"/>
    <s v="LOANEE"/>
    <s v="Paddy (Dhan)"/>
    <s v="Sambalpur Dist. CC Bank LTd."/>
    <s v="Barpali"/>
    <s v="YESB0SBPB21"/>
    <s v="022200595"/>
    <n v="126000"/>
    <n v="62815.28"/>
  </r>
  <r>
    <s v="040221181151031146401  "/>
    <s v="Narottam Mahanand"/>
    <s v="Gajindra"/>
    <s v="son_of"/>
    <s v="Barapali"/>
    <s v="Tileimal"/>
    <s v="LOANEE"/>
    <s v="Paddy (Dhan)"/>
    <s v="Sambalpur Dist. CC Bank LTd."/>
    <s v="Barpali"/>
    <s v="YESB0SBPB21"/>
    <s v="022202149"/>
    <n v="56000"/>
    <n v="27917.9"/>
  </r>
  <r>
    <s v="040221181151031192001  "/>
    <s v="Nikunja Bariha"/>
    <s v="Gobinda"/>
    <s v="son_of"/>
    <s v="Barapali"/>
    <s v="Tileimal"/>
    <s v="LOANEE"/>
    <s v="Paddy (Dhan)"/>
    <s v="Sambalpur Dist. CC Bank LTd."/>
    <s v="Barpali"/>
    <s v="YESB0SBPB21"/>
    <s v="022200797"/>
    <n v="14000"/>
    <n v="6979.48"/>
  </r>
  <r>
    <s v="040221181151031267501  "/>
    <s v="Nirmala Juadi"/>
    <s v="Magikhia"/>
    <s v="son_of"/>
    <s v="Barapali"/>
    <s v="Tileimal"/>
    <s v="LOANEE"/>
    <s v="Paddy (Dhan)"/>
    <s v="Sambalpur Dist. CC Bank LTd."/>
    <s v="Barpali"/>
    <s v="YESB0SBPB21"/>
    <s v="022201392"/>
    <n v="56000"/>
    <n v="27917.9"/>
  </r>
  <r>
    <s v="040221181151031312001  "/>
    <s v="Okil Matari"/>
    <s v="Linga"/>
    <s v="son_of"/>
    <s v="Barapali"/>
    <s v="Tileimal"/>
    <s v="LOANEE"/>
    <s v="Paddy (Dhan)"/>
    <s v="Sambalpur Dist. CC Bank LTd."/>
    <s v="Barpali"/>
    <s v="YESB0SBPB21"/>
    <s v="022201049"/>
    <n v="28000"/>
    <n v="13958.95"/>
  </r>
  <r>
    <s v="040221181151031354001  "/>
    <s v="Pabitra Juadi"/>
    <s v="Lingaraj"/>
    <s v="son_of"/>
    <s v="Barapali"/>
    <s v="Tileimal"/>
    <s v="LOANEE"/>
    <s v="Paddy (Dhan)"/>
    <s v="Sambalpur Dist. CC Bank LTd."/>
    <s v="Barpali"/>
    <s v="YESB0SBPB21"/>
    <s v="022202540"/>
    <n v="28000"/>
    <n v="13958.95"/>
  </r>
  <r>
    <s v="040221181151031394501  "/>
    <s v="Pankajini Barik"/>
    <s v="Mitru"/>
    <s v="wife_of"/>
    <s v="Barapali"/>
    <s v="Tileimal"/>
    <s v="LOANEE"/>
    <s v="Paddy (Dhan)"/>
    <s v="Sambalpur Dist. CC Bank LTd."/>
    <s v="Barpali"/>
    <s v="YESB0SBPB21"/>
    <s v="022202523"/>
    <n v="14000"/>
    <n v="6979.48"/>
  </r>
  <r>
    <s v="040221181151031491901  "/>
    <s v="Pancham Mahananda"/>
    <s v="Jimdar"/>
    <s v="son_of"/>
    <s v="Barapali"/>
    <s v="Tileimal"/>
    <s v="LOANEE"/>
    <s v="Paddy (Dhan)"/>
    <s v="Sambalpur Dist. CC Bank LTd."/>
    <s v="Barpali"/>
    <s v="YESB0SBPB21"/>
    <s v="022202096"/>
    <n v="28000"/>
    <n v="13958.95"/>
  </r>
  <r>
    <s v="040221181151031552601  "/>
    <s v="Pankaja Rout"/>
    <s v="Dambodar"/>
    <s v="son_of"/>
    <s v="Barapali"/>
    <s v="Tileimal"/>
    <s v="LOANEE"/>
    <s v="Paddy (Dhan)"/>
    <s v="Sambalpur Dist. CC Bank LTd."/>
    <s v="Barpali"/>
    <s v="YESB0SBPB21"/>
    <s v="022201104"/>
    <n v="14000"/>
    <n v="6979.48"/>
  </r>
  <r>
    <s v="040221181151031587201  "/>
    <s v="Parakhit Budek"/>
    <s v="Aditya"/>
    <s v="son_of"/>
    <s v="Barapali"/>
    <s v="Tileimal"/>
    <s v="LOANEE"/>
    <s v="Paddy (Dhan)"/>
    <s v="Sambalpur Dist. CC Bank LTd."/>
    <s v="Barpali"/>
    <s v="YESB0SBPB21"/>
    <s v="022201097"/>
    <n v="28000"/>
    <n v="13958.95"/>
  </r>
  <r>
    <s v="040221181151031628701  "/>
    <s v="Pitambara Podh"/>
    <s v="Kesha"/>
    <s v="son_of"/>
    <s v="Barapali"/>
    <s v="Tileimal"/>
    <s v="LOANEE"/>
    <s v="Paddy (Dhan)"/>
    <s v="Sambalpur Dist. CC Bank LTd."/>
    <s v="Barpali"/>
    <s v="YESB0SBPB21"/>
    <s v="022200343"/>
    <n v="126000"/>
    <n v="62815.28"/>
  </r>
  <r>
    <s v="040221181151031668201  "/>
    <s v="Prafulla Sahu"/>
    <s v="Samaru"/>
    <s v="son_of"/>
    <s v="Barapali"/>
    <s v="Tileimal"/>
    <s v="LOANEE"/>
    <s v="Paddy (Dhan)"/>
    <s v="Sambalpur Dist. CC Bank LTd."/>
    <s v="Barpali"/>
    <s v="YESB0SBPB21"/>
    <s v="022202562"/>
    <n v="42000"/>
    <n v="20938.43"/>
  </r>
  <r>
    <s v="040221181151031700101  "/>
    <s v="Prakash Rout"/>
    <s v="Srimat"/>
    <s v="son_of"/>
    <s v="Barapali"/>
    <s v="Tileimal"/>
    <s v="LOANEE"/>
    <s v="Paddy (Dhan)"/>
    <s v="Sambalpur Dist. CC Bank LTd."/>
    <s v="Barpali"/>
    <s v="YESB0SBPB21"/>
    <s v="022202353"/>
    <n v="56000"/>
    <n v="27917.9"/>
  </r>
  <r>
    <s v="040221181151031751801  "/>
    <s v="Premraj Bhoi"/>
    <s v="Dhubei"/>
    <s v="son_of"/>
    <s v="Barapali"/>
    <s v="Tileimal"/>
    <s v="LOANEE"/>
    <s v="Paddy (Dhan)"/>
    <s v="Sambalpur Dist. CC Bank LTd."/>
    <s v="Barpali"/>
    <s v="YESB0SBPB21"/>
    <s v="022202598"/>
    <n v="14000"/>
    <n v="6979.48"/>
  </r>
  <r>
    <s v="040221181151031782501  "/>
    <s v="Rabindra Panigrahi"/>
    <s v="Suryamani Panigrahi"/>
    <s v="son_of"/>
    <s v="Barapali"/>
    <s v="Tileimal"/>
    <s v="LOANEE"/>
    <s v="Paddy (Dhan)"/>
    <s v="Sambalpur Dist. CC Bank LTd."/>
    <s v="Barpali"/>
    <s v="YESB0SBPB21"/>
    <s v="022202249"/>
    <n v="28000"/>
    <n v="13958.95"/>
  </r>
  <r>
    <s v="040221181151031839501  "/>
    <s v="Rabindra Saha"/>
    <s v="Durjodhan"/>
    <s v="son_of"/>
    <s v="Barapali"/>
    <s v="Tileimal"/>
    <s v="LOANEE"/>
    <s v="Paddy (Dhan)"/>
    <s v="Sambalpur Dist. CC Bank LTd."/>
    <s v="Barpali"/>
    <s v="YESB0SBPB21"/>
    <s v="022200724"/>
    <n v="112000"/>
    <n v="55835.81"/>
  </r>
  <r>
    <s v="040221181151031887801  "/>
    <s v="Rashika Bagarti"/>
    <s v="Samaru"/>
    <s v="son_of"/>
    <s v="Barapali"/>
    <s v="Tileimal"/>
    <s v="LOANEE"/>
    <s v="Paddy (Dhan)"/>
    <s v="Sambalpur Dist. CC Bank LTd."/>
    <s v="Barpali"/>
    <s v="YESB0SBPB21"/>
    <s v="022201529"/>
    <n v="42000"/>
    <n v="20938.43"/>
  </r>
  <r>
    <s v="040221181151031975801  "/>
    <s v="Rasia Mahamallik"/>
    <s v="Parmeswar"/>
    <s v="son_of"/>
    <s v="Barapali"/>
    <s v="Tileimal"/>
    <s v="LOANEE"/>
    <s v="Paddy (Dhan)"/>
    <s v="Sambalpur Dist. CC Bank LTd."/>
    <s v="Barpali"/>
    <s v="YESB0SBPB21"/>
    <s v="022200727"/>
    <n v="70000"/>
    <n v="34897.379999999997"/>
  </r>
  <r>
    <s v="040221181151039599301  "/>
    <s v="Dushmanta Barik"/>
    <s v="Ghanashyam Barik"/>
    <s v="son_of"/>
    <s v="Barapali"/>
    <s v="Tileimal"/>
    <s v="LOANEE"/>
    <s v="Paddy (Dhan)"/>
    <s v="Punjab National Bank"/>
    <s v="Barpali"/>
    <s v="PUNB0737400"/>
    <s v="7374008800007255"/>
    <n v="80000.2"/>
    <n v="39882.82"/>
  </r>
  <r>
    <s v="040221181151040245901  "/>
    <s v="Darabara Podh"/>
    <s v="Biseswar Podh"/>
    <s v="son_of"/>
    <s v="Barapali"/>
    <s v="Tileimal"/>
    <s v="LOANEE"/>
    <s v="Paddy (Dhan)"/>
    <s v="Punjab National Bank"/>
    <s v="Barpali"/>
    <s v="PUNB0737400"/>
    <s v="7374008800008388"/>
    <n v="89999.7"/>
    <n v="44867.91"/>
  </r>
  <r>
    <s v="040221181151041258601  "/>
    <s v="Nilamani Matari"/>
    <s v="Jayalal Matari"/>
    <s v="son_of"/>
    <s v="Barapali"/>
    <s v="Tileimal"/>
    <s v="LOANEE"/>
    <s v="Paddy (Dhan)"/>
    <s v="Punjab National Bank"/>
    <s v="Barpali"/>
    <s v="PUNB0737400"/>
    <s v="7374008800008838"/>
    <n v="80000.2"/>
    <n v="39882.82"/>
  </r>
  <r>
    <s v="040221181151041704501  "/>
    <s v="Sahadev Bibhar"/>
    <s v="Banshi"/>
    <s v="son_of"/>
    <s v="Barapali"/>
    <s v="Tileimal"/>
    <s v="LOANEE"/>
    <s v="Paddy (Dhan)"/>
    <s v="Sambalpur Dist. CC Bank LTd."/>
    <s v="Barpali"/>
    <s v="YESB0SBPB21"/>
    <s v="022200427"/>
    <n v="84000"/>
    <n v="41876.86"/>
  </r>
  <r>
    <s v="040221181151041777301  "/>
    <s v="Saheba Adabar"/>
    <s v="Khage"/>
    <s v="son_of"/>
    <s v="Barapali"/>
    <s v="Tileimal"/>
    <s v="LOANEE"/>
    <s v="Paddy (Dhan)"/>
    <s v="Sambalpur Dist. CC Bank LTd."/>
    <s v="Barpali"/>
    <s v="YESB0SBPB21"/>
    <s v="022200295"/>
    <n v="42000"/>
    <n v="20938.43"/>
  </r>
  <r>
    <s v="040221181151041868401  "/>
    <s v="Sampati Podh"/>
    <s v="Sadhu"/>
    <s v="son_of"/>
    <s v="Barapali"/>
    <s v="Tileimal"/>
    <s v="LOANEE"/>
    <s v="Paddy (Dhan)"/>
    <s v="Sambalpur Dist. CC Bank LTd."/>
    <s v="Barpali"/>
    <s v="YESB0SBPB21"/>
    <s v="022200759"/>
    <n v="70000"/>
    <n v="34897.379999999997"/>
  </r>
  <r>
    <s v="040221181151041913001  "/>
    <s v="Gopabandhu Sahu"/>
    <s v="Bhramar Sahu"/>
    <s v="son_of"/>
    <s v="Barapali"/>
    <s v="Tileimal"/>
    <s v="LOANEE"/>
    <s v="Paddy (Dhan)"/>
    <s v="Punjab National Bank"/>
    <s v="Barpali"/>
    <s v="PUNB0737400"/>
    <s v="7374008800009970"/>
    <n v="50000.3"/>
    <n v="24926.85"/>
  </r>
  <r>
    <s v="040221181151042038801  "/>
    <s v="Sanjaya Padhan"/>
    <s v="Dasaram"/>
    <s v="son_of"/>
    <s v="Barapali"/>
    <s v="Tileimal"/>
    <s v="LOANEE"/>
    <s v="Paddy (Dhan)"/>
    <s v="Sambalpur Dist. CC Bank LTd."/>
    <s v="Barpali"/>
    <s v="YESB0SBPB21"/>
    <s v="022202526"/>
    <n v="112000"/>
    <n v="55835.81"/>
  </r>
  <r>
    <s v="040221181151042114801  "/>
    <s v="Lalit Mohan Panigrahi"/>
    <s v="Purna Chandra Panigrahi"/>
    <s v="son_of"/>
    <s v="Barapali"/>
    <s v="Tileimal"/>
    <s v="LOANEE"/>
    <s v="Paddy (Dhan)"/>
    <s v="Punjab National Bank"/>
    <s v="Barpali"/>
    <s v="PUNB0737400"/>
    <s v="7374008800010051"/>
    <n v="50000.3"/>
    <n v="24926.85"/>
  </r>
  <r>
    <s v="040221181151042145501  "/>
    <s v="Sitaram Podh"/>
    <s v="Braja"/>
    <s v="son_of"/>
    <s v="Barapali"/>
    <s v="Tileimal"/>
    <s v="LOANEE"/>
    <s v="Paddy (Dhan)"/>
    <s v="Sambalpur Dist. CC Bank LTd."/>
    <s v="Barpali"/>
    <s v="YESB0SBPB21"/>
    <s v="022200419"/>
    <n v="112000"/>
    <n v="55835.81"/>
  </r>
  <r>
    <s v="040221181151042246101  "/>
    <s v="Smt Dropadi Juadi"/>
    <s v="Matu"/>
    <s v="daughter_of"/>
    <s v="Barapali"/>
    <s v="Tileimal"/>
    <s v="LOANEE"/>
    <s v="Paddy (Dhan)"/>
    <s v="Sambalpur Dist. CC Bank LTd."/>
    <s v="Barpali"/>
    <s v="YESB0SBPB21"/>
    <s v="022202080"/>
    <n v="112000"/>
    <n v="55835.81"/>
  </r>
  <r>
    <s v="040221181151042260201  "/>
    <s v="Goutam Badhei"/>
    <s v="Gopi Badhei"/>
    <s v="son_of"/>
    <s v="Barapali"/>
    <s v="Tileimal"/>
    <s v="LOANEE"/>
    <s v="Paddy (Dhan)"/>
    <s v="Punjab National Bank"/>
    <s v="Barpali"/>
    <s v="PUNB0737400"/>
    <s v="7374008800010538"/>
    <n v="50000.3"/>
    <n v="24926.85"/>
  </r>
  <r>
    <s v="040221181151042314501  "/>
    <s v="Smt Jasobanti Budek"/>
    <s v="Pranabandhu"/>
    <s v="daughter_of"/>
    <s v="Barapali"/>
    <s v="Tileimal"/>
    <s v="LOANEE"/>
    <s v="Paddy (Dhan)"/>
    <s v="Sambalpur Dist. CC Bank LTd."/>
    <s v="Barpali"/>
    <s v="YESB0SBPB21"/>
    <s v="022202277"/>
    <n v="84000"/>
    <n v="41876.86"/>
  </r>
  <r>
    <s v="040221181151042394701  "/>
    <s v="Smt Kuntala Bagarty"/>
    <s v="Murali Bagarty"/>
    <s v="daughter_of"/>
    <s v="Barapali"/>
    <s v="Tileimal"/>
    <s v="LOANEE"/>
    <s v="Paddy (Dhan)"/>
    <s v="Sambalpur Dist. CC Bank LTd."/>
    <s v="Barpali"/>
    <s v="YESB0SBPB21"/>
    <s v="022202176"/>
    <n v="42000"/>
    <n v="20938.43"/>
  </r>
  <r>
    <s v="040221181151042482301  "/>
    <s v="Subas Ch Podh"/>
    <s v="Biseswar"/>
    <s v="son_of"/>
    <s v="Barapali"/>
    <s v="Tileimal"/>
    <s v="LOANEE"/>
    <s v="Paddy (Dhan)"/>
    <s v="Sambalpur Dist. CC Bank LTd."/>
    <s v="Barpali"/>
    <s v="YESB0SBPB21"/>
    <s v="022200265"/>
    <n v="84000"/>
    <n v="41876.86"/>
  </r>
  <r>
    <s v="040221181151042691501  "/>
    <s v="Sukru Juadi"/>
    <s v="Sribashya"/>
    <s v="son_of"/>
    <s v="Barapali"/>
    <s v="Tileimal"/>
    <s v="LOANEE"/>
    <s v="Paddy (Dhan)"/>
    <s v="Sambalpur Dist. CC Bank LTd."/>
    <s v="Barpali"/>
    <s v="YESB0SBPB21"/>
    <s v="022201509"/>
    <n v="56000"/>
    <n v="27917.9"/>
  </r>
  <r>
    <s v="040221181151042766001  "/>
    <s v="Sukun Juadi"/>
    <s v="Bhibisana"/>
    <s v="daughter_of"/>
    <s v="Barapali"/>
    <s v="Tileimal"/>
    <s v="LOANEE"/>
    <s v="Paddy (Dhan)"/>
    <s v="Sambalpur Dist. CC Bank LTd."/>
    <s v="Barpali"/>
    <s v="YESB0SBPB21"/>
    <s v="022200177"/>
    <n v="140000"/>
    <n v="69794.759999999995"/>
  </r>
  <r>
    <s v="040221181151042929301  "/>
    <s v="hrushikesh matari"/>
    <s v="bibhisa matari"/>
    <s v="son_of"/>
    <s v="Barapali"/>
    <s v="Tileimal"/>
    <s v="LOANEE"/>
    <s v="Paddy (Dhan)"/>
    <s v="Punjab National Bank"/>
    <s v="Barpali"/>
    <s v="PUNB0737400"/>
    <s v="7374008800012527"/>
    <n v="50000.3"/>
    <n v="24926.85"/>
  </r>
  <r>
    <s v="040221181151042936001  "/>
    <s v="Sundar Mahamallik"/>
    <s v="Dhuba"/>
    <s v="son_of"/>
    <s v="Barapali"/>
    <s v="Tileimal"/>
    <s v="LOANEE"/>
    <s v="Paddy (Dhan)"/>
    <s v="Sambalpur Dist. CC Bank LTd."/>
    <s v="Barpali"/>
    <s v="YESB0SBPB21"/>
    <s v="022202146"/>
    <n v="70000"/>
    <n v="34897.379999999997"/>
  </r>
  <r>
    <s v="040221181151043014601  "/>
    <s v="Tanka Raut"/>
    <s v="Dambodar"/>
    <s v="son_of"/>
    <s v="Barapali"/>
    <s v="Tileimal"/>
    <s v="LOANEE"/>
    <s v="Paddy (Dhan)"/>
    <s v="Sambalpur Dist. CC Bank LTd."/>
    <s v="Barpali"/>
    <s v="YESB0SBPB21"/>
    <s v="022201105"/>
    <n v="14000"/>
    <n v="6979.48"/>
  </r>
  <r>
    <s v="040221181151043103301  "/>
    <s v="Tejaraj Sa"/>
    <s v="Thakura"/>
    <s v="son_of"/>
    <s v="Barapali"/>
    <s v="Tileimal"/>
    <s v="LOANEE"/>
    <s v="Paddy (Dhan)"/>
    <s v="Sambalpur Dist. CC Bank LTd."/>
    <s v="Barpali"/>
    <s v="YESB0SBPB21"/>
    <s v="022201455"/>
    <n v="56000"/>
    <n v="27917.9"/>
  </r>
  <r>
    <s v="040221181151043199201  "/>
    <s v="Thakurprasad Saha"/>
    <s v="Bidyadhar Saha"/>
    <s v="son_of"/>
    <s v="Barapali"/>
    <s v="Tileimal"/>
    <s v="LOANEE"/>
    <s v="Paddy (Dhan)"/>
    <s v="Sambalpur Dist. CC Bank LTd."/>
    <s v="Barpali"/>
    <s v="YESB0SBPB21"/>
    <s v="022201622"/>
    <n v="98000"/>
    <n v="48856.33"/>
  </r>
  <r>
    <s v="040221181151043271101  "/>
    <s v="Uddhaba Podh"/>
    <s v="Rupeswar Podh"/>
    <s v="son_of"/>
    <s v="Barapali"/>
    <s v="Tileimal"/>
    <s v="LOANEE"/>
    <s v="Paddy (Dhan)"/>
    <s v="Sambalpur Dist. CC Bank LTd."/>
    <s v="Barpali"/>
    <s v="YESB0SBPB21"/>
    <s v="022200745"/>
    <n v="28000"/>
    <n v="13958.95"/>
  </r>
  <r>
    <s v="040221181151043621801  "/>
    <s v="gunanidhi thapa"/>
    <s v="thapa"/>
    <s v="son_of"/>
    <s v="Barapali"/>
    <s v="Tileimal"/>
    <s v="LOANEE"/>
    <s v="Paddy (Dhan)"/>
    <s v="Punjab National Bank"/>
    <s v="Barpali"/>
    <s v="PUNB0737400"/>
    <s v="7374008800013456"/>
    <n v="50000.3"/>
    <n v="24926.85"/>
  </r>
  <r>
    <s v="040221181151044761801  "/>
    <s v="Jayapal Barik"/>
    <s v="Mitrabhanu Barik"/>
    <s v="son_of"/>
    <s v="Barapali"/>
    <s v="Tileimal"/>
    <s v="LOANEE"/>
    <s v="Paddy (Dhan)"/>
    <s v="Punjab National Bank"/>
    <s v="Barpali"/>
    <s v="PUNB0737400"/>
    <s v="7374008800014978"/>
    <n v="50000.3"/>
    <n v="24926.85"/>
  </r>
  <r>
    <s v="040221181151044785301  "/>
    <s v="Makaradhwaj Barik"/>
    <s v="Jayachandra Barik"/>
    <s v="son_of"/>
    <s v="Barapali"/>
    <s v="Tileimal"/>
    <s v="LOANEE"/>
    <s v="Paddy (Dhan)"/>
    <s v="Punjab National Bank"/>
    <s v="Barpali"/>
    <s v="PUNB0737400"/>
    <s v="7374008800014987"/>
    <n v="50000.3"/>
    <n v="24926.85"/>
  </r>
  <r>
    <s v="040221181151044808901  "/>
    <s v="Bikram Sahu"/>
    <s v="Japa Sahu"/>
    <s v="son_of"/>
    <s v="Barapali"/>
    <s v="Tileimal"/>
    <s v="LOANEE"/>
    <s v="Paddy (Dhan)"/>
    <s v="Punjab National Bank"/>
    <s v="Barpali"/>
    <s v="PUNB0737400"/>
    <s v="7374008800014996"/>
    <n v="50000.3"/>
    <n v="24926.85"/>
  </r>
  <r>
    <s v="040221181151045109301  "/>
    <s v="Layananda Bhoi"/>
    <s v="Kamdeb Bhoi"/>
    <s v="son_of"/>
    <s v="Barapali"/>
    <s v="Tileimal"/>
    <s v="LOANEE"/>
    <s v="Paddy (Dhan)"/>
    <s v="Punjab National Bank"/>
    <s v="Barpali"/>
    <s v="PUNB0737400"/>
    <s v="7374008800015320"/>
    <n v="50000.3"/>
    <n v="24926.85"/>
  </r>
  <r>
    <s v="040221181151045136901  "/>
    <s v="Pratap Sahu"/>
    <s v="Haradhan Sahu"/>
    <s v="son_of"/>
    <s v="Barapali"/>
    <s v="Tileimal"/>
    <s v="LOANEE"/>
    <s v="Paddy (Dhan)"/>
    <s v="Punjab National Bank"/>
    <s v="Barpali"/>
    <s v="PUNB0737400"/>
    <s v="7374008800015348"/>
    <n v="50000.3"/>
    <n v="24926.85"/>
  </r>
  <r>
    <s v="040221181151045418801  "/>
    <s v="Taranisen Sahu"/>
    <s v="Amar Sahu"/>
    <s v="son_of"/>
    <s v="Barapali"/>
    <s v="Tileimal"/>
    <s v="LOANEE"/>
    <s v="Paddy (Dhan)"/>
    <s v="Punjab National Bank"/>
    <s v="Barpali"/>
    <s v="PUNB0737400"/>
    <s v="7374008800016037"/>
    <n v="50000.3"/>
    <n v="24926.85"/>
  </r>
  <r>
    <s v="040221181151045442401  "/>
    <s v="Pramod Kumar Sa"/>
    <s v="Tikeswar Sa"/>
    <s v="son_of"/>
    <s v="Barapali"/>
    <s v="Tileimal"/>
    <s v="LOANEE"/>
    <s v="Paddy (Dhan)"/>
    <s v="Punjab National Bank"/>
    <s v="Barpali"/>
    <s v="PUNB0737400"/>
    <s v="7374008800016082"/>
    <n v="50000.3"/>
    <n v="24926.85"/>
  </r>
  <r>
    <s v="040221181151045465801  "/>
    <s v="Bharat Sahu"/>
    <s v="Palau Sahu"/>
    <s v="son_of"/>
    <s v="Barapali"/>
    <s v="Tileimal"/>
    <s v="LOANEE"/>
    <s v="Paddy (Dhan)"/>
    <s v="Punjab National Bank"/>
    <s v="Barpali"/>
    <s v="PUNB0737400"/>
    <s v="7374008800016091"/>
    <n v="50000.3"/>
    <n v="24926.85"/>
  </r>
  <r>
    <s v="040221181151045619401  "/>
    <s v="Prafulla Sa"/>
    <s v="Hemachandra Sa"/>
    <s v="son_of"/>
    <s v="Barapali"/>
    <s v="Tileimal"/>
    <s v="LOANEE"/>
    <s v="Paddy (Dhan)"/>
    <s v="Punjab National Bank"/>
    <s v="Barpali"/>
    <s v="PUNB0737400"/>
    <s v="7374008800016107"/>
    <n v="50000.3"/>
    <n v="24926.85"/>
  </r>
  <r>
    <s v="040221181151046154601  "/>
    <s v="Bedabyas Sa"/>
    <s v="Bela Sa"/>
    <s v="son_of"/>
    <s v="Barapali"/>
    <s v="Tileimal"/>
    <s v="LOANEE"/>
    <s v="Paddy (Dhan)"/>
    <s v="Punjab National Bank"/>
    <s v="Barpali"/>
    <s v="PUNB0737400"/>
    <s v="7374008800016693"/>
    <n v="50000.3"/>
    <n v="24926.85"/>
  </r>
  <r>
    <s v="040221181151046188201  "/>
    <s v="Sahadeb Naik"/>
    <s v="Ram Naik"/>
    <s v="son_of"/>
    <s v="Barapali"/>
    <s v="Tileimal"/>
    <s v="LOANEE"/>
    <s v="Paddy (Dhan)"/>
    <s v="Punjab National Bank"/>
    <s v="Barpali"/>
    <s v="PUNB0737400"/>
    <s v="7374008800016709"/>
    <n v="50000.3"/>
    <n v="24926.85"/>
  </r>
  <r>
    <s v="040221181151051436801  "/>
    <s v="Dasharath Sa"/>
    <s v="Matikudu Sa"/>
    <s v="son_of"/>
    <s v="Barapali"/>
    <s v="Tileimal"/>
    <s v="LOANEE"/>
    <s v="Paddy (Dhan)"/>
    <s v="Punjab National Bank"/>
    <s v="Barpali"/>
    <s v="PUNB0737400"/>
    <s v="7374008800016888"/>
    <n v="50000.3"/>
    <n v="24926.85"/>
  </r>
  <r>
    <s v="040221181151051465001  "/>
    <s v="Hauldar Budek"/>
    <s v="Karamsingh Budek"/>
    <s v="son_of"/>
    <s v="Barapali"/>
    <s v="Tileimal"/>
    <s v="LOANEE"/>
    <s v="Paddy (Dhan)"/>
    <s v="Punjab National Bank"/>
    <s v="Barpali"/>
    <s v="PUNB0737400"/>
    <s v="7374008800016930"/>
    <n v="50000.3"/>
    <n v="24926.85"/>
  </r>
  <r>
    <s v="040221181151051489101  "/>
    <s v="Sagar Kumbhar"/>
    <s v="Danar Kumbhar"/>
    <s v="son_of"/>
    <s v="Barapali"/>
    <s v="Tileimal"/>
    <s v="LOANEE"/>
    <s v="Paddy (Dhan)"/>
    <s v="Punjab National Bank"/>
    <s v="Barpali"/>
    <s v="PUNB0737400"/>
    <s v="7374008800016949"/>
    <n v="50000.3"/>
    <n v="24926.85"/>
  </r>
  <r>
    <s v="040221181151051560001  "/>
    <s v="Mangalu Naik"/>
    <s v="Hita Naik"/>
    <s v="son_of"/>
    <s v="Barapali"/>
    <s v="Tileimal"/>
    <s v="LOANEE"/>
    <s v="Paddy (Dhan)"/>
    <s v="Punjab National Bank"/>
    <s v="Barpali"/>
    <s v="PUNB0737400"/>
    <s v="7374008800016958"/>
    <n v="50000.3"/>
    <n v="24926.85"/>
  </r>
  <r>
    <s v="040221181151068222201  "/>
    <s v="Niralamba Juadi"/>
    <s v="Santosh"/>
    <s v="son_of"/>
    <s v="Barapali"/>
    <s v="Tileimal"/>
    <s v="LOANEE"/>
    <s v="Paddy (Dhan)"/>
    <s v="Sambalpur Dist. CC Bank LTd."/>
    <s v="Barpali"/>
    <s v="YESB0SBPB21"/>
    <s v="022201022"/>
    <n v="98000"/>
    <n v="48856.33"/>
  </r>
  <r>
    <s v="040221181151068513601  "/>
    <s v="Sunari Podh"/>
    <s v="banka"/>
    <s v="son_of"/>
    <s v="Barapali"/>
    <s v="Tileimal"/>
    <s v="LOANEE"/>
    <s v="Paddy (Dhan)"/>
    <s v="Sambalpur Dist. CC Bank LTd."/>
    <s v="Barpali"/>
    <s v="YESB0SBPB21"/>
    <s v="022200310"/>
    <n v="28000"/>
    <n v="13958.95"/>
  </r>
  <r>
    <s v="040221181151071137801  "/>
    <s v="Goura Mahananda"/>
    <s v="Gajindra"/>
    <s v="son_of"/>
    <s v="Barapali"/>
    <s v="Tileimal"/>
    <s v="LOANEE"/>
    <s v="Paddy (Dhan)"/>
    <s v="Sambalpur Dist. CC Bank LTd."/>
    <s v="Barpali"/>
    <s v="YESB0SBPB21"/>
    <s v="022202147"/>
    <n v="28000"/>
    <n v="13958.95"/>
  </r>
  <r>
    <s v="040221181151071204601  "/>
    <s v="Mahendra Bariha"/>
    <s v="Gobinda"/>
    <s v="son_of"/>
    <s v="Barapali"/>
    <s v="Tileimal"/>
    <s v="LOANEE"/>
    <s v="Paddy (Dhan)"/>
    <s v="Sambalpur Dist. CC Bank LTd."/>
    <s v="Barpali"/>
    <s v="YESB0SBPB21"/>
    <s v="022200538"/>
    <n v="14000"/>
    <n v="6979.48"/>
  </r>
  <r>
    <s v="040221181151071340801  "/>
    <s v="Ratan Juadi"/>
    <s v="Jana"/>
    <s v="son_of"/>
    <s v="Barapali"/>
    <s v="Tileimal"/>
    <s v="LOANEE"/>
    <s v="Paddy (Dhan)"/>
    <s v="Sambalpur Dist. CC Bank LTd."/>
    <s v="Barpali"/>
    <s v="YESB0SBPB21"/>
    <s v="022201473"/>
    <n v="28000"/>
    <n v="13958.95"/>
  </r>
  <r>
    <s v="040221181150261605701  "/>
    <s v="ARJUN PADHAN"/>
    <s v="PARKSHIT PADHAN"/>
    <s v="son_of"/>
    <s v="Bargarh"/>
    <s v="Adgaon"/>
    <s v="LOANEE"/>
    <s v="Paddy (Dhan)"/>
    <s v="State Bank Of India"/>
    <s v="ATTABIRA"/>
    <s v="SBIN0002004"/>
    <s v="37768253671"/>
    <n v="105000"/>
    <n v="44146.22"/>
  </r>
  <r>
    <s v="040221181150261724201  "/>
    <s v="Mr Bhagirathi Padhan"/>
    <s v="Arjun Padhan"/>
    <s v="son_of"/>
    <s v="Bargarh"/>
    <s v="Adgaon"/>
    <s v="LOANEE"/>
    <s v="Paddy (Dhan)"/>
    <s v="State Bank Of India"/>
    <s v="ATTABIRA"/>
    <s v="SBIN0002004"/>
    <s v="33934171426"/>
    <n v="49980"/>
    <n v="21013.599999999999"/>
  </r>
  <r>
    <s v="040221181150424407501  "/>
    <s v="KAKARLA SHYAMALA"/>
    <s v="SATYANARAYANA MURTHY"/>
    <s v="daughter_of"/>
    <s v="Bargarh"/>
    <s v="Adgaon"/>
    <s v="LOANEE"/>
    <s v="Paddy (Dhan)"/>
    <s v="Oriental Bank Of Commerce"/>
    <s v="KURUAN"/>
    <s v="ORBC0102143"/>
    <s v="21435111000107"/>
    <n v="69300"/>
    <n v="29136.51"/>
  </r>
  <r>
    <s v="040221181150492076101  "/>
    <s v="K PRASANNA KUMAR"/>
    <s v="K SATYANARAYANA MURTHY"/>
    <s v="son_of"/>
    <s v="Bargarh"/>
    <s v="Adgaon"/>
    <s v="LOANEE"/>
    <s v="Paddy (Dhan)"/>
    <s v="Oriental Bank Of Commerce"/>
    <s v="KURUAN"/>
    <s v="ORBC0102143"/>
    <s v="21435111000121"/>
    <n v="83300"/>
    <n v="35022.67"/>
  </r>
  <r>
    <s v="040221181150541373801  "/>
    <s v="Brahma Sahu"/>
    <s v="Shukru Sahu"/>
    <s v="son_of"/>
    <s v="Bargarh"/>
    <s v="Adgaon"/>
    <s v="LOANEE"/>
    <s v="Paddy (Dhan)"/>
    <s v="Punjab National Bank"/>
    <s v="BARAGARH"/>
    <s v="PUNB0402000"/>
    <s v="4020008800001782"/>
    <n v="79800"/>
    <n v="33551.129999999997"/>
  </r>
  <r>
    <s v="040221181150700411201  "/>
    <s v="ASHOK SAHU"/>
    <s v="TRILOCHAN"/>
    <s v="son_of"/>
    <s v="Bargarh"/>
    <s v="Adgaon"/>
    <s v="LOANEE"/>
    <s v="Paddy (Dhan)"/>
    <s v="Sambalpur Dist. CC Bank LTd."/>
    <s v="TORA BRANCH"/>
    <s v="YESB0SBPB26"/>
    <s v="241104931"/>
    <n v="84000"/>
    <n v="35316.980000000003"/>
  </r>
  <r>
    <s v="040221181150702001301  "/>
    <s v="TARANISEN SAHU"/>
    <s v="ANANDA"/>
    <s v="son_of"/>
    <s v="Bargarh"/>
    <s v="Adgaon"/>
    <s v="LOANEE"/>
    <s v="Paddy (Dhan)"/>
    <s v="Sambalpur Dist. CC Bank LTd."/>
    <s v="TORA BRANCH"/>
    <s v="YESB0SBPB26"/>
    <s v="241104928"/>
    <n v="98000"/>
    <n v="41203.14"/>
  </r>
  <r>
    <s v="040221181150702745801  "/>
    <s v="TIKAMANI SAHU"/>
    <s v="ANANDA"/>
    <s v="son_of"/>
    <s v="Bargarh"/>
    <s v="Adgaon"/>
    <s v="LOANEE"/>
    <s v="Paddy (Dhan)"/>
    <s v="Sambalpur Dist. CC Bank LTd."/>
    <s v="TORA BRANCH"/>
    <s v="YESB0SBPB26"/>
    <s v="241104927"/>
    <n v="98000"/>
    <n v="41203.14"/>
  </r>
  <r>
    <s v="040221181150704003601  "/>
    <s v="PURUSOTTAM BHUE"/>
    <s v="JADUMANI"/>
    <s v="son_of"/>
    <s v="Bargarh"/>
    <s v="Adgaon"/>
    <s v="LOANEE"/>
    <s v="Paddy (Dhan)"/>
    <s v="Sambalpur Dist. CC Bank LTd."/>
    <s v="TORA BRANCH"/>
    <s v="YESB0SBPB26"/>
    <s v="241104924"/>
    <n v="14000"/>
    <n v="5886.16"/>
  </r>
  <r>
    <s v="040221181150704223301  "/>
    <s v="DUKHA SETH"/>
    <s v="LAXMAN"/>
    <s v="son_of"/>
    <s v="Bargarh"/>
    <s v="Adgaon"/>
    <s v="LOANEE"/>
    <s v="Paddy (Dhan)"/>
    <s v="Sambalpur Dist. CC Bank LTd."/>
    <s v="TORA BRANCH"/>
    <s v="YESB0SBPB26"/>
    <s v="241104923"/>
    <n v="28000"/>
    <n v="11772.33"/>
  </r>
  <r>
    <s v="040221181150704614701  "/>
    <s v="GANESH PERA"/>
    <s v="RASA"/>
    <s v="son_of"/>
    <s v="Bargarh"/>
    <s v="Adgaon"/>
    <s v="LOANEE"/>
    <s v="Paddy (Dhan)"/>
    <s v="Sambalpur Dist. CC Bank LTd."/>
    <s v="TORA BRANCH"/>
    <s v="YESB0SBPB26"/>
    <s v="241104929"/>
    <n v="14000"/>
    <n v="5886.16"/>
  </r>
  <r>
    <s v="040221181150704904401  "/>
    <s v="JATA SETH"/>
    <s v="LAXMAN"/>
    <s v="son_of"/>
    <s v="Bargarh"/>
    <s v="Adgaon"/>
    <s v="LOANEE"/>
    <s v="Paddy (Dhan)"/>
    <s v="Sambalpur Dist. CC Bank LTd."/>
    <s v="TORA BRANCH"/>
    <s v="YESB0SBPB26"/>
    <s v="241104922"/>
    <n v="28000"/>
    <n v="11772.33"/>
  </r>
  <r>
    <s v="040221181150710787801  "/>
    <s v="PRAMODINI MISHRA"/>
    <s v="SHIBAPRASAD"/>
    <s v="daughter_of"/>
    <s v="Bargarh"/>
    <s v="Adgaon"/>
    <s v="LOANEE"/>
    <s v="Paddy (Dhan)"/>
    <s v="Sambalpur Dist. CC Bank LTd."/>
    <s v="TORA BRANCH"/>
    <s v="YESB0SBPB26"/>
    <s v="241104919"/>
    <n v="112000"/>
    <n v="47089.31"/>
  </r>
  <r>
    <s v="040221181150710917501  "/>
    <s v="GITA SAHU"/>
    <s v="AKSHYA"/>
    <s v="wife_of"/>
    <s v="Bargarh"/>
    <s v="Adgaon"/>
    <s v="LOANEE"/>
    <s v="Paddy (Dhan)"/>
    <s v="Sambalpur Dist. CC Bank LTd."/>
    <s v="TORA BRANCH"/>
    <s v="YESB0SBPB26"/>
    <s v="241104918"/>
    <n v="168000"/>
    <n v="70633.960000000006"/>
  </r>
  <r>
    <s v="040221181150711074501  "/>
    <s v="JITENDRIYA SAHU"/>
    <s v="AKSHYA"/>
    <s v="son_of"/>
    <s v="Bargarh"/>
    <s v="Adgaon"/>
    <s v="LOANEE"/>
    <s v="Paddy (Dhan)"/>
    <s v="Sambalpur Dist. CC Bank LTd."/>
    <s v="TORA BRANCH"/>
    <s v="YESB0SBPB26"/>
    <s v="241104917"/>
    <n v="168000"/>
    <n v="70633.960000000006"/>
  </r>
  <r>
    <s v="040221181150711316601  "/>
    <s v="KISHOR SAHU"/>
    <s v="DHANU"/>
    <s v="son_of"/>
    <s v="Bargarh"/>
    <s v="Adgaon"/>
    <s v="LOANEE"/>
    <s v="Paddy (Dhan)"/>
    <s v="Sambalpur Dist. CC Bank LTd."/>
    <s v="TORA BRANCH"/>
    <s v="YESB0SBPB26"/>
    <s v="241104915"/>
    <n v="112000"/>
    <n v="47089.31"/>
  </r>
  <r>
    <s v="040221181150711388901  "/>
    <s v="DASHARATH SAHU"/>
    <s v="NRUPA"/>
    <s v="son_of"/>
    <s v="Bargarh"/>
    <s v="Adgaon"/>
    <s v="LOANEE"/>
    <s v="Paddy (Dhan)"/>
    <s v="Sambalpur Dist. CC Bank LTd."/>
    <s v="TORA BRANCH"/>
    <s v="YESB0SBPB26"/>
    <s v="241104914"/>
    <n v="112000"/>
    <n v="47089.31"/>
  </r>
  <r>
    <s v="040221181150713375701  "/>
    <s v="NARENDRA PADHAN"/>
    <s v="BARUN"/>
    <s v="son_of"/>
    <s v="Bargarh"/>
    <s v="Adgaon"/>
    <s v="LOANEE"/>
    <s v="Paddy (Dhan)"/>
    <s v="Sambalpur Dist. CC Bank LTd."/>
    <s v="TORA BRANCH"/>
    <s v="YESB0SBPB26"/>
    <s v="241104911"/>
    <n v="42000"/>
    <n v="17658.29"/>
  </r>
  <r>
    <s v="040221181150719155401  "/>
    <s v="Shyama Padhan"/>
    <s v="Pallab"/>
    <s v="son_of"/>
    <s v="Bargarh"/>
    <s v="Adgaon"/>
    <s v="LOANEE"/>
    <s v="Paddy (Dhan)"/>
    <s v="Sambalpur Dist. CC Bank LTd."/>
    <s v="TORA BRANCH"/>
    <s v="YESB0SBPB26"/>
    <s v="241100864"/>
    <n v="168000"/>
    <n v="70633.960000000006"/>
  </r>
  <r>
    <s v="040221181150719395701  "/>
    <s v="Pradeep Ku Padhan"/>
    <s v="Gurudeb"/>
    <s v="son_of"/>
    <s v="Bargarh"/>
    <s v="Adgaon"/>
    <s v="LOANEE"/>
    <s v="Paddy (Dhan)"/>
    <s v="Sambalpur Dist. CC Bank LTd."/>
    <s v="TORA BRANCH"/>
    <s v="YESB0SBPB26"/>
    <s v="241102887"/>
    <n v="168000"/>
    <n v="70633.960000000006"/>
  </r>
  <r>
    <s v="040221181150719513501  "/>
    <s v="Tilottama Padhan"/>
    <s v="Shyam"/>
    <s v="son_of"/>
    <s v="Bargarh"/>
    <s v="Adgaon"/>
    <s v="LOANEE"/>
    <s v="Paddy (Dhan)"/>
    <s v="Sambalpur Dist. CC Bank LTd."/>
    <s v="TORA BRANCH"/>
    <s v="YESB0SBPB26"/>
    <s v="241103728"/>
    <n v="168000"/>
    <n v="70633.960000000006"/>
  </r>
  <r>
    <s v="040221181150719612201  "/>
    <s v="M Venkat Chiranjibi"/>
    <s v="M Narayana"/>
    <s v="son_of"/>
    <s v="Bargarh"/>
    <s v="Adgaon"/>
    <s v="LOANEE"/>
    <s v="Paddy (Dhan)"/>
    <s v="Sambalpur Dist. CC Bank LTd."/>
    <s v="TORA BRANCH"/>
    <s v="YESB0SBPB26"/>
    <s v="241104403"/>
    <n v="154000"/>
    <n v="64747.8"/>
  </r>
  <r>
    <s v="040221181150722797101  "/>
    <s v="Nirmala Sahu"/>
    <s v="Rajindra"/>
    <s v="son_of"/>
    <s v="Bargarh"/>
    <s v="Adgaon"/>
    <s v="LOANEE"/>
    <s v="Paddy (Dhan)"/>
    <s v="Sambalpur Dist. CC Bank LTd."/>
    <s v="TORA BRANCH"/>
    <s v="YESB0SBPB26"/>
    <s v="241103146"/>
    <n v="56000"/>
    <n v="23544.65"/>
  </r>
  <r>
    <s v="040221181150722891201  "/>
    <s v="Arjun Sahu"/>
    <s v="Samaru"/>
    <s v="son_of"/>
    <s v="Bargarh"/>
    <s v="Adgaon"/>
    <s v="LOANEE"/>
    <s v="Paddy (Dhan)"/>
    <s v="Sambalpur Dist. CC Bank LTd."/>
    <s v="TORA BRANCH"/>
    <s v="YESB0SBPB26"/>
    <s v="241100132"/>
    <n v="154000"/>
    <n v="64747.8"/>
  </r>
  <r>
    <s v="040221181150723315101  "/>
    <s v="M Anarayana Rao"/>
    <s v="Suba Rao"/>
    <s v="son_of"/>
    <s v="Bargarh"/>
    <s v="Adgaon"/>
    <s v="LOANEE"/>
    <s v="Paddy (Dhan)"/>
    <s v="Sambalpur Dist. CC Bank LTd."/>
    <s v="TORA BRANCH"/>
    <s v="YESB0SBPB26"/>
    <s v="241100261"/>
    <n v="154000"/>
    <n v="64747.8"/>
  </r>
  <r>
    <s v="040221181150723549901  "/>
    <s v="Sudam Sahu"/>
    <s v="Haradhan"/>
    <s v="son_of"/>
    <s v="Bargarh"/>
    <s v="Adgaon"/>
    <s v="LOANEE"/>
    <s v="Paddy (Dhan)"/>
    <s v="Sambalpur Dist. CC Bank LTd."/>
    <s v="TORA BRANCH"/>
    <s v="YESB0SBPB26"/>
    <s v="241104231"/>
    <n v="70000"/>
    <n v="29430.62"/>
  </r>
  <r>
    <s v="040221181150723679501  "/>
    <s v="Upendra Padhan"/>
    <s v="RAMJI"/>
    <s v="son_of"/>
    <s v="Bargarh"/>
    <s v="Adgaon"/>
    <s v="LOANEE"/>
    <s v="Paddy (Dhan)"/>
    <s v="Sambalpur Dist. CC Bank LTd."/>
    <s v="TORA BRANCH"/>
    <s v="YESB0SBPB26"/>
    <s v="241100366"/>
    <n v="112000"/>
    <n v="47089.31"/>
  </r>
  <r>
    <s v="040221181150723772601  "/>
    <s v="Ananta Padhan"/>
    <s v="Panchu"/>
    <s v="son_of"/>
    <s v="Bargarh"/>
    <s v="Adgaon"/>
    <s v="LOANEE"/>
    <s v="Paddy (Dhan)"/>
    <s v="Sambalpur Dist. CC Bank LTd."/>
    <s v="TORA BRANCH"/>
    <s v="YESB0SBPB26"/>
    <s v="241112487"/>
    <n v="84000"/>
    <n v="35316.980000000003"/>
  </r>
  <r>
    <s v="040221181150723969701  "/>
    <s v="Khetra Majhi"/>
    <s v="Jhagadu"/>
    <s v="son_of"/>
    <s v="Bargarh"/>
    <s v="Adgaon"/>
    <s v="LOANEE"/>
    <s v="Paddy (Dhan)"/>
    <s v="Sambalpur Dist. CC Bank LTd."/>
    <s v="TORA BRANCH"/>
    <s v="YESB0SBPB26"/>
    <s v="241100996"/>
    <n v="56000"/>
    <n v="23544.65"/>
  </r>
  <r>
    <s v="040221181150724317001  "/>
    <s v="Ishwara Jhankar"/>
    <s v="Hualdar"/>
    <s v="son_of"/>
    <s v="Bargarh"/>
    <s v="Adgaon"/>
    <s v="LOANEE"/>
    <s v="Paddy (Dhan)"/>
    <s v="Sambalpur Dist. CC Bank LTd."/>
    <s v="TORA BRANCH"/>
    <s v="YESB0SBPB26"/>
    <s v="241103978"/>
    <n v="168000"/>
    <n v="70633.960000000006"/>
  </r>
  <r>
    <s v="040221181150724465301  "/>
    <s v="Dolamani Nag"/>
    <s v="Gobardhan"/>
    <s v="son_of"/>
    <s v="Bargarh"/>
    <s v="Adgaon"/>
    <s v="LOANEE"/>
    <s v="Paddy (Dhan)"/>
    <s v="Sambalpur Dist. CC Bank LTd."/>
    <s v="TORA BRANCH"/>
    <s v="YESB0SBPB26"/>
    <s v="241102969"/>
    <n v="70000"/>
    <n v="29430.6"/>
  </r>
  <r>
    <s v="040221181150724479801  "/>
    <s v="Mahadeb Sahu"/>
    <s v="Hira"/>
    <s v="son_of"/>
    <s v="Bargarh"/>
    <s v="Adgaon"/>
    <s v="LOANEE"/>
    <s v="Paddy (Dhan)"/>
    <s v="Sambalpur Dist. CC Bank LTd."/>
    <s v="TORA BRANCH"/>
    <s v="YESB0SBPB26"/>
    <s v="241100450"/>
    <n v="98000"/>
    <n v="41203.14"/>
  </r>
  <r>
    <s v="040221181150724832701  "/>
    <s v="Sukru Padhan"/>
    <s v="Mangalu"/>
    <s v="son_of"/>
    <s v="Bargarh"/>
    <s v="Adgaon"/>
    <s v="LOANEE"/>
    <s v="Paddy (Dhan)"/>
    <s v="Sambalpur Dist. CC Bank LTd."/>
    <s v="TORA BRANCH"/>
    <s v="YESB0SBPB26"/>
    <s v="241104678"/>
    <n v="126000"/>
    <n v="52975.47"/>
  </r>
  <r>
    <s v="040221181150724910601  "/>
    <s v="Sanjay Kumar Sahu"/>
    <s v="Narendra"/>
    <s v="son_of"/>
    <s v="Bargarh"/>
    <s v="Adgaon"/>
    <s v="LOANEE"/>
    <s v="Paddy (Dhan)"/>
    <s v="Sambalpur Dist. CC Bank LTd."/>
    <s v="TORA BRANCH"/>
    <s v="YESB0SBPB26"/>
    <s v="241104697"/>
    <n v="168000"/>
    <n v="70633.960000000006"/>
  </r>
  <r>
    <s v="040221181150724978201  "/>
    <s v="Sudeshna Mallik"/>
    <s v="Minaketan"/>
    <s v="daughter_of"/>
    <s v="Bargarh"/>
    <s v="Adgaon"/>
    <s v="LOANEE"/>
    <s v="Paddy (Dhan)"/>
    <s v="Sambalpur Dist. CC Bank LTd."/>
    <s v="TORA BRANCH"/>
    <s v="YESB0SBPB26"/>
    <s v="241104681"/>
    <n v="84000"/>
    <n v="35316.980000000003"/>
  </r>
  <r>
    <s v="040221181150725074201  "/>
    <s v="Shyama Dharua"/>
    <s v="Budhu"/>
    <s v="son_of"/>
    <s v="Bargarh"/>
    <s v="Adgaon"/>
    <s v="LOANEE"/>
    <s v="Paddy (Dhan)"/>
    <s v="Sambalpur Dist. CC Bank LTd."/>
    <s v="TORA BRANCH"/>
    <s v="YESB0SBPB26"/>
    <s v="241104673"/>
    <n v="112000"/>
    <n v="47089.31"/>
  </r>
  <r>
    <s v="040221181150725096101  "/>
    <s v="Maheswar Matari"/>
    <s v="Bachanan"/>
    <s v="son_of"/>
    <s v="Bargarh"/>
    <s v="Adgaon"/>
    <s v="LOANEE"/>
    <s v="Paddy (Dhan)"/>
    <s v="Sambalpur Dist. CC Bank LTd."/>
    <s v="TORA BRANCH"/>
    <s v="YESB0SBPB26"/>
    <s v="241104658"/>
    <n v="112000"/>
    <n v="47089.31"/>
  </r>
  <r>
    <s v="040221181150725141301  "/>
    <s v="Subashini Padhan"/>
    <s v="Keshaba"/>
    <s v="son_of"/>
    <s v="Bargarh"/>
    <s v="Adgaon"/>
    <s v="LOANEE"/>
    <s v="Paddy (Dhan)"/>
    <s v="Sambalpur Dist. CC Bank LTd."/>
    <s v="TORA BRANCH"/>
    <s v="YESB0SBPB26"/>
    <s v="241104228"/>
    <n v="112000"/>
    <n v="47089.31"/>
  </r>
  <r>
    <s v="040221181150725226801  "/>
    <s v="Jita Matari"/>
    <s v="Bachanan"/>
    <s v="son_of"/>
    <s v="Bargarh"/>
    <s v="Adgaon"/>
    <s v="LOANEE"/>
    <s v="Paddy (Dhan)"/>
    <s v="Sambalpur Dist. CC Bank LTd."/>
    <s v="TORA BRANCH"/>
    <s v="YESB0SBPB26"/>
    <s v="241104659"/>
    <n v="112000"/>
    <n v="47089.31"/>
  </r>
  <r>
    <s v="040221181150725544401  "/>
    <s v="Jayanta Sahu"/>
    <s v="Kartika"/>
    <s v="son_of"/>
    <s v="Bargarh"/>
    <s v="Adgaon"/>
    <s v="LOANEE"/>
    <s v="Paddy (Dhan)"/>
    <s v="Sambalpur Dist. CC Bank LTd."/>
    <s v="TORA BRANCH"/>
    <s v="YESB0SBPB26"/>
    <s v="241104649"/>
    <n v="70000"/>
    <n v="29430.82"/>
  </r>
  <r>
    <s v="040221181150725584401  "/>
    <s v="Hrushikesh Sahu"/>
    <s v="Kartika"/>
    <s v="son_of"/>
    <s v="Bargarh"/>
    <s v="Adgaon"/>
    <s v="LOANEE"/>
    <s v="Paddy (Dhan)"/>
    <s v="Sambalpur Dist. CC Bank LTd."/>
    <s v="TORA BRANCH"/>
    <s v="YESB0SBPB26"/>
    <s v="241104650"/>
    <n v="70000"/>
    <n v="29430.82"/>
  </r>
  <r>
    <s v="040221181150725674801  "/>
    <s v="Pratima Sahu"/>
    <s v="Ramachandra"/>
    <s v="daughter_of"/>
    <s v="Bargarh"/>
    <s v="Adgaon"/>
    <s v="LOANEE"/>
    <s v="Paddy (Dhan)"/>
    <s v="Sambalpur Dist. CC Bank LTd."/>
    <s v="TORA BRANCH"/>
    <s v="YESB0SBPB26"/>
    <s v="241104665"/>
    <n v="84000"/>
    <n v="35316.980000000003"/>
  </r>
  <r>
    <s v="040221181150725744201  "/>
    <s v="Ratha Padhan"/>
    <s v="Uddaba"/>
    <s v="son_of"/>
    <s v="Bargarh"/>
    <s v="Adgaon"/>
    <s v="LOANEE"/>
    <s v="Paddy (Dhan)"/>
    <s v="Sambalpur Dist. CC Bank LTd."/>
    <s v="TORA BRANCH"/>
    <s v="YESB0SBPB26"/>
    <s v="241104617"/>
    <n v="42000"/>
    <n v="17658.490000000002"/>
  </r>
  <r>
    <s v="040221181150725959701  "/>
    <s v="Dinabandhu Sahu"/>
    <s v="Jenamani"/>
    <s v="son_of"/>
    <s v="Bargarh"/>
    <s v="Adgaon"/>
    <s v="LOANEE"/>
    <s v="Paddy (Dhan)"/>
    <s v="Sambalpur Dist. CC Bank LTd."/>
    <s v="TORA BRANCH"/>
    <s v="YESB0SBPB26"/>
    <s v="241103289"/>
    <n v="98000"/>
    <n v="41203.14"/>
  </r>
  <r>
    <s v="040221181150728237001  "/>
    <s v="Subal Padhan"/>
    <s v="Ananda"/>
    <s v="son_of"/>
    <s v="Bargarh"/>
    <s v="Adgaon"/>
    <s v="LOANEE"/>
    <s v="Paddy (Dhan)"/>
    <s v="Sambalpur Dist. CC Bank LTd."/>
    <s v="TORA BRANCH"/>
    <s v="YESB0SBPB26"/>
    <s v="241104120"/>
    <n v="168000"/>
    <n v="70633.960000000006"/>
  </r>
  <r>
    <s v="040221181150728416701  "/>
    <s v="Ghasiram Suna"/>
    <s v="Dala"/>
    <s v="son_of"/>
    <s v="Bargarh"/>
    <s v="Adgaon"/>
    <s v="LOANEE"/>
    <s v="Paddy (Dhan)"/>
    <s v="Sambalpur Dist. CC Bank LTd."/>
    <s v="TORA BRANCH"/>
    <s v="YESB0SBPB26"/>
    <s v="241100596"/>
    <n v="84000"/>
    <n v="35316.980000000003"/>
  </r>
  <r>
    <s v="040221181150728460201  "/>
    <s v="Shibaprasad Sahu"/>
    <s v="Tankadhara"/>
    <s v="son_of"/>
    <s v="Bargarh"/>
    <s v="Adgaon"/>
    <s v="LOANEE"/>
    <s v="Paddy (Dhan)"/>
    <s v="Sambalpur Dist. CC Bank LTd."/>
    <s v="TORA BRANCH"/>
    <s v="YESB0SBPB26"/>
    <s v="241100003"/>
    <n v="154000"/>
    <n v="64747.8"/>
  </r>
  <r>
    <s v="040221181150728985901  "/>
    <s v="DEBADUTTA MISHRA"/>
    <s v="RADHESHYAM"/>
    <s v="son_of"/>
    <s v="Bargarh"/>
    <s v="Adgaon"/>
    <s v="LOANEE"/>
    <s v="Paddy (Dhan)"/>
    <s v="Sambalpur Dist. CC Bank LTd."/>
    <s v="TORA BRANCH"/>
    <s v="YESB0SBPB26"/>
    <s v="241103687"/>
    <n v="140000"/>
    <n v="58861.63"/>
  </r>
  <r>
    <s v="040221181150729167001  "/>
    <s v="Sundar Padhan"/>
    <s v="Budhu"/>
    <s v="son_of"/>
    <s v="Bargarh"/>
    <s v="Adgaon"/>
    <s v="LOANEE"/>
    <s v="Paddy (Dhan)"/>
    <s v="Sambalpur Dist. CC Bank LTd."/>
    <s v="TORA BRANCH"/>
    <s v="YESB0SBPB26"/>
    <s v="241103853"/>
    <n v="28000"/>
    <n v="11772.33"/>
  </r>
  <r>
    <s v="040221181150729201401  "/>
    <s v="Sudarshan Sahu"/>
    <s v="Gangadhar"/>
    <s v="son_of"/>
    <s v="Bargarh"/>
    <s v="Adgaon"/>
    <s v="LOANEE"/>
    <s v="Paddy (Dhan)"/>
    <s v="Sambalpur Dist. CC Bank LTd."/>
    <s v="TORA BRANCH"/>
    <s v="YESB0SBPB26"/>
    <s v="241101226"/>
    <n v="168000"/>
    <n v="70633.960000000006"/>
  </r>
  <r>
    <s v="040221181150729494501  "/>
    <s v="Sudam Padhan"/>
    <s v="Ananda"/>
    <s v="son_of"/>
    <s v="Bargarh"/>
    <s v="Adgaon"/>
    <s v="LOANEE"/>
    <s v="Paddy (Dhan)"/>
    <s v="Sambalpur Dist. CC Bank LTd."/>
    <s v="TORA BRANCH"/>
    <s v="YESB0SBPB26"/>
    <s v="241104119"/>
    <n v="168000"/>
    <n v="70633.960000000006"/>
  </r>
  <r>
    <s v="040221181150729530801  "/>
    <s v="Ananda Sahu"/>
    <s v="Madena"/>
    <s v="son_of"/>
    <s v="Bargarh"/>
    <s v="Adgaon"/>
    <s v="LOANEE"/>
    <s v="Paddy (Dhan)"/>
    <s v="Sambalpur Dist. CC Bank LTd."/>
    <s v="TORA BRANCH"/>
    <s v="YESB0SBPB26"/>
    <s v="241100991"/>
    <n v="168000"/>
    <n v="70633.960000000006"/>
  </r>
  <r>
    <s v="040221181150729668601  "/>
    <s v="Janki Gartia"/>
    <s v="Manoranjan"/>
    <s v="daughter_of"/>
    <s v="Bargarh"/>
    <s v="Adgaon"/>
    <s v="LOANEE"/>
    <s v="Paddy (Dhan)"/>
    <s v="Sambalpur Dist. CC Bank LTd."/>
    <s v="TORA BRANCH"/>
    <s v="YESB0SBPB26"/>
    <s v="241103183"/>
    <n v="98000"/>
    <n v="41203.14"/>
  </r>
  <r>
    <s v="040221181150729749301  "/>
    <s v="Dhananjay Padhan"/>
    <s v="Rabindra"/>
    <s v="son_of"/>
    <s v="Bargarh"/>
    <s v="Adgaon"/>
    <s v="LOANEE"/>
    <s v="Paddy (Dhan)"/>
    <s v="Sambalpur Dist. CC Bank LTd."/>
    <s v="TORA BRANCH"/>
    <s v="YESB0SBPB26"/>
    <s v="241112754"/>
    <n v="126000"/>
    <n v="52975.47"/>
  </r>
  <r>
    <s v="040221181150729785801  "/>
    <s v="Kishor Kumar Sahu"/>
    <s v="Dolamani"/>
    <s v="son_of"/>
    <s v="Bargarh"/>
    <s v="Adgaon"/>
    <s v="LOANEE"/>
    <s v="Paddy (Dhan)"/>
    <s v="Sambalpur Dist. CC Bank LTd."/>
    <s v="TORA BRANCH"/>
    <s v="YESB0SBPB26"/>
    <s v="241104256"/>
    <n v="140000"/>
    <n v="58861.63"/>
  </r>
  <r>
    <s v="040221181150729994501  "/>
    <s v="Angad Padhan"/>
    <s v="Mangulu"/>
    <s v="son_of"/>
    <s v="Bargarh"/>
    <s v="Adgaon"/>
    <s v="LOANEE"/>
    <s v="Paddy (Dhan)"/>
    <s v="Sambalpur Dist. CC Bank LTd."/>
    <s v="TORA BRANCH"/>
    <s v="YESB0SBPB26"/>
    <s v="241100340"/>
    <n v="42000"/>
    <n v="17658.490000000002"/>
  </r>
  <r>
    <s v="040221181150730105401  "/>
    <s v="Premraj Sahu"/>
    <s v="Ugresan"/>
    <s v="son_of"/>
    <s v="Bargarh"/>
    <s v="Adgaon"/>
    <s v="LOANEE"/>
    <s v="Paddy (Dhan)"/>
    <s v="Sambalpur Dist. CC Bank LTd."/>
    <s v="TORA BRANCH"/>
    <s v="YESB0SBPB26"/>
    <s v="241100445"/>
    <n v="56000"/>
    <n v="23544.65"/>
  </r>
  <r>
    <s v="040221181150730373901  "/>
    <s v="Meka Trimurty"/>
    <s v="Meka Subar"/>
    <s v="son_of"/>
    <s v="Bargarh"/>
    <s v="Adgaon"/>
    <s v="LOANEE"/>
    <s v="Paddy (Dhan)"/>
    <s v="Sambalpur Dist. CC Bank LTd."/>
    <s v="TORA BRANCH"/>
    <s v="YESB0SBPB26"/>
    <s v="241102894"/>
    <n v="168000"/>
    <n v="70633.960000000006"/>
  </r>
  <r>
    <s v="040221181150730405801  "/>
    <s v="Meka A Raju"/>
    <s v="Meka Subar"/>
    <s v="son_of"/>
    <s v="Bargarh"/>
    <s v="Adgaon"/>
    <s v="LOANEE"/>
    <s v="Paddy (Dhan)"/>
    <s v="Sambalpur Dist. CC Bank LTd."/>
    <s v="TORA BRANCH"/>
    <s v="YESB0SBPB26"/>
    <s v="241102734"/>
    <n v="154000"/>
    <n v="64747.8"/>
  </r>
  <r>
    <s v="040221181150730508501  "/>
    <s v="Rohita Sahu"/>
    <s v="MEGHANAD"/>
    <s v="son_of"/>
    <s v="Bargarh"/>
    <s v="Adgaon"/>
    <s v="LOANEE"/>
    <s v="Paddy (Dhan)"/>
    <s v="Sambalpur Dist. CC Bank LTd."/>
    <s v="TORA BRANCH"/>
    <s v="YESB0SBPB26"/>
    <s v="241103876"/>
    <n v="140000"/>
    <n v="58861.63"/>
  </r>
  <r>
    <s v="040221181150730759701  "/>
    <s v="Bikram Bhoi"/>
    <s v="Abhi"/>
    <s v="son_of"/>
    <s v="Bargarh"/>
    <s v="Adgaon"/>
    <s v="LOANEE"/>
    <s v="Paddy (Dhan)"/>
    <s v="Sambalpur Dist. CC Bank LTd."/>
    <s v="TORA BRANCH"/>
    <s v="YESB0SBPB26"/>
    <s v="241102207"/>
    <n v="140000"/>
    <n v="58861.63"/>
  </r>
  <r>
    <s v="040221181150732349001  "/>
    <s v="Prembodh Sahu"/>
    <s v="Bishnu"/>
    <s v="son_of"/>
    <s v="Bargarh"/>
    <s v="Adgaon"/>
    <s v="LOANEE"/>
    <s v="Paddy (Dhan)"/>
    <s v="Sambalpur Dist. CC Bank LTd."/>
    <s v="TORA BRANCH"/>
    <s v="YESB0SBPB26"/>
    <s v="241103443"/>
    <n v="168000"/>
    <n v="70633.960000000006"/>
  </r>
  <r>
    <s v="040221181150732521601  "/>
    <s v="Mayadhar Patel"/>
    <s v="Gala"/>
    <s v="son_of"/>
    <s v="Bargarh"/>
    <s v="Adgaon"/>
    <s v="LOANEE"/>
    <s v="Paddy (Dhan)"/>
    <s v="Sambalpur Dist. CC Bank LTd."/>
    <s v="TORA BRANCH"/>
    <s v="YESB0SBPB26"/>
    <s v="241100449"/>
    <n v="98000"/>
    <n v="41203.14"/>
  </r>
  <r>
    <s v="040221181150733495401  "/>
    <s v="Rajesh Mahakur"/>
    <s v="Bhagabana"/>
    <s v="son_of"/>
    <s v="Bargarh"/>
    <s v="Adgaon"/>
    <s v="LOANEE"/>
    <s v="Paddy (Dhan)"/>
    <s v="Sambalpur Dist. CC Bank LTd."/>
    <s v="TORA BRANCH"/>
    <s v="YESB0SBPB26"/>
    <s v="241104622"/>
    <n v="140000"/>
    <n v="58861.63"/>
  </r>
  <r>
    <s v="040221181150733535701  "/>
    <s v="Bhumisuta Sahu"/>
    <s v="Surendra"/>
    <s v="daughter_of"/>
    <s v="Bargarh"/>
    <s v="Adgaon"/>
    <s v="LOANEE"/>
    <s v="Paddy (Dhan)"/>
    <s v="Sambalpur Dist. CC Bank LTd."/>
    <s v="TORA BRANCH"/>
    <s v="YESB0SBPB26"/>
    <s v="241104644"/>
    <n v="112000"/>
    <n v="47089.31"/>
  </r>
  <r>
    <s v="040221181150733552901  "/>
    <s v="Sudam Padhan"/>
    <s v="Dakhila"/>
    <s v="son_of"/>
    <s v="Bargarh"/>
    <s v="Adgaon"/>
    <s v="LOANEE"/>
    <s v="Paddy (Dhan)"/>
    <s v="Sambalpur Dist. CC Bank LTd."/>
    <s v="TORA BRANCH"/>
    <s v="YESB0SBPB26"/>
    <s v="241104441"/>
    <n v="70000"/>
    <n v="29430.82"/>
  </r>
  <r>
    <s v="040221181150733570201  "/>
    <s v="Tikelal Sahu"/>
    <s v="Buddhadeb"/>
    <s v="son_of"/>
    <s v="Bargarh"/>
    <s v="Adgaon"/>
    <s v="LOANEE"/>
    <s v="Paddy (Dhan)"/>
    <s v="Sambalpur Dist. CC Bank LTd."/>
    <s v="TORA BRANCH"/>
    <s v="YESB0SBPB26"/>
    <s v="241103292"/>
    <n v="70000"/>
    <n v="29430.82"/>
  </r>
  <r>
    <s v="040221181150733607801  "/>
    <s v="Prasanta Pasayat"/>
    <s v="Kishor"/>
    <s v="son_of"/>
    <s v="Bargarh"/>
    <s v="Adgaon"/>
    <s v="LOANEE"/>
    <s v="Paddy (Dhan)"/>
    <s v="Sambalpur Dist. CC Bank LTd."/>
    <s v="TORA BRANCH"/>
    <s v="YESB0SBPB26"/>
    <s v="241104638"/>
    <n v="98000"/>
    <n v="41203.14"/>
  </r>
  <r>
    <s v="040221181150751203001  "/>
    <s v="Upendra Bhoi"/>
    <s v="Khageswar"/>
    <s v="son_of"/>
    <s v="Bargarh"/>
    <s v="Adgaon"/>
    <s v="LOANEE"/>
    <s v="Paddy (Dhan)"/>
    <s v="Sambalpur Dist. CC Bank LTd."/>
    <s v="TORA BRANCH"/>
    <s v="YESB0SBPB26"/>
    <s v="241101333"/>
    <n v="112000"/>
    <n v="47089.31"/>
  </r>
  <r>
    <s v="040221181150751308901  "/>
    <s v="Samir Kumar Padhan"/>
    <s v="Upendra"/>
    <s v="son_of"/>
    <s v="Bargarh"/>
    <s v="Adgaon"/>
    <s v="LOANEE"/>
    <s v="Paddy (Dhan)"/>
    <s v="Sambalpur Dist. CC Bank LTd."/>
    <s v="TORA BRANCH"/>
    <s v="YESB0SBPB26"/>
    <s v="241103879"/>
    <n v="70000"/>
    <n v="29430.82"/>
  </r>
  <r>
    <s v="040221181150751382201  "/>
    <s v="Dukhi Sahu"/>
    <s v="Shiba"/>
    <s v="daughter_of"/>
    <s v="Bargarh"/>
    <s v="Adgaon"/>
    <s v="LOANEE"/>
    <s v="Paddy (Dhan)"/>
    <s v="Sambalpur Dist. CC Bank LTd."/>
    <s v="TORA BRANCH"/>
    <s v="YESB0SBPB26"/>
    <s v="241100128"/>
    <n v="42000"/>
    <n v="17658.490000000002"/>
  </r>
  <r>
    <s v="040221181150751871901  "/>
    <s v="Jayadeb Padhan"/>
    <s v="Thikadar"/>
    <s v="son_of"/>
    <s v="Bargarh"/>
    <s v="Adgaon"/>
    <s v="LOANEE"/>
    <s v="Paddy (Dhan)"/>
    <s v="Sambalpur Dist. CC Bank LTd."/>
    <s v="TORA BRANCH"/>
    <s v="YESB0SBPB26"/>
    <s v="241100846"/>
    <n v="70000"/>
    <n v="29430.82"/>
  </r>
  <r>
    <s v="040221181150752345401  "/>
    <s v="K Srikanta Rao"/>
    <s v="K Bhaskar"/>
    <s v="son_of"/>
    <s v="Bargarh"/>
    <s v="Adgaon"/>
    <s v="LOANEE"/>
    <s v="Paddy (Dhan)"/>
    <s v="Sambalpur Dist. CC Bank LTd."/>
    <s v="TORA BRANCH"/>
    <s v="YESB0SBPB26"/>
    <s v="241103838"/>
    <n v="126000"/>
    <n v="52975.47"/>
  </r>
  <r>
    <s v="040221181150752461701  "/>
    <s v="Saroj Kumar Sahu"/>
    <s v="Bihari"/>
    <s v="son_of"/>
    <s v="Bargarh"/>
    <s v="Adgaon"/>
    <s v="LOANEE"/>
    <s v="Paddy (Dhan)"/>
    <s v="Sambalpur Dist. CC Bank LTd."/>
    <s v="TORA BRANCH"/>
    <s v="YESB0SBPB26"/>
    <s v="241101119"/>
    <n v="126000"/>
    <n v="52975.47"/>
  </r>
  <r>
    <s v="040221181150752679001  "/>
    <s v="Abhimanyu Beriha"/>
    <s v="Bansi"/>
    <s v="son_of"/>
    <s v="Bargarh"/>
    <s v="Adgaon"/>
    <s v="LOANEE"/>
    <s v="Paddy (Dhan)"/>
    <s v="Sambalpur Dist. CC Bank LTd."/>
    <s v="TORA BRANCH"/>
    <s v="YESB0SBPB26"/>
    <s v="241101124"/>
    <n v="14000"/>
    <n v="5886.16"/>
  </r>
  <r>
    <s v="040221181150752745601  "/>
    <s v="K Bhaskar Rao"/>
    <s v="K R Raju"/>
    <s v="son_of"/>
    <s v="Bargarh"/>
    <s v="Adgaon"/>
    <s v="LOANEE"/>
    <s v="Paddy (Dhan)"/>
    <s v="Sambalpur Dist. CC Bank LTd."/>
    <s v="TORA BRANCH"/>
    <s v="YESB0SBPB26"/>
    <s v="241103766"/>
    <n v="140000"/>
    <n v="58861.63"/>
  </r>
  <r>
    <s v="040221181150753173301  "/>
    <s v="Antaryami Sahu"/>
    <s v="Krushna"/>
    <s v="son_of"/>
    <s v="Bargarh"/>
    <s v="Adgaon"/>
    <s v="LOANEE"/>
    <s v="Paddy (Dhan)"/>
    <s v="Sambalpur Dist. CC Bank LTd."/>
    <s v="TORA BRANCH"/>
    <s v="YESB0SBPB26"/>
    <s v="241104645"/>
    <n v="140000"/>
    <n v="58861.63"/>
  </r>
  <r>
    <s v="040221181150753242801  "/>
    <s v="Suratha Sahu"/>
    <s v="Dhanu"/>
    <s v="son_of"/>
    <s v="Bargarh"/>
    <s v="Adgaon"/>
    <s v="LOANEE"/>
    <s v="Paddy (Dhan)"/>
    <s v="Sambalpur Dist. CC Bank LTd."/>
    <s v="TORA BRANCH"/>
    <s v="YESB0SBPB26"/>
    <s v="241104648"/>
    <n v="56000"/>
    <n v="23544.65"/>
  </r>
  <r>
    <s v="040221181150753297601  "/>
    <s v="Shila Jhankar"/>
    <s v="Prahallad"/>
    <s v="daughter_of"/>
    <s v="Bargarh"/>
    <s v="Adgaon"/>
    <s v="LOANEE"/>
    <s v="Paddy (Dhan)"/>
    <s v="Sambalpur Dist. CC Bank LTd."/>
    <s v="TORA BRANCH"/>
    <s v="YESB0SBPB26"/>
    <s v="241104674"/>
    <n v="112000"/>
    <n v="47089.31"/>
  </r>
  <r>
    <s v="040221181150753413901  "/>
    <s v="Keka Yarbeni"/>
    <s v="Yarbeni"/>
    <s v="daughter_of"/>
    <s v="Bargarh"/>
    <s v="Adgaon"/>
    <s v="LOANEE"/>
    <s v="Paddy (Dhan)"/>
    <s v="Sambalpur Dist. CC Bank LTd."/>
    <s v="TORA BRANCH"/>
    <s v="YESB0SBPB26"/>
    <s v="241100444"/>
    <n v="168000"/>
    <n v="70633.960000000006"/>
  </r>
  <r>
    <s v="040221181150753551001  "/>
    <s v="Padma Naik"/>
    <s v="Rastra"/>
    <s v="daughter_of"/>
    <s v="Bargarh"/>
    <s v="Adgaon"/>
    <s v="LOANEE"/>
    <s v="Paddy (Dhan)"/>
    <s v="Sambalpur Dist. CC Bank LTd."/>
    <s v="TORA BRANCH"/>
    <s v="YESB0SBPB26"/>
    <s v="241104700"/>
    <n v="112000"/>
    <n v="47089.31"/>
  </r>
  <r>
    <s v="040221181150753721601  "/>
    <s v="Dhiren Matari"/>
    <s v="Debadhi"/>
    <s v="son_of"/>
    <s v="Bargarh"/>
    <s v="Adgaon"/>
    <s v="LOANEE"/>
    <s v="Paddy (Dhan)"/>
    <s v="Sambalpur Dist. CC Bank LTd."/>
    <s v="TORA BRANCH"/>
    <s v="YESB0SBPB26"/>
    <s v="241104676"/>
    <n v="98000"/>
    <n v="41203.14"/>
  </r>
  <r>
    <s v="040221181150753857001  "/>
    <s v="Bhagabana Matari"/>
    <s v="Debadhi"/>
    <s v="son_of"/>
    <s v="Bargarh"/>
    <s v="Adgaon"/>
    <s v="LOANEE"/>
    <s v="Paddy (Dhan)"/>
    <s v="Sambalpur Dist. CC Bank LTd."/>
    <s v="TORA BRANCH"/>
    <s v="YESB0SBPB26"/>
    <s v="241104677"/>
    <n v="98000"/>
    <n v="41203.14"/>
  </r>
  <r>
    <s v="040221181150754377601  "/>
    <s v="Santosini Mahapatra"/>
    <s v="Dhruba"/>
    <s v="daughter_of"/>
    <s v="Bargarh"/>
    <s v="Adgaon"/>
    <s v="LOANEE"/>
    <s v="Paddy (Dhan)"/>
    <s v="Sambalpur Dist. CC Bank LTd."/>
    <s v="TORA BRANCH"/>
    <s v="YESB0SBPB26"/>
    <s v="241104652"/>
    <n v="56000"/>
    <n v="23544.65"/>
  </r>
  <r>
    <s v="040221181150763209501  "/>
    <s v="Bhima Patra"/>
    <s v="Sapta"/>
    <s v="son_of"/>
    <s v="Bargarh"/>
    <s v="Adgaon"/>
    <s v="LOANEE"/>
    <s v="Paddy (Dhan)"/>
    <s v="Sambalpur Dist. CC Bank LTd."/>
    <s v="TORA BRANCH"/>
    <s v="YESB0SBPB26"/>
    <s v="241104738"/>
    <n v="56000"/>
    <n v="23544.65"/>
  </r>
  <r>
    <s v="040221181150763423201  "/>
    <s v="Banti Bhosagar"/>
    <s v="Bansidhar"/>
    <s v="son_of"/>
    <s v="Bargarh"/>
    <s v="Adgaon"/>
    <s v="LOANEE"/>
    <s v="Paddy (Dhan)"/>
    <s v="Sambalpur Dist. CC Bank LTd."/>
    <s v="TORA BRANCH"/>
    <s v="YESB0SBPB26"/>
    <s v="241104746"/>
    <n v="42000"/>
    <n v="17658.490000000002"/>
  </r>
  <r>
    <s v="040221181150763600901  "/>
    <s v="Krushna Bhue"/>
    <s v="Dukhu"/>
    <s v="son_of"/>
    <s v="Bargarh"/>
    <s v="Adgaon"/>
    <s v="LOANEE"/>
    <s v="Paddy (Dhan)"/>
    <s v="Sambalpur Dist. CC Bank LTd."/>
    <s v="TORA BRANCH"/>
    <s v="YESB0SBPB26"/>
    <s v="241104620"/>
    <n v="112000"/>
    <n v="47089.31"/>
  </r>
  <r>
    <s v="040221181150764157501  "/>
    <s v="Pirabati Padhan"/>
    <s v="Biranchi"/>
    <s v="daughter_of"/>
    <s v="Bargarh"/>
    <s v="Adgaon"/>
    <s v="LOANEE"/>
    <s v="Paddy (Dhan)"/>
    <s v="Sambalpur Dist. CC Bank LTd."/>
    <s v="TORA BRANCH"/>
    <s v="YESB0SBPB26"/>
    <s v="241104506"/>
    <n v="140000"/>
    <n v="58861.63"/>
  </r>
  <r>
    <s v="040221181150768852001  "/>
    <s v="Bibhisan Sahu"/>
    <s v="Murali"/>
    <s v="son_of"/>
    <s v="Bargarh"/>
    <s v="Adgaon"/>
    <s v="LOANEE"/>
    <s v="Paddy (Dhan)"/>
    <s v="Sambalpur Dist. CC Bank LTd."/>
    <s v="TORA BRANCH"/>
    <s v="YESB0SBPB26"/>
    <s v="241102967"/>
    <n v="168000"/>
    <n v="70633.960000000006"/>
  </r>
  <r>
    <s v="040221181150769049201  "/>
    <s v="Mansi Padhan"/>
    <s v="Ramchandra"/>
    <s v="son_of"/>
    <s v="Bargarh"/>
    <s v="Adgaon"/>
    <s v="LOANEE"/>
    <s v="Paddy (Dhan)"/>
    <s v="Sambalpur Dist. CC Bank LTd."/>
    <s v="TORA BRANCH"/>
    <s v="YESB0SBPB26"/>
    <s v="241110342"/>
    <n v="112000"/>
    <n v="47089.31"/>
  </r>
  <r>
    <s v="040221181150769279601  "/>
    <s v="Akshya Kumar Sahu"/>
    <s v="Dibakara"/>
    <s v="son_of"/>
    <s v="Bargarh"/>
    <s v="Adgaon"/>
    <s v="LOANEE"/>
    <s v="Paddy (Dhan)"/>
    <s v="Sambalpur Dist. CC Bank LTd."/>
    <s v="TORA BRANCH"/>
    <s v="YESB0SBPB26"/>
    <s v="241101100"/>
    <n v="168000"/>
    <n v="70633.960000000006"/>
  </r>
  <r>
    <s v="040221181150769554101  "/>
    <s v="Reshma Gartia"/>
    <s v="Manoranjan"/>
    <s v="daughter_of"/>
    <s v="Bargarh"/>
    <s v="Adgaon"/>
    <s v="LOANEE"/>
    <s v="Paddy (Dhan)"/>
    <s v="Sambalpur Dist. CC Bank LTd."/>
    <s v="TORA BRANCH"/>
    <s v="YESB0SBPB26"/>
    <s v="241104708"/>
    <n v="84000"/>
    <n v="35316.980000000003"/>
  </r>
  <r>
    <s v="040221181150769839101  "/>
    <s v="Bipin Padhan"/>
    <s v="Harekrushna"/>
    <s v="son_of"/>
    <s v="Bargarh"/>
    <s v="Adgaon"/>
    <s v="LOANEE"/>
    <s v="Paddy (Dhan)"/>
    <s v="Sambalpur Dist. CC Bank LTd."/>
    <s v="TORA BRANCH"/>
    <s v="YESB0SBPB26"/>
    <s v="241103703"/>
    <n v="70000"/>
    <n v="29430.82"/>
  </r>
  <r>
    <s v="040221181150773097601  "/>
    <s v="Nimain Sahu"/>
    <s v="Banbas"/>
    <s v="son_of"/>
    <s v="Bargarh"/>
    <s v="Adgaon"/>
    <s v="LOANEE"/>
    <s v="Paddy (Dhan)"/>
    <s v="Sambalpur Dist. CC Bank LTd."/>
    <s v="TORA BRANCH"/>
    <s v="YESB0SBPB26"/>
    <s v="241104717"/>
    <n v="112000"/>
    <n v="47089.31"/>
  </r>
  <r>
    <s v="040221181150773133501  "/>
    <s v="Manoranjan Patel"/>
    <s v="Subash"/>
    <s v="son_of"/>
    <s v="Bargarh"/>
    <s v="Adgaon"/>
    <s v="LOANEE"/>
    <s v="Paddy (Dhan)"/>
    <s v="Sambalpur Dist. CC Bank LTd."/>
    <s v="TORA BRANCH"/>
    <s v="YESB0SBPB26"/>
    <s v="241104724"/>
    <n v="56000"/>
    <n v="23544.65"/>
  </r>
  <r>
    <s v="040221181150773251801  "/>
    <s v="Brundabana Sahu"/>
    <s v="Birat"/>
    <s v="son_of"/>
    <s v="Bargarh"/>
    <s v="Adgaon"/>
    <s v="LOANEE"/>
    <s v="Paddy (Dhan)"/>
    <s v="Sambalpur Dist. CC Bank LTd."/>
    <s v="TORA BRANCH"/>
    <s v="YESB0SBPB26"/>
    <s v="241104731"/>
    <n v="70000"/>
    <n v="29430.82"/>
  </r>
  <r>
    <s v="040221181150775321901  "/>
    <s v="Naren Matari"/>
    <s v="Pustam"/>
    <s v="son_of"/>
    <s v="Bargarh"/>
    <s v="Adgaon"/>
    <s v="LOANEE"/>
    <s v="Paddy (Dhan)"/>
    <s v="Sambalpur Dist. CC Bank LTd."/>
    <s v="TORA BRANCH"/>
    <s v="YESB0SBPB26"/>
    <s v="241102597"/>
    <n v="28000"/>
    <n v="11772.33"/>
  </r>
  <r>
    <s v="040221181150775349201  "/>
    <s v="Sabha Padhan"/>
    <s v="Bansi"/>
    <s v="son_of"/>
    <s v="Bargarh"/>
    <s v="Adgaon"/>
    <s v="LOANEE"/>
    <s v="Paddy (Dhan)"/>
    <s v="Sambalpur Dist. CC Bank LTd."/>
    <s v="TORA BRANCH"/>
    <s v="YESB0SBPB26"/>
    <s v="241104320"/>
    <n v="28000"/>
    <n v="11772.33"/>
  </r>
  <r>
    <s v="040221181150775389501  "/>
    <s v="Bhagabana Padhan"/>
    <s v="Kaibalya"/>
    <s v="son_of"/>
    <s v="Bargarh"/>
    <s v="Adgaon"/>
    <s v="LOANEE"/>
    <s v="Paddy (Dhan)"/>
    <s v="Sambalpur Dist. CC Bank LTd."/>
    <s v="TORA BRANCH"/>
    <s v="YESB0SBPB26"/>
    <s v="241103152"/>
    <n v="126000"/>
    <n v="52975.47"/>
  </r>
  <r>
    <s v="040221181150775418501  "/>
    <s v="Niranjan Sahu"/>
    <s v="Hrushi"/>
    <s v="son_of"/>
    <s v="Bargarh"/>
    <s v="Adgaon"/>
    <s v="LOANEE"/>
    <s v="Paddy (Dhan)"/>
    <s v="Sambalpur Dist. CC Bank LTd."/>
    <s v="TORA BRANCH"/>
    <s v="YESB0SBPB26"/>
    <s v="241104554"/>
    <n v="98000"/>
    <n v="41203.14"/>
  </r>
  <r>
    <s v="040221181150775461701  "/>
    <s v="Saroj Bhoi"/>
    <s v="Parasara"/>
    <s v="son_of"/>
    <s v="Bargarh"/>
    <s v="Adgaon"/>
    <s v="LOANEE"/>
    <s v="Paddy (Dhan)"/>
    <s v="Sambalpur Dist. CC Bank LTd."/>
    <s v="TORA BRANCH"/>
    <s v="YESB0SBPB26"/>
    <s v="241103839"/>
    <n v="98000"/>
    <n v="41203.14"/>
  </r>
  <r>
    <s v="040221181150775552801  "/>
    <s v="Jitendriya Padhan"/>
    <s v="Ujal"/>
    <s v="son_of"/>
    <s v="Bargarh"/>
    <s v="Adgaon"/>
    <s v="LOANEE"/>
    <s v="Paddy (Dhan)"/>
    <s v="Sambalpur Dist. CC Bank LTd."/>
    <s v="TORA BRANCH"/>
    <s v="YESB0SBPB26"/>
    <s v="241104754"/>
    <n v="98000"/>
    <n v="41203.14"/>
  </r>
  <r>
    <s v="040221181150775728201  "/>
    <s v="Kurupalli Satyanarayan"/>
    <s v="Suria Rao"/>
    <s v="son_of"/>
    <s v="Bargarh"/>
    <s v="Adgaon"/>
    <s v="LOANEE"/>
    <s v="Paddy (Dhan)"/>
    <s v="Sambalpur Dist. CC Bank LTd."/>
    <s v="TORA BRANCH"/>
    <s v="YESB0SBPB26"/>
    <s v="241102730"/>
    <n v="140000"/>
    <n v="58861.63"/>
  </r>
  <r>
    <s v="040221181150775729301  "/>
    <s v="Prakash Mahapatra"/>
    <s v="Kahnu"/>
    <s v="son_of"/>
    <s v="Bargarh"/>
    <s v="Adgaon"/>
    <s v="LOANEE"/>
    <s v="Paddy (Dhan)"/>
    <s v="Sambalpur Dist. CC Bank LTd."/>
    <s v="TORA BRANCH"/>
    <s v="YESB0SBPB26"/>
    <s v="241104748"/>
    <n v="28000"/>
    <n v="11772.33"/>
  </r>
  <r>
    <s v="040221181150775773301  "/>
    <s v="Kurupali Durga Rao"/>
    <s v="Ksuria Rao"/>
    <s v="son_of"/>
    <s v="Bargarh"/>
    <s v="Adgaon"/>
    <s v="LOANEE"/>
    <s v="Paddy (Dhan)"/>
    <s v="Sambalpur Dist. CC Bank LTd."/>
    <s v="TORA BRANCH"/>
    <s v="YESB0SBPB26"/>
    <s v="241102860"/>
    <n v="168000"/>
    <n v="70633.960000000006"/>
  </r>
  <r>
    <s v="040221181150775844901  "/>
    <s v="Linga Dansana"/>
    <s v="Kritibash"/>
    <s v="son_of"/>
    <s v="Bargarh"/>
    <s v="Adgaon"/>
    <s v="LOANEE"/>
    <s v="Paddy (Dhan)"/>
    <s v="Sambalpur Dist. CC Bank LTd."/>
    <s v="TORA BRANCH"/>
    <s v="YESB0SBPB26"/>
    <s v="241100784"/>
    <n v="112000"/>
    <n v="47089.31"/>
  </r>
  <r>
    <s v="040221181150775895901  "/>
    <s v="Debarchan Matari"/>
    <s v="Tula"/>
    <s v="son_of"/>
    <s v="Bargarh"/>
    <s v="Adgaon"/>
    <s v="LOANEE"/>
    <s v="Paddy (Dhan)"/>
    <s v="Sambalpur Dist. CC Bank LTd."/>
    <s v="TORA BRANCH"/>
    <s v="YESB0SBPB26"/>
    <s v="241100136"/>
    <n v="112000"/>
    <n v="47089.31"/>
  </r>
  <r>
    <s v="040221181150775896701  "/>
    <s v="Krushna Haripal"/>
    <s v="Raghu"/>
    <s v="son_of"/>
    <s v="Bargarh"/>
    <s v="Adgaon"/>
    <s v="LOANEE"/>
    <s v="Paddy (Dhan)"/>
    <s v="Sambalpur Dist. CC Bank LTd."/>
    <s v="TORA BRANCH"/>
    <s v="YESB0SBPB26"/>
    <s v="241100535"/>
    <n v="28000"/>
    <n v="11772.33"/>
  </r>
  <r>
    <s v="040221181150776034401  "/>
    <s v="Bibal Padhan"/>
    <s v="Hari"/>
    <s v="son_of"/>
    <s v="Bargarh"/>
    <s v="Adgaon"/>
    <s v="LOANEE"/>
    <s v="Paddy (Dhan)"/>
    <s v="Sambalpur Dist. CC Bank LTd."/>
    <s v="TORA BRANCH"/>
    <s v="YESB0SBPB26"/>
    <s v="241100075"/>
    <n v="98000"/>
    <n v="41203.14"/>
  </r>
  <r>
    <s v="040221181150776230301  "/>
    <s v="Jubaraj Matari"/>
    <s v="Jhasketan"/>
    <s v="son_of"/>
    <s v="Bargarh"/>
    <s v="Adgaon"/>
    <s v="LOANEE"/>
    <s v="Paddy (Dhan)"/>
    <s v="Sambalpur Dist. CC Bank LTd."/>
    <s v="TORA BRANCH"/>
    <s v="YESB0SBPB26"/>
    <s v="241100134"/>
    <n v="84000"/>
    <n v="35316.980000000003"/>
  </r>
  <r>
    <s v="040221181150776445401  "/>
    <s v="Banmali Padhan"/>
    <s v="Dolamani"/>
    <s v="son_of"/>
    <s v="Bargarh"/>
    <s v="Adgaon"/>
    <s v="LOANEE"/>
    <s v="Paddy (Dhan)"/>
    <s v="Sambalpur Dist. CC Bank LTd."/>
    <s v="TORA BRANCH"/>
    <s v="YESB0SBPB26"/>
    <s v="241100470"/>
    <n v="168000"/>
    <n v="70633.960000000006"/>
  </r>
  <r>
    <s v="040221181150776520601  "/>
    <s v="Ananda Pujhari"/>
    <s v="Uddhaba Pujhari"/>
    <s v="son_of"/>
    <s v="Bargarh"/>
    <s v="Adgaon"/>
    <s v="LOANEE"/>
    <s v="Paddy (Dhan)"/>
    <s v="Sambalpur Dist. CC Bank LTd."/>
    <s v="TORA BRANCH"/>
    <s v="YESB0SBPB26"/>
    <s v="241101366"/>
    <n v="168000"/>
    <n v="70633.960000000006"/>
  </r>
  <r>
    <s v="040221181150776528301  "/>
    <s v="DADHIBABAN BHOI"/>
    <s v="GANGADHAR"/>
    <s v="son_of"/>
    <s v="Bargarh"/>
    <s v="Adgaon"/>
    <s v="LOANEE"/>
    <s v="Paddy (Dhan)"/>
    <s v="Sambalpur Dist. CC Bank LTd."/>
    <s v="TORA BRANCH"/>
    <s v="YESB0SBPB26"/>
    <s v="241100481"/>
    <n v="98000"/>
    <n v="41203.14"/>
  </r>
  <r>
    <s v="040221181150776603601  "/>
    <s v="SARAT KUMAR SAHU"/>
    <s v="SUKRU"/>
    <s v="son_of"/>
    <s v="Bargarh"/>
    <s v="Adgaon"/>
    <s v="LOANEE"/>
    <s v="Paddy (Dhan)"/>
    <s v="Sambalpur Dist. CC Bank LTd."/>
    <s v="TORA BRANCH"/>
    <s v="YESB0SBPB26"/>
    <s v="241102199"/>
    <n v="56000"/>
    <n v="23544.65"/>
  </r>
  <r>
    <s v="040221181150776650501  "/>
    <s v="BALISTA SAHU"/>
    <s v="SHYAMALAL"/>
    <s v="son_of"/>
    <s v="Bargarh"/>
    <s v="Adgaon"/>
    <s v="LOANEE"/>
    <s v="Paddy (Dhan)"/>
    <s v="Sambalpur Dist. CC Bank LTd."/>
    <s v="TORA BRANCH"/>
    <s v="YESB0SBPB26"/>
    <s v="241102194"/>
    <n v="56000"/>
    <n v="23544.65"/>
  </r>
  <r>
    <s v="040221181150776912701  "/>
    <s v="HEMA BHUE"/>
    <s v="JALANDHAR"/>
    <s v="wife_of"/>
    <s v="Bargarh"/>
    <s v="Adgaon"/>
    <s v="LOANEE"/>
    <s v="Paddy (Dhan)"/>
    <s v="Sambalpur Dist. CC Bank LTd."/>
    <s v="TORA BRANCH"/>
    <s v="YESB0SBPB26"/>
    <s v="241104624"/>
    <n v="56000"/>
    <n v="23544.65"/>
  </r>
  <r>
    <s v="040221181150776988401  "/>
    <s v="Dillip Patra"/>
    <s v="Ramesh"/>
    <s v="son_of"/>
    <s v="Bargarh"/>
    <s v="Adgaon"/>
    <s v="LOANEE"/>
    <s v="Paddy (Dhan)"/>
    <s v="Sambalpur Dist. CC Bank LTd."/>
    <s v="TORA BRANCH"/>
    <s v="YESB0SBPB26"/>
    <s v="241102284"/>
    <n v="126000"/>
    <n v="52975.47"/>
  </r>
  <r>
    <s v="040221181150777191001  "/>
    <s v="Ratan Matari"/>
    <s v="Gokul"/>
    <s v="son_of"/>
    <s v="Bargarh"/>
    <s v="Adgaon"/>
    <s v="LOANEE"/>
    <s v="Paddy (Dhan)"/>
    <s v="Sambalpur Dist. CC Bank LTd."/>
    <s v="TORA BRANCH"/>
    <s v="YESB0SBPB26"/>
    <s v="241100334"/>
    <n v="140000"/>
    <n v="58861.63"/>
  </r>
  <r>
    <s v="040221181150777211601  "/>
    <s v="Saroj Padhan"/>
    <s v="Thikadar"/>
    <s v="son_of"/>
    <s v="Bargarh"/>
    <s v="Adgaon"/>
    <s v="LOANEE"/>
    <s v="Paddy (Dhan)"/>
    <s v="Sambalpur Dist. CC Bank LTd."/>
    <s v="TORA BRANCH"/>
    <s v="YESB0SBPB26"/>
    <s v="241101214"/>
    <n v="84000"/>
    <n v="35316.980000000003"/>
  </r>
  <r>
    <s v="040221181150785004301  "/>
    <s v="Indra Bhosagar"/>
    <s v="Indra Bhosagar"/>
    <s v="son_of"/>
    <s v="Bargarh"/>
    <s v="Adgaon"/>
    <s v="LOANEE"/>
    <s v="Paddy (Dhan)"/>
    <s v="Sambalpur Dist. CC Bank LTd."/>
    <s v="TORA BRANCH"/>
    <s v="YESB0SBPB26"/>
    <s v="241103042"/>
    <n v="42000"/>
    <n v="17658.490000000002"/>
  </r>
  <r>
    <s v="040221181150785155201  "/>
    <s v="Kishor Thapa"/>
    <s v="Kumar"/>
    <s v="son_of"/>
    <s v="Bargarh"/>
    <s v="Adgaon"/>
    <s v="LOANEE"/>
    <s v="Paddy (Dhan)"/>
    <s v="Sambalpur Dist. CC Bank LTd."/>
    <s v="TORA BRANCH"/>
    <s v="YESB0SBPB26"/>
    <s v="241100451"/>
    <n v="28000"/>
    <n v="11772.33"/>
  </r>
  <r>
    <s v="040221181150785192001  "/>
    <s v="Gopala Sahu"/>
    <s v="Sankirttan"/>
    <s v="son_of"/>
    <s v="Bargarh"/>
    <s v="Adgaon"/>
    <s v="LOANEE"/>
    <s v="Paddy (Dhan)"/>
    <s v="Sambalpur Dist. CC Bank LTd."/>
    <s v="TORA BRANCH"/>
    <s v="YESB0SBPB26"/>
    <s v="241100751"/>
    <n v="84000"/>
    <n v="35316.980000000003"/>
  </r>
  <r>
    <s v="040221181150785273801  "/>
    <s v="Bhagabatia Padhan"/>
    <s v="Jage"/>
    <s v="son_of"/>
    <s v="Bargarh"/>
    <s v="Adgaon"/>
    <s v="LOANEE"/>
    <s v="Paddy (Dhan)"/>
    <s v="Sambalpur Dist. CC Bank LTd."/>
    <s v="TORA BRANCH"/>
    <s v="YESB0SBPB26"/>
    <s v="241101892"/>
    <n v="70000"/>
    <n v="29430.82"/>
  </r>
  <r>
    <s v="040221181150785377501  "/>
    <s v="Kairu Suna"/>
    <s v="Dala"/>
    <s v="son_of"/>
    <s v="Bargarh"/>
    <s v="Adgaon"/>
    <s v="LOANEE"/>
    <s v="Paddy (Dhan)"/>
    <s v="Sambalpur Dist. CC Bank LTd."/>
    <s v="TORA BRANCH"/>
    <s v="YESB0SBPB26"/>
    <s v="241100592"/>
    <n v="70000"/>
    <n v="29430.82"/>
  </r>
  <r>
    <s v="040221181150785489401  "/>
    <s v="Ajodhya Padhan"/>
    <s v="Gananath"/>
    <s v="son_of"/>
    <s v="Bargarh"/>
    <s v="Adgaon"/>
    <s v="LOANEE"/>
    <s v="Paddy (Dhan)"/>
    <s v="Sambalpur Dist. CC Bank LTd."/>
    <s v="TORA BRANCH"/>
    <s v="YESB0SBPB26"/>
    <s v="241100346"/>
    <n v="112000"/>
    <n v="47089.31"/>
  </r>
  <r>
    <s v="040221181150785672801  "/>
    <s v="Durga Bhoi"/>
    <s v="Ganda Bhoi"/>
    <s v="son_of"/>
    <s v="Bargarh"/>
    <s v="Adgaon"/>
    <s v="LOANEE"/>
    <s v="Paddy (Dhan)"/>
    <s v="Punjab National Bank"/>
    <s v="BARAGARH"/>
    <s v="PUNB0402000"/>
    <s v="4020008800004761"/>
    <n v="99400"/>
    <n v="41791.760000000002"/>
  </r>
  <r>
    <s v="040221181150785974701  "/>
    <s v="Thabira Dansana"/>
    <s v="Biranchi"/>
    <s v="son_of"/>
    <s v="Bargarh"/>
    <s v="Adgaon"/>
    <s v="LOANEE"/>
    <s v="Paddy (Dhan)"/>
    <s v="Sambalpur Dist. CC Bank LTd."/>
    <s v="TORA BRANCH"/>
    <s v="YESB0SBPB26"/>
    <s v="241100588"/>
    <n v="140000"/>
    <n v="58861.63"/>
  </r>
  <r>
    <s v="040221181150786502501  "/>
    <s v="Jaydev Majhi"/>
    <s v="Jhagadu"/>
    <s v="son_of"/>
    <s v="Bargarh"/>
    <s v="Adgaon"/>
    <s v="LOANEE"/>
    <s v="Paddy (Dhan)"/>
    <s v="Sambalpur Dist. CC Bank LTd."/>
    <s v="TORA BRANCH"/>
    <s v="YESB0SBPB26"/>
    <s v="241100967"/>
    <n v="56000"/>
    <n v="23544.65"/>
  </r>
  <r>
    <s v="040221181150786569301  "/>
    <s v="Rajkishor Mishra"/>
    <s v="Ramesh"/>
    <s v="son_of"/>
    <s v="Bargarh"/>
    <s v="Adgaon"/>
    <s v="LOANEE"/>
    <s v="Paddy (Dhan)"/>
    <s v="Sambalpur Dist. CC Bank LTd."/>
    <s v="TORA BRANCH"/>
    <s v="YESB0SBPB26"/>
    <s v="241101180"/>
    <n v="112000"/>
    <n v="47089.31"/>
  </r>
  <r>
    <s v="040221181150786600501  "/>
    <s v="Bhubana Sahu"/>
    <s v="Jatadhari"/>
    <s v="son_of"/>
    <s v="Bargarh"/>
    <s v="Adgaon"/>
    <s v="LOANEE"/>
    <s v="Paddy (Dhan)"/>
    <s v="Sambalpur Dist. CC Bank LTd."/>
    <s v="TORA BRANCH"/>
    <s v="YESB0SBPB26"/>
    <s v="241103286"/>
    <n v="140000"/>
    <n v="58861.63"/>
  </r>
  <r>
    <s v="040221181150786635601  "/>
    <s v="Surendra Behera"/>
    <s v="Paban"/>
    <s v="son_of"/>
    <s v="Bargarh"/>
    <s v="Adgaon"/>
    <s v="LOANEE"/>
    <s v="Paddy (Dhan)"/>
    <s v="Sambalpur Dist. CC Bank LTd."/>
    <s v="TORA BRANCH"/>
    <s v="YESB0SBPB26"/>
    <s v="241101327"/>
    <n v="112000"/>
    <n v="47089.31"/>
  </r>
  <r>
    <s v="040221181150786672101  "/>
    <s v="Mitrabhanu Padhan"/>
    <s v="Gobinda"/>
    <s v="son_of"/>
    <s v="Bargarh"/>
    <s v="Adgaon"/>
    <s v="LOANEE"/>
    <s v="Paddy (Dhan)"/>
    <s v="Sambalpur Dist. CC Bank LTd."/>
    <s v="TORA BRANCH"/>
    <s v="YESB0SBPB26"/>
    <s v="241102671"/>
    <n v="112000"/>
    <n v="47089.31"/>
  </r>
  <r>
    <s v="040221181150786746201  "/>
    <s v="Debasish Mishra"/>
    <s v="Padmalochan"/>
    <s v="son_of"/>
    <s v="Bargarh"/>
    <s v="Adgaon"/>
    <s v="LOANEE"/>
    <s v="Paddy (Dhan)"/>
    <s v="Sambalpur Dist. CC Bank LTd."/>
    <s v="TORA BRANCH"/>
    <s v="YESB0SBPB26"/>
    <s v="241104223"/>
    <n v="112000"/>
    <n v="47089.31"/>
  </r>
  <r>
    <s v="040221181150787082101  "/>
    <s v="Gouranga Padhan"/>
    <s v="Dillip"/>
    <s v="son_of"/>
    <s v="Bargarh"/>
    <s v="Adgaon"/>
    <s v="LOANEE"/>
    <s v="Paddy (Dhan)"/>
    <s v="Sambalpur Dist. CC Bank LTd."/>
    <s v="TORA BRANCH"/>
    <s v="YESB0SBPB26"/>
    <s v="241102997"/>
    <n v="56000"/>
    <n v="23544.65"/>
  </r>
  <r>
    <s v="040221181150787145401  "/>
    <s v="Ananda Sahu"/>
    <s v="Premraj"/>
    <s v="son_of"/>
    <s v="Bargarh"/>
    <s v="Adgaon"/>
    <s v="LOANEE"/>
    <s v="Paddy (Dhan)"/>
    <s v="Sambalpur Dist. CC Bank LTd."/>
    <s v="TORA BRANCH"/>
    <s v="YESB0SBPB26"/>
    <s v="241100750"/>
    <n v="28000"/>
    <n v="11772.33"/>
  </r>
  <r>
    <s v="040221181150787195501  "/>
    <s v="Sukru Bhoi"/>
    <s v="Nath"/>
    <s v="son_of"/>
    <s v="Bargarh"/>
    <s v="Adgaon"/>
    <s v="LOANEE"/>
    <s v="Paddy (Dhan)"/>
    <s v="Sambalpur Dist. CC Bank LTd."/>
    <s v="TORA BRANCH"/>
    <s v="YESB0SBPB26"/>
    <s v="241102206"/>
    <n v="112000"/>
    <n v="47089.31"/>
  </r>
  <r>
    <s v="040221181150787227801  "/>
    <s v="Abhbimanyu Mahar"/>
    <s v="Gubana"/>
    <s v="son_of"/>
    <s v="Bargarh"/>
    <s v="Adgaon"/>
    <s v="LOANEE"/>
    <s v="Paddy (Dhan)"/>
    <s v="Sambalpur Dist. CC Bank LTd."/>
    <s v="TORA BRANCH"/>
    <s v="YESB0SBPB26"/>
    <s v="241100446"/>
    <n v="56000"/>
    <n v="23544.65"/>
  </r>
  <r>
    <s v="040221181150787288001  "/>
    <s v="Dhwaja Dalei"/>
    <s v="Krushna"/>
    <s v="son_of"/>
    <s v="Bargarh"/>
    <s v="Adgaon"/>
    <s v="LOANEE"/>
    <s v="Paddy (Dhan)"/>
    <s v="Sambalpur Dist. CC Bank LTd."/>
    <s v="TORA BRANCH"/>
    <s v="YESB0SBPB26"/>
    <s v="241102806"/>
    <n v="28000"/>
    <n v="11772.33"/>
  </r>
  <r>
    <s v="040221181150790878201  "/>
    <s v="Santosh Bhosagar"/>
    <s v="Bhosagar"/>
    <s v="son_of"/>
    <s v="Bargarh"/>
    <s v="Adgaon"/>
    <s v="LOANEE"/>
    <s v="Paddy (Dhan)"/>
    <s v="Punjab National Bank"/>
    <s v="BARAGARH"/>
    <s v="PUNB0402000"/>
    <s v="4020008800008660"/>
    <n v="50400"/>
    <n v="21190.19"/>
  </r>
  <r>
    <s v="040221181150794798001  "/>
    <s v="Kurupalli Kandal Rao"/>
    <s v="V R Raju"/>
    <s v="son_of"/>
    <s v="Bargarh"/>
    <s v="Adgaon"/>
    <s v="LOANEE"/>
    <s v="Paddy (Dhan)"/>
    <s v="Sambalpur Dist. CC Bank LTd."/>
    <s v="TORA BRANCH"/>
    <s v="YESB0SBPB26"/>
    <s v="241100469"/>
    <n v="168000"/>
    <n v="70633.960000000006"/>
  </r>
  <r>
    <s v="040221181150795908701  "/>
    <s v="DIBAKAR GADTIA"/>
    <s v="UJAGAR GADTIA"/>
    <s v="son_of"/>
    <s v="Bargarh"/>
    <s v="Adgaon"/>
    <s v="LOANEE"/>
    <s v="Paddy (Dhan)"/>
    <s v="Sambalpur Dist. CC Bank LTd."/>
    <s v="TORA BRANCH"/>
    <s v="YESB0SBPB26"/>
    <s v="241100667"/>
    <n v="112000"/>
    <n v="47089.31"/>
  </r>
  <r>
    <s v="040221181150801503101  "/>
    <s v="Smt Koripella Arnapurnna"/>
    <s v="K Satyanarayan"/>
    <s v="daughter_of"/>
    <s v="Bargarh"/>
    <s v="Adgaon"/>
    <s v="LOANEE"/>
    <s v="Paddy (Dhan)"/>
    <s v="Sambalpur Dist. CC Bank LTd."/>
    <s v="ATTABIRA"/>
    <s v="YESB0SBPB17"/>
    <s v="11103643"/>
    <n v="112000"/>
    <n v="47089.31"/>
  </r>
  <r>
    <s v="040221181150802283502  "/>
    <s v="Vattikutti Tirupati Raidu"/>
    <s v="Ram Babu"/>
    <s v="son_of"/>
    <s v="Bargarh"/>
    <s v="Adgaon"/>
    <s v="LOANEE"/>
    <s v="Paddy (Dhan)"/>
    <s v="Sambalpur Dist. CC Bank LTd."/>
    <s v="ATTABIRA"/>
    <s v="YESB0SBPB17"/>
    <s v="11103808"/>
    <n v="154000"/>
    <n v="64747.8"/>
  </r>
  <r>
    <s v="040221181150816766701  "/>
    <s v="Subrat Mahakur"/>
    <s v="Naa"/>
    <s v="son_of"/>
    <s v="Bargarh"/>
    <s v="Adgaon"/>
    <s v="LOANEE"/>
    <s v="Paddy (Dhan)"/>
    <s v="Icici Bank Limited"/>
    <s v="BARGARH"/>
    <s v="ICIC0000637"/>
    <s v="063751000049"/>
    <n v="296100"/>
    <n v="124492.35"/>
  </r>
  <r>
    <s v="040221181150831120101  "/>
    <s v="Debendra Kumar Pradhan"/>
    <s v="Ratnakar Pradhan"/>
    <s v="son_of"/>
    <s v="Bargarh"/>
    <s v="Adgaon"/>
    <s v="LOANEE"/>
    <s v="Paddy (Dhan)"/>
    <s v="Punjab National Bank"/>
    <s v="BARAGARH"/>
    <s v="PUNB0402000"/>
    <s v="4020008800002718"/>
    <n v="65100"/>
    <n v="27370.66"/>
  </r>
  <r>
    <s v="040221181150882193401  "/>
    <s v="Prema Biswal"/>
    <s v="Balamukunda"/>
    <s v="son_of"/>
    <s v="Bargarh"/>
    <s v="Adgaon"/>
    <s v="LOANEE"/>
    <s v="Paddy (Dhan)"/>
    <s v="Sambalpur Dist. CC Bank LTd."/>
    <s v="TORA BRANCH"/>
    <s v="YESB0SBPB26"/>
    <s v="241104343"/>
    <n v="84000"/>
    <n v="35316.980000000003"/>
  </r>
  <r>
    <s v="040221181150882282801  "/>
    <s v="Manbodh Panda"/>
    <s v="Bimbadhar"/>
    <s v="son_of"/>
    <s v="Bargarh"/>
    <s v="Adgaon"/>
    <s v="LOANEE"/>
    <s v="Paddy (Dhan)"/>
    <s v="Sambalpur Dist. CC Bank LTd."/>
    <s v="TORA BRANCH"/>
    <s v="YESB0SBPB26"/>
    <s v="241102855"/>
    <n v="168000"/>
    <n v="70633.960000000006"/>
  </r>
  <r>
    <s v="040221181150882731801  "/>
    <s v="Pramod Kumar Sarangi"/>
    <s v="Bhakta"/>
    <s v="son_of"/>
    <s v="Bargarh"/>
    <s v="Adgaon"/>
    <s v="LOANEE"/>
    <s v="Paddy (Dhan)"/>
    <s v="Sambalpur Dist. CC Bank LTd."/>
    <s v="TORA BRANCH"/>
    <s v="YESB0SBPB26"/>
    <s v="241104388"/>
    <n v="168000"/>
    <n v="70633.960000000006"/>
  </r>
  <r>
    <s v="040221181150883274601  "/>
    <s v="M Bhagya Laxmi"/>
    <s v="M Satyanarayan"/>
    <s v="daughter_of"/>
    <s v="Bargarh"/>
    <s v="Adgaon"/>
    <s v="LOANEE"/>
    <s v="Paddy (Dhan)"/>
    <s v="Sambalpur Dist. CC Bank LTd."/>
    <s v="TORA BRANCH"/>
    <s v="YESB0SBPB26"/>
    <s v="241104325"/>
    <n v="70000"/>
    <n v="29430.82"/>
  </r>
  <r>
    <s v="040221181150883291301  "/>
    <s v="Iswara Sahu"/>
    <s v="Babaji"/>
    <s v="son_of"/>
    <s v="Bargarh"/>
    <s v="Adgaon"/>
    <s v="LOANEE"/>
    <s v="Paddy (Dhan)"/>
    <s v="Sambalpur Dist. CC Bank LTd."/>
    <s v="TORA BRANCH"/>
    <s v="YESB0SBPB26"/>
    <s v="241104122"/>
    <n v="126000"/>
    <n v="52975.47"/>
  </r>
  <r>
    <s v="040221181150883617601  "/>
    <s v="Fakira Patel"/>
    <s v="Dagara"/>
    <s v="son_of"/>
    <s v="Bargarh"/>
    <s v="Adgaon"/>
    <s v="LOANEE"/>
    <s v="Paddy (Dhan)"/>
    <s v="Sambalpur Dist. CC Bank LTd."/>
    <s v="TORA BRANCH"/>
    <s v="YESB0SBPB26"/>
    <s v="241100465"/>
    <n v="42000"/>
    <n v="17658.490000000002"/>
  </r>
  <r>
    <s v="040221181150884573201  "/>
    <s v="Debarchan Sahu"/>
    <s v="Chandrabhanu"/>
    <s v="son_of"/>
    <s v="Bargarh"/>
    <s v="Adgaon"/>
    <s v="LOANEE"/>
    <s v="Paddy (Dhan)"/>
    <s v="Sambalpur Dist. CC Bank LTd."/>
    <s v="TORA BRANCH"/>
    <s v="YESB0SBPB26"/>
    <s v="241104557"/>
    <n v="56000"/>
    <n v="23544.65"/>
  </r>
  <r>
    <s v="040221181150884844401  "/>
    <s v="Kurupalli Yankat Laxmi"/>
    <s v="K Kandal Rao"/>
    <s v="daughter_of"/>
    <s v="Bargarh"/>
    <s v="Adgaon"/>
    <s v="LOANEE"/>
    <s v="Paddy (Dhan)"/>
    <s v="Sambalpur Dist. CC Bank LTd."/>
    <s v="TORA BRANCH"/>
    <s v="YESB0SBPB26"/>
    <s v="241102761"/>
    <n v="126000"/>
    <n v="52975.47"/>
  </r>
  <r>
    <s v="040221181150884857201  "/>
    <s v="Chandrabhanu Sahu"/>
    <s v="Hrushi"/>
    <s v="son_of"/>
    <s v="Bargarh"/>
    <s v="Adgaon"/>
    <s v="LOANEE"/>
    <s v="Paddy (Dhan)"/>
    <s v="Sambalpur Dist. CC Bank LTd."/>
    <s v="TORA BRANCH"/>
    <s v="YESB0SBPB26"/>
    <s v="241104555"/>
    <n v="98000"/>
    <n v="41203.14"/>
  </r>
  <r>
    <s v="040221181150884963301  "/>
    <s v="Harihar Sahu"/>
    <s v="Dhanu"/>
    <s v="son_of"/>
    <s v="Bargarh"/>
    <s v="Adgaon"/>
    <s v="LOANEE"/>
    <s v="Paddy (Dhan)"/>
    <s v="Sambalpur Dist. CC Bank LTd."/>
    <s v="TORA BRANCH"/>
    <s v="YESB0SBPB26"/>
    <s v="241103603"/>
    <n v="98000"/>
    <n v="41203.14"/>
  </r>
  <r>
    <s v="040221181150885258901  "/>
    <s v="Saraswati Mahakur"/>
    <s v="Chandra Sekhar"/>
    <s v="daughter_of"/>
    <s v="Bargarh"/>
    <s v="Adgaon"/>
    <s v="LOANEE"/>
    <s v="Paddy (Dhan)"/>
    <s v="Sambalpur Dist. CC Bank LTd."/>
    <s v="TORA BRANCH"/>
    <s v="YESB0SBPB26"/>
    <s v="241104464"/>
    <n v="112000"/>
    <n v="47089.31"/>
  </r>
  <r>
    <s v="040221181150885523401  "/>
    <s v="Niranjan Padhan"/>
    <s v="Mahadeb"/>
    <s v="son_of"/>
    <s v="Bargarh"/>
    <s v="Adgaon"/>
    <s v="LOANEE"/>
    <s v="Paddy (Dhan)"/>
    <s v="Sambalpur Dist. CC Bank LTd."/>
    <s v="TORA BRANCH"/>
    <s v="YESB0SBPB26"/>
    <s v="241102970"/>
    <n v="98000"/>
    <n v="41203.14"/>
  </r>
  <r>
    <s v="040221181150885552201  "/>
    <s v="Ramachandra Dash"/>
    <s v="Brahma"/>
    <s v="son_of"/>
    <s v="Bargarh"/>
    <s v="Adgaon"/>
    <s v="LOANEE"/>
    <s v="Paddy (Dhan)"/>
    <s v="Sambalpur Dist. CC Bank LTd."/>
    <s v="TORA BRANCH"/>
    <s v="YESB0SBPB26"/>
    <s v="241104438"/>
    <n v="28000"/>
    <n v="11772.33"/>
  </r>
  <r>
    <s v="040221181150885692601  "/>
    <s v="Srikara Padhan"/>
    <s v="Makardhwaj"/>
    <s v="son_of"/>
    <s v="Bargarh"/>
    <s v="Adgaon"/>
    <s v="LOANEE"/>
    <s v="Paddy (Dhan)"/>
    <s v="Sambalpur Dist. CC Bank LTd."/>
    <s v="TORA BRANCH"/>
    <s v="YESB0SBPB26"/>
    <s v="241102225"/>
    <n v="28000"/>
    <n v="11772.33"/>
  </r>
  <r>
    <s v="040221181150885961901  "/>
    <s v="Hrushikesh Sahu"/>
    <s v="Babaji"/>
    <s v="son_of"/>
    <s v="Bargarh"/>
    <s v="Adgaon"/>
    <s v="LOANEE"/>
    <s v="Paddy (Dhan)"/>
    <s v="Sambalpur Dist. CC Bank LTd."/>
    <s v="TORA BRANCH"/>
    <s v="YESB0SBPB26"/>
    <s v="241101184"/>
    <n v="112000"/>
    <n v="47089.31"/>
  </r>
  <r>
    <s v="040221181150886283001  "/>
    <s v="Abhimanyu Padhan"/>
    <s v="arjun"/>
    <s v="son_of"/>
    <s v="Bargarh"/>
    <s v="Adgaon"/>
    <s v="LOANEE"/>
    <s v="Paddy (Dhan)"/>
    <s v="Sambalpur Dist. CC Bank LTd."/>
    <s v="TORA BRANCH"/>
    <s v="YESB0SBPB26"/>
    <s v="241102514"/>
    <n v="28000"/>
    <n v="11772.33"/>
  </r>
  <r>
    <s v="040221181150886503301  "/>
    <s v="Shankhyakari Sahu"/>
    <s v="Chandrabhanu"/>
    <s v="son_of"/>
    <s v="Bargarh"/>
    <s v="Adgaon"/>
    <s v="LOANEE"/>
    <s v="Paddy (Dhan)"/>
    <s v="Sambalpur Dist. CC Bank LTd."/>
    <s v="TORA BRANCH"/>
    <s v="YESB0SBPB26"/>
    <s v="241101254"/>
    <n v="154000"/>
    <n v="64747.8"/>
  </r>
  <r>
    <s v="040221181150886554601  "/>
    <s v="Sripati Padhan"/>
    <s v="Manilal"/>
    <s v="son_of"/>
    <s v="Bargarh"/>
    <s v="Adgaon"/>
    <s v="LOANEE"/>
    <s v="Paddy (Dhan)"/>
    <s v="Sambalpur Dist. CC Bank LTd."/>
    <s v="TORA BRANCH"/>
    <s v="YESB0SBPB26"/>
    <s v="241102343"/>
    <n v="42000"/>
    <n v="17658.490000000002"/>
  </r>
  <r>
    <s v="040221181150886636301  "/>
    <s v="Premananda Sahu"/>
    <s v="Chandrabhanu"/>
    <s v="son_of"/>
    <s v="Bargarh"/>
    <s v="Adgaon"/>
    <s v="LOANEE"/>
    <s v="Paddy (Dhan)"/>
    <s v="Sambalpur Dist. CC Bank LTd."/>
    <s v="TORA BRANCH"/>
    <s v="YESB0SBPB26"/>
    <s v="241104558"/>
    <n v="56000"/>
    <n v="23544.65"/>
  </r>
  <r>
    <s v="040221181150887351301  "/>
    <s v="Haribola Sahu"/>
    <s v="Hrushikesh"/>
    <s v="son_of"/>
    <s v="Bargarh"/>
    <s v="Adgaon"/>
    <s v="LOANEE"/>
    <s v="Paddy (Dhan)"/>
    <s v="Sambalpur Dist. CC Bank LTd."/>
    <s v="TORA BRANCH"/>
    <s v="YESB0SBPB26"/>
    <s v="241104499"/>
    <n v="56000"/>
    <n v="23544.65"/>
  </r>
  <r>
    <s v="040221181150887370601  "/>
    <s v="Hemabanta Sahu"/>
    <s v="Hrushikesh"/>
    <s v="son_of"/>
    <s v="Bargarh"/>
    <s v="Adgaon"/>
    <s v="LOANEE"/>
    <s v="Paddy (Dhan)"/>
    <s v="Sambalpur Dist. CC Bank LTd."/>
    <s v="TORA BRANCH"/>
    <s v="YESB0SBPB26"/>
    <s v="241104400"/>
    <n v="112000"/>
    <n v="47089.31"/>
  </r>
  <r>
    <s v="040221181150887646401  "/>
    <s v="Alok Kumar Sahu"/>
    <s v="Buddhadeb"/>
    <s v="son_of"/>
    <s v="Bargarh"/>
    <s v="Adgaon"/>
    <s v="LOANEE"/>
    <s v="Paddy (Dhan)"/>
    <s v="Sambalpur Dist. CC Bank LTd."/>
    <s v="TORA BRANCH"/>
    <s v="YESB0SBPB26"/>
    <s v="241102993"/>
    <n v="56000"/>
    <n v="23544.65"/>
  </r>
  <r>
    <s v="040221181150888050701  "/>
    <s v="Biswajit Padhan"/>
    <s v="Dhoba"/>
    <s v="son_of"/>
    <s v="Bargarh"/>
    <s v="Adgaon"/>
    <s v="LOANEE"/>
    <s v="Paddy (Dhan)"/>
    <s v="Sambalpur Dist. CC Bank LTd."/>
    <s v="TORA BRANCH"/>
    <s v="YESB0SBPB26"/>
    <s v="241100828"/>
    <n v="168000"/>
    <n v="70633.960000000006"/>
  </r>
  <r>
    <s v="040221181150888232901  "/>
    <s v="Subash Matari"/>
    <s v="Fagunu"/>
    <s v="son_of"/>
    <s v="Bargarh"/>
    <s v="Adgaon"/>
    <s v="LOANEE"/>
    <s v="Paddy (Dhan)"/>
    <s v="Sambalpur Dist. CC Bank LTd."/>
    <s v="TORA BRANCH"/>
    <s v="YESB0SBPB26"/>
    <s v="241103084"/>
    <n v="56000"/>
    <n v="23544.65"/>
  </r>
  <r>
    <s v="040221181150888293101  "/>
    <s v="Banamali Bhoi"/>
    <s v="Chakara"/>
    <s v="son_of"/>
    <s v="Bargarh"/>
    <s v="Adgaon"/>
    <s v="LOANEE"/>
    <s v="Paddy (Dhan)"/>
    <s v="Sambalpur Dist. CC Bank LTd."/>
    <s v="TORA BRANCH"/>
    <s v="YESB0SBPB26"/>
    <s v="241100484"/>
    <n v="154000"/>
    <n v="64747.8"/>
  </r>
  <r>
    <s v="040221181150888358901  "/>
    <s v="Kirti Banchhor"/>
    <s v="Sukha"/>
    <s v="son_of"/>
    <s v="Bargarh"/>
    <s v="Adgaon"/>
    <s v="LOANEE"/>
    <s v="Paddy (Dhan)"/>
    <s v="Sambalpur Dist. CC Bank LTd."/>
    <s v="TORA BRANCH"/>
    <s v="YESB0SBPB26"/>
    <s v="241104229"/>
    <n v="84000"/>
    <n v="35316.980000000003"/>
  </r>
  <r>
    <s v="040221181150888559601  "/>
    <s v="Sudam Mahakur"/>
    <s v="Gunaru"/>
    <s v="son_of"/>
    <s v="Bargarh"/>
    <s v="Adgaon"/>
    <s v="LOANEE"/>
    <s v="Paddy (Dhan)"/>
    <s v="Sambalpur Dist. CC Bank LTd."/>
    <s v="TORA BRANCH"/>
    <s v="YESB0SBPB26"/>
    <s v="241102956"/>
    <n v="126000"/>
    <n v="52975.47"/>
  </r>
  <r>
    <s v="040221181150888614001  "/>
    <s v="Maheswar Chhuria"/>
    <s v="Ranjit"/>
    <s v="son_of"/>
    <s v="Bargarh"/>
    <s v="Adgaon"/>
    <s v="LOANEE"/>
    <s v="Paddy (Dhan)"/>
    <s v="Sambalpur Dist. CC Bank LTd."/>
    <s v="TORA BRANCH"/>
    <s v="YESB0SBPB26"/>
    <s v="241102213"/>
    <n v="112000"/>
    <n v="47089.31"/>
  </r>
  <r>
    <s v="040221181150889590801  "/>
    <s v="Sunil Padhan"/>
    <s v="Rajendra"/>
    <s v="son_of"/>
    <s v="Bargarh"/>
    <s v="Adgaon"/>
    <s v="LOANEE"/>
    <s v="Paddy (Dhan)"/>
    <s v="Sambalpur Dist. CC Bank LTd."/>
    <s v="TORA BRANCH"/>
    <s v="YESB0SBPB26"/>
    <s v="241104369"/>
    <n v="56000"/>
    <n v="23544.65"/>
  </r>
  <r>
    <s v="040221181150890310501  "/>
    <s v="Indu Mahakur"/>
    <s v="Madan Mahakur"/>
    <s v="daughter_of"/>
    <s v="Bargarh"/>
    <s v="Adgaon"/>
    <s v="LOANEE"/>
    <s v="Paddy (Dhan)"/>
    <s v="Sambalpur Dist. CC Bank LTd."/>
    <s v="TORA BRANCH"/>
    <s v="YESB0SBPB26"/>
    <s v="241104709"/>
    <n v="42000"/>
    <n v="17658.490000000002"/>
  </r>
  <r>
    <s v="040221181150890551801  "/>
    <s v="Sunil Pasayat"/>
    <s v="Nandalal"/>
    <s v="son_of"/>
    <s v="Bargarh"/>
    <s v="Adgaon"/>
    <s v="LOANEE"/>
    <s v="Paddy (Dhan)"/>
    <s v="Sambalpur Dist. CC Bank LTd."/>
    <s v="TORA BRANCH"/>
    <s v="YESB0SBPB26"/>
    <s v="241102200"/>
    <n v="98000"/>
    <n v="41203.14"/>
  </r>
  <r>
    <s v="040221181150890565601  "/>
    <s v="Mr Subash Patel"/>
    <s v="Jadumani Patel"/>
    <s v="son_of"/>
    <s v="Bargarh"/>
    <s v="Adgaon"/>
    <s v="LOANEE"/>
    <s v="Paddy (Dhan)"/>
    <s v="State Bank Of India"/>
    <s v="ATTABIRA"/>
    <s v="SBIN0002004"/>
    <s v="36220082771"/>
    <n v="75040"/>
    <n v="31549.83"/>
  </r>
  <r>
    <s v="040221181150890602701  "/>
    <s v="Jhasketan Sahu"/>
    <s v="Harekrushna"/>
    <s v="son_of"/>
    <s v="Bargarh"/>
    <s v="Adgaon"/>
    <s v="LOANEE"/>
    <s v="Paddy (Dhan)"/>
    <s v="Sambalpur Dist. CC Bank LTd."/>
    <s v="TORA BRANCH"/>
    <s v="YESB0SBPB26"/>
    <s v="241102866"/>
    <n v="84000"/>
    <n v="35316.75"/>
  </r>
  <r>
    <s v="040221181150890663101  "/>
    <s v="Prafulla Ku Pujhari"/>
    <s v="Akura"/>
    <s v="son_of"/>
    <s v="Bargarh"/>
    <s v="Adgaon"/>
    <s v="LOANEE"/>
    <s v="Paddy (Dhan)"/>
    <s v="Sambalpur Dist. CC Bank LTd."/>
    <s v="TORA BRANCH"/>
    <s v="YESB0SBPB26"/>
    <s v="241102218"/>
    <n v="112000"/>
    <n v="47089.31"/>
  </r>
  <r>
    <s v="040221181150890736901  "/>
    <s v="Minaketan Sahu"/>
    <s v="Harekrushna"/>
    <s v="son_of"/>
    <s v="Bargarh"/>
    <s v="Adgaon"/>
    <s v="LOANEE"/>
    <s v="Paddy (Dhan)"/>
    <s v="Sambalpur Dist. CC Bank LTd."/>
    <s v="TORA BRANCH"/>
    <s v="YESB0SBPB26"/>
    <s v="241103302"/>
    <n v="126000"/>
    <n v="52975.47"/>
  </r>
  <r>
    <s v="040221181150890904501  "/>
    <s v="Gunanidhi Gartia"/>
    <s v="Baishakhu"/>
    <s v="son_of"/>
    <s v="Bargarh"/>
    <s v="Adgaon"/>
    <s v="LOANEE"/>
    <s v="Paddy (Dhan)"/>
    <s v="Sambalpur Dist. CC Bank LTd."/>
    <s v="TORA BRANCH"/>
    <s v="YESB0SBPB26"/>
    <s v="241104115"/>
    <n v="140000"/>
    <n v="58861.63"/>
  </r>
  <r>
    <s v="040221181150891057701  "/>
    <s v="Gajaraj Bishi"/>
    <s v="Bimbadhar"/>
    <s v="son_of"/>
    <s v="Bargarh"/>
    <s v="Adgaon"/>
    <s v="LOANEE"/>
    <s v="Paddy (Dhan)"/>
    <s v="Sambalpur Dist. CC Bank LTd."/>
    <s v="TORA BRANCH"/>
    <s v="YESB0SBPB26"/>
    <s v="241100845"/>
    <n v="98000"/>
    <n v="41203.14"/>
  </r>
  <r>
    <s v="040221181150891117601  "/>
    <s v="Reddy Rambabu"/>
    <s v="Reddy Bhari"/>
    <s v="son_of"/>
    <s v="Bargarh"/>
    <s v="Adgaon"/>
    <s v="LOANEE"/>
    <s v="Paddy (Dhan)"/>
    <s v="Sambalpur Dist. CC Bank LTd."/>
    <s v="TORA BRANCH"/>
    <s v="YESB0SBPB26"/>
    <s v="241102365"/>
    <n v="168000"/>
    <n v="70633.960000000006"/>
  </r>
  <r>
    <s v="040221181150891179801  "/>
    <s v="Sishupal Sahu"/>
    <s v="Sankirtan"/>
    <s v="son_of"/>
    <s v="Bargarh"/>
    <s v="Adgaon"/>
    <s v="LOANEE"/>
    <s v="Paddy (Dhan)"/>
    <s v="Sambalpur Dist. CC Bank LTd."/>
    <s v="TORA BRANCH"/>
    <s v="YESB0SBPB26"/>
    <s v="241102735"/>
    <n v="84000"/>
    <n v="35316.980000000003"/>
  </r>
  <r>
    <s v="040221181150891326401  "/>
    <s v="Chitrasen Padhan"/>
    <s v="Santosh"/>
    <s v="son_of"/>
    <s v="Bargarh"/>
    <s v="Adgaon"/>
    <s v="LOANEE"/>
    <s v="Paddy (Dhan)"/>
    <s v="Sambalpur Dist. CC Bank LTd."/>
    <s v="TORA BRANCH"/>
    <s v="YESB0SBPB26"/>
    <s v="241101000"/>
    <n v="112000"/>
    <n v="47089.31"/>
  </r>
  <r>
    <s v="040221181150891542101  "/>
    <s v="Reddy Suria Kumari"/>
    <s v="R Rambabu"/>
    <s v="wife_of"/>
    <s v="Bargarh"/>
    <s v="Adgaon"/>
    <s v="LOANEE"/>
    <s v="Paddy (Dhan)"/>
    <s v="Sambalpur Dist. CC Bank LTd."/>
    <s v="TORA BRANCH"/>
    <s v="YESB0SBPB26"/>
    <s v="241102704"/>
    <n v="140000"/>
    <n v="58861.63"/>
  </r>
  <r>
    <s v="040221181150891662101  "/>
    <s v="Chittaranjan Patel"/>
    <s v="Subash"/>
    <s v="son_of"/>
    <s v="Bargarh"/>
    <s v="Adgaon"/>
    <s v="LOANEE"/>
    <s v="Paddy (Dhan)"/>
    <s v="Sambalpur Dist. CC Bank LTd."/>
    <s v="TORA BRANCH"/>
    <s v="YESB0SBPB26"/>
    <s v="241103188"/>
    <n v="98000"/>
    <n v="41203.14"/>
  </r>
  <r>
    <s v="040221181150895088101  "/>
    <s v="Bedabyas Sahu"/>
    <s v="Banbas"/>
    <s v="son_of"/>
    <s v="Bargarh"/>
    <s v="Adgaon"/>
    <s v="LOANEE"/>
    <s v="Paddy (Dhan)"/>
    <s v="Sambalpur Dist. CC Bank LTd."/>
    <s v="TORA BRANCH"/>
    <s v="YESB0SBPB26"/>
    <s v="241103559"/>
    <n v="84000"/>
    <n v="35316.980000000003"/>
  </r>
  <r>
    <s v="040221181150896029301  "/>
    <s v="Hementa Dharua"/>
    <s v="Iswar"/>
    <s v="son_of"/>
    <s v="Bargarh"/>
    <s v="Adgaon"/>
    <s v="LOANEE"/>
    <s v="Paddy (Dhan)"/>
    <s v="Sambalpur Dist. CC Bank LTd."/>
    <s v="TORA BRANCH"/>
    <s v="YESB0SBPB26"/>
    <s v="241103979"/>
    <n v="112000"/>
    <n v="47089.31"/>
  </r>
  <r>
    <s v="040221181150896207401  "/>
    <s v="Rastra Naik"/>
    <s v="Dheaja"/>
    <s v="son_of"/>
    <s v="Bargarh"/>
    <s v="Adgaon"/>
    <s v="LOANEE"/>
    <s v="Paddy (Dhan)"/>
    <s v="Sambalpur Dist. CC Bank LTd."/>
    <s v="TORA BRANCH"/>
    <s v="YESB0SBPB26"/>
    <s v="241102001"/>
    <n v="154000"/>
    <n v="64747.8"/>
  </r>
  <r>
    <s v="040221181150896494601  "/>
    <s v="Kusha Sahu"/>
    <s v="Dingara"/>
    <s v="son_of"/>
    <s v="Bargarh"/>
    <s v="Adgaon"/>
    <s v="LOANEE"/>
    <s v="Paddy (Dhan)"/>
    <s v="Sambalpur Dist. CC Bank LTd."/>
    <s v="TORA BRANCH"/>
    <s v="YESB0SBPB26"/>
    <s v="241100827"/>
    <n v="168000"/>
    <n v="70633.960000000006"/>
  </r>
  <r>
    <s v="040221181150896754001  "/>
    <s v="Keshaba Padhan"/>
    <s v="Tikelal"/>
    <s v="son_of"/>
    <s v="Bargarh"/>
    <s v="Adgaon"/>
    <s v="LOANEE"/>
    <s v="Paddy (Dhan)"/>
    <s v="Sambalpur Dist. CC Bank LTd."/>
    <s v="TORA BRANCH"/>
    <s v="YESB0SBPB26"/>
    <s v="241100993"/>
    <n v="70000"/>
    <n v="29430.82"/>
  </r>
  <r>
    <s v="040221181150896862601  "/>
    <s v="Balmiki Padhan"/>
    <s v="Bhuja"/>
    <s v="son_of"/>
    <s v="Bargarh"/>
    <s v="Adgaon"/>
    <s v="LOANEE"/>
    <s v="Paddy (Dhan)"/>
    <s v="Sambalpur Dist. CC Bank LTd."/>
    <s v="TORA BRANCH"/>
    <s v="YESB0SBPB26"/>
    <s v="241102219"/>
    <n v="56000"/>
    <n v="23544.65"/>
  </r>
  <r>
    <s v="040221181150896863101  "/>
    <s v="Gulaphula Bhue"/>
    <s v="Sanu"/>
    <s v="son_of"/>
    <s v="Bargarh"/>
    <s v="Adgaon"/>
    <s v="LOANEE"/>
    <s v="Paddy (Dhan)"/>
    <s v="Sambalpur Dist. CC Bank LTd."/>
    <s v="TORA BRANCH"/>
    <s v="YESB0SBPB26"/>
    <s v="241103955"/>
    <n v="84000"/>
    <n v="35316.980000000003"/>
  </r>
  <r>
    <s v="040221181150896943701  "/>
    <s v="Gurudev Matari"/>
    <s v="Pustam"/>
    <s v="son_of"/>
    <s v="Bargarh"/>
    <s v="Adgaon"/>
    <s v="LOANEE"/>
    <s v="Paddy (Dhan)"/>
    <s v="Sambalpur Dist. CC Bank LTd."/>
    <s v="TORA BRANCH"/>
    <s v="YESB0SBPB26"/>
    <s v="241102609"/>
    <n v="56000"/>
    <n v="23544.65"/>
  </r>
  <r>
    <s v="040221181150897430301  "/>
    <s v="Krushna Padhan"/>
    <s v="Shankar"/>
    <s v="son_of"/>
    <s v="Bargarh"/>
    <s v="Adgaon"/>
    <s v="LOANEE"/>
    <s v="Paddy (Dhan)"/>
    <s v="Sambalpur Dist. CC Bank LTd."/>
    <s v="TORA BRANCH"/>
    <s v="YESB0SBPB26"/>
    <s v="241100960"/>
    <n v="84000"/>
    <n v="35316.980000000003"/>
  </r>
  <r>
    <s v="040221181150897591301  "/>
    <s v="Gunamani Mahapatra"/>
    <s v="Nityananda"/>
    <s v="son_of"/>
    <s v="Bargarh"/>
    <s v="Adgaon"/>
    <s v="LOANEE"/>
    <s v="Paddy (Dhan)"/>
    <s v="Sambalpur Dist. CC Bank LTd."/>
    <s v="TORA BRANCH"/>
    <s v="YESB0SBPB26"/>
    <s v="241104550"/>
    <n v="112000"/>
    <n v="47089.31"/>
  </r>
  <r>
    <s v="040221181150897653201  "/>
    <s v="Radheshyam Mishra"/>
    <s v="Rajib Lochan"/>
    <s v="son_of"/>
    <s v="Bargarh"/>
    <s v="Adgaon"/>
    <s v="LOANEE"/>
    <s v="Paddy (Dhan)"/>
    <s v="Sambalpur Dist. CC Bank LTd."/>
    <s v="TORA BRANCH"/>
    <s v="YESB0SBPB26"/>
    <s v="241103091"/>
    <n v="140000"/>
    <n v="58861.56"/>
  </r>
  <r>
    <s v="040221181150897786001  "/>
    <s v="Satyadatta Mishra"/>
    <s v="Radheshyam"/>
    <s v="son_of"/>
    <s v="Bargarh"/>
    <s v="Adgaon"/>
    <s v="LOANEE"/>
    <s v="Paddy (Dhan)"/>
    <s v="Sambalpur Dist. CC Bank LTd."/>
    <s v="TORA BRANCH"/>
    <s v="YESB0SBPB26"/>
    <s v="241103090"/>
    <n v="168000"/>
    <n v="70633.960000000006"/>
  </r>
  <r>
    <s v="040221181150897852301  "/>
    <s v="Harekrushna Mahakur"/>
    <s v="Jogindra"/>
    <s v="son_of"/>
    <s v="Bargarh"/>
    <s v="Adgaon"/>
    <s v="LOANEE"/>
    <s v="Paddy (Dhan)"/>
    <s v="Sambalpur Dist. CC Bank LTd."/>
    <s v="TORA BRANCH"/>
    <s v="YESB0SBPB26"/>
    <s v="241101234"/>
    <n v="168000"/>
    <n v="70633.960000000006"/>
  </r>
  <r>
    <s v="040221181150897925901  "/>
    <s v="Goura Padhan"/>
    <s v="Debadhi"/>
    <s v="son_of"/>
    <s v="Bargarh"/>
    <s v="Adgaon"/>
    <s v="LOANEE"/>
    <s v="Paddy (Dhan)"/>
    <s v="Sambalpur Dist. CC Bank LTd."/>
    <s v="TORA BRANCH"/>
    <s v="YESB0SBPB26"/>
    <s v="241100363"/>
    <n v="70000"/>
    <n v="29430.82"/>
  </r>
  <r>
    <s v="040221181150898160701  "/>
    <s v="Manabhanjan Patel"/>
    <s v="Subash"/>
    <s v="son_of"/>
    <s v="Bargarh"/>
    <s v="Adgaon"/>
    <s v="LOANEE"/>
    <s v="Paddy (Dhan)"/>
    <s v="Sambalpur Dist. CC Bank LTd."/>
    <s v="TORA BRANCH"/>
    <s v="YESB0SBPB26"/>
    <s v="241104311"/>
    <n v="84000"/>
    <n v="35316.980000000003"/>
  </r>
  <r>
    <s v="040221181150898234201  "/>
    <s v="Ramchandra Sahu"/>
    <s v="Mitra"/>
    <s v="son_of"/>
    <s v="Bargarh"/>
    <s v="Adgaon"/>
    <s v="LOANEE"/>
    <s v="Paddy (Dhan)"/>
    <s v="Sambalpur Dist. CC Bank LTd."/>
    <s v="TORA BRANCH"/>
    <s v="YESB0SBPB26"/>
    <s v="241100345"/>
    <n v="168000"/>
    <n v="70633.960000000006"/>
  </r>
  <r>
    <s v="040221181150898313401  "/>
    <s v="Sartika Suna"/>
    <s v="Bana"/>
    <s v="son_of"/>
    <s v="Bargarh"/>
    <s v="Adgaon"/>
    <s v="LOANEE"/>
    <s v="Paddy (Dhan)"/>
    <s v="Sambalpur Dist. CC Bank LTd."/>
    <s v="TORA BRANCH"/>
    <s v="YESB0SBPB26"/>
    <s v="241100603"/>
    <n v="28000"/>
    <n v="11772.33"/>
  </r>
  <r>
    <s v="040221181150898524501  "/>
    <s v="Rabindra Padhan"/>
    <s v="Mahendra"/>
    <s v="son_of"/>
    <s v="Bargarh"/>
    <s v="Adgaon"/>
    <s v="LOANEE"/>
    <s v="Paddy (Dhan)"/>
    <s v="Sambalpur Dist. CC Bank LTd."/>
    <s v="TORA BRANCH"/>
    <s v="YESB0SBPB26"/>
    <s v="241100731"/>
    <n v="126000"/>
    <n v="52975.47"/>
  </r>
  <r>
    <s v="040221181150907640801  "/>
    <s v="Kshetra Bhue"/>
    <s v="Utam Bhue"/>
    <s v="son_of"/>
    <s v="Bargarh"/>
    <s v="Adgaon"/>
    <s v="LOANEE"/>
    <s v="Paddy (Dhan)"/>
    <s v="Punjab National Bank"/>
    <s v="BARAGARH"/>
    <s v="PUNB0402000"/>
    <s v="4020008800004284"/>
    <n v="30100"/>
    <n v="12655.25"/>
  </r>
  <r>
    <s v="040221181150932047901  "/>
    <s v="Mr Arata Gartia"/>
    <s v="Ujagar Gartia"/>
    <s v="son_of"/>
    <s v="Bargarh"/>
    <s v="Adgaon"/>
    <s v="LOANEE"/>
    <s v="Paddy (Dhan)"/>
    <s v="State Bank Of India"/>
    <s v="BARGARH-AGR.DEV.BRANCH"/>
    <s v="SBIN0001700"/>
    <s v="35550409878"/>
    <n v="101500"/>
    <n v="42674.68"/>
  </r>
  <r>
    <s v="040221181150937632901  "/>
    <s v="Upendra Kumar Panda"/>
    <s v="Madhusudan"/>
    <s v="son_of"/>
    <s v="Bargarh"/>
    <s v="Adgaon"/>
    <s v="LOANEE"/>
    <s v="Paddy (Dhan)"/>
    <s v="Sambalpur Dist. CC Bank LTd."/>
    <s v="TORA BRANCH"/>
    <s v="YESB0SBPB26"/>
    <s v="241102198"/>
    <n v="126000"/>
    <n v="52975.47"/>
  </r>
  <r>
    <s v="040221181150937741301  "/>
    <s v="Mr Bhagabana Padhan"/>
    <s v="Kaibalya Padhan"/>
    <s v="son_of"/>
    <s v="Bargarh"/>
    <s v="Adgaon"/>
    <s v="LOANEE"/>
    <s v="Paddy (Dhan)"/>
    <s v="State Bank Of India"/>
    <s v="BARGARH-AGR.DEV.BRANCH"/>
    <s v="SBIN0001700"/>
    <s v="33955195374"/>
    <n v="81200"/>
    <n v="34139.75"/>
  </r>
  <r>
    <s v="040221181150937749501  "/>
    <s v="Bipin Bihari Padhan"/>
    <s v="Suru"/>
    <s v="son_of"/>
    <s v="Bargarh"/>
    <s v="Adgaon"/>
    <s v="LOANEE"/>
    <s v="Paddy (Dhan)"/>
    <s v="Sambalpur Dist. CC Bank LTd."/>
    <s v="TORA BRANCH"/>
    <s v="YESB0SBPB26"/>
    <s v="241100700"/>
    <n v="168000"/>
    <n v="70633.960000000006"/>
  </r>
  <r>
    <s v="040221181150938266401  "/>
    <s v="Sanu Biswal"/>
    <s v="Nakula"/>
    <s v="son_of"/>
    <s v="Bargarh"/>
    <s v="Adgaon"/>
    <s v="LOANEE"/>
    <s v="Paddy (Dhan)"/>
    <s v="Sambalpur Dist. CC Bank LTd."/>
    <s v="TORA BRANCH"/>
    <s v="YESB0SBPB26"/>
    <s v="241104525"/>
    <n v="84000"/>
    <n v="35316.92"/>
  </r>
  <r>
    <s v="040221181150938812401  "/>
    <s v="CHUDAMANI MATARI"/>
    <s v="RATAN MATARI"/>
    <s v="son_of"/>
    <s v="Bargarh"/>
    <s v="Adgaon"/>
    <s v="LOANEE"/>
    <s v="Paddy (Dhan)"/>
    <s v="State Bank Of India"/>
    <s v="BARGARH-AGR.DEV.BRANCH"/>
    <s v="SBIN0001700"/>
    <s v="38138873365"/>
    <n v="101500"/>
    <n v="42674.68"/>
  </r>
  <r>
    <s v="040221181150941203901  "/>
    <s v="DHANURYA SAHU"/>
    <s v="GUNANIDHI SAHU"/>
    <s v="son_of"/>
    <s v="Bargarh"/>
    <s v="Adgaon"/>
    <s v="LOANEE"/>
    <s v="Paddy (Dhan)"/>
    <s v="State Bank Of India"/>
    <s v="BARGARH-AGR.DEV.BRANCH"/>
    <s v="SBIN0001700"/>
    <s v="37921812764"/>
    <n v="101500"/>
    <n v="42674.68"/>
  </r>
  <r>
    <s v="040221181150952348701  "/>
    <s v="DIBAKAR GADTIA"/>
    <s v="UJAGAR GADTIA"/>
    <s v="son_of"/>
    <s v="Bargarh"/>
    <s v="Adgaon"/>
    <s v="LOANEE"/>
    <s v="Paddy (Dhan)"/>
    <s v="State Bank Of India"/>
    <s v="BARGARH-AGR.DEV.BRANCH"/>
    <s v="SBIN0001700"/>
    <s v="37915585668"/>
    <n v="101500"/>
    <n v="42674.68"/>
  </r>
  <r>
    <s v="040221181150953002301  "/>
    <s v="Mr Dillip Patra"/>
    <s v="Ramesh Patra"/>
    <s v="son_of"/>
    <s v="Bargarh"/>
    <s v="Adgaon"/>
    <s v="LOANEE"/>
    <s v="Paddy (Dhan)"/>
    <s v="State Bank Of India"/>
    <s v="BARGARH-AGR.DEV.BRANCH"/>
    <s v="SBIN0001700"/>
    <s v="33555633313"/>
    <n v="84245"/>
    <n v="35419.589999999997"/>
  </r>
  <r>
    <s v="040221181150957072801  "/>
    <s v="Mr Neheru Mahakur"/>
    <s v="Gunaru Mahakur"/>
    <s v="son_of"/>
    <s v="Bargarh"/>
    <s v="Adgaon"/>
    <s v="LOANEE"/>
    <s v="Paddy (Dhan)"/>
    <s v="State Bank Of India"/>
    <s v="BARGARH-AGR.DEV.BRANCH"/>
    <s v="SBIN0001700"/>
    <s v="33904138235"/>
    <n v="65975"/>
    <n v="27738.54"/>
  </r>
  <r>
    <s v="040221181150957594501  "/>
    <s v="Jishukrushna Sahu"/>
    <s v="Sachidananda"/>
    <s v="son_of"/>
    <s v="Bargarh"/>
    <s v="Adgaon"/>
    <s v="LOANEE"/>
    <s v="Paddy (Dhan)"/>
    <s v="Sambalpur Dist. CC Bank LTd."/>
    <s v="TORA BRANCH"/>
    <s v="YESB0SBPB26"/>
    <s v="241103166"/>
    <n v="98000"/>
    <n v="41203.14"/>
  </r>
  <r>
    <s v="040221181150958721601  "/>
    <s v="gobardhan behera"/>
    <s v="bije behera"/>
    <s v="son_of"/>
    <s v="Bargarh"/>
    <s v="Adgaon"/>
    <s v="LOANEE"/>
    <s v="Paddy (Dhan)"/>
    <s v="State Bank Of India"/>
    <s v="BARGARH-AGR.DEV.BRANCH"/>
    <s v="SBIN0001700"/>
    <s v="33749335656"/>
    <n v="40600"/>
    <n v="17069.87"/>
  </r>
  <r>
    <s v="040221181150958896001  "/>
    <s v="Mr Gobardhan Banchhor"/>
    <s v="Sraddhakar Banchhor"/>
    <s v="son_of"/>
    <s v="Bargarh"/>
    <s v="Adgaon"/>
    <s v="LOANEE"/>
    <s v="Paddy (Dhan)"/>
    <s v="State Bank Of India"/>
    <s v="BARGARH-AGR.DEV.BRANCH"/>
    <s v="SBIN0001700"/>
    <s v="34607751832"/>
    <n v="194880"/>
    <n v="81935.39"/>
  </r>
  <r>
    <s v="040221181150959629801  "/>
    <s v="ISHWAR SAHU"/>
    <s v="BABAJI SAHU"/>
    <s v="son_of"/>
    <s v="Bargarh"/>
    <s v="Adgaon"/>
    <s v="LOANEE"/>
    <s v="Paddy (Dhan)"/>
    <s v="State Bank Of India"/>
    <s v="BARGARH-AGR.DEV.BRANCH"/>
    <s v="SBIN0001700"/>
    <s v="37530818746"/>
    <n v="60900"/>
    <n v="25604.81"/>
  </r>
  <r>
    <s v="040221181150960271001  "/>
    <s v="Mr Gunamani Sahu"/>
    <s v="Shiba Prasad Sahu"/>
    <s v="son_of"/>
    <s v="Bargarh"/>
    <s v="Adgaon"/>
    <s v="LOANEE"/>
    <s v="Paddy (Dhan)"/>
    <s v="State Bank Of India"/>
    <s v="BARGARH-AGR.DEV.BRANCH"/>
    <s v="SBIN0001700"/>
    <s v="33600665845"/>
    <n v="101500"/>
    <n v="42674.68"/>
  </r>
  <r>
    <s v="040221181150961049301  "/>
    <s v="Mr Kailash Sahu"/>
    <s v="Adhikari Sahu"/>
    <s v="son_of"/>
    <s v="Bargarh"/>
    <s v="Adgaon"/>
    <s v="LOANEE"/>
    <s v="Paddy (Dhan)"/>
    <s v="State Bank Of India"/>
    <s v="BARGARH-AGR.DEV.BRANCH"/>
    <s v="SBIN0001700"/>
    <s v="35493970227"/>
    <n v="101500"/>
    <n v="42674.68"/>
  </r>
  <r>
    <s v="040221181150961257801  "/>
    <s v="Mr Krupalli Kandal Rao"/>
    <s v="Kurupalli Er Raju"/>
    <s v="son_of"/>
    <s v="Bargarh"/>
    <s v="Adgaon"/>
    <s v="LOANEE"/>
    <s v="Paddy (Dhan)"/>
    <s v="State Bank Of India"/>
    <s v="BARGARH-AGR.DEV.BRANCH"/>
    <s v="SBIN0001700"/>
    <s v="35418627905"/>
    <n v="101500"/>
    <n v="42674.68"/>
  </r>
  <r>
    <s v="040221181150961912501  "/>
    <s v="SANTOSH SAHU"/>
    <s v="BISHNU"/>
    <s v="son_of"/>
    <s v="Bargarh"/>
    <s v="Adgaon"/>
    <s v="LOANEE"/>
    <s v="Paddy (Dhan)"/>
    <s v="Sambalpur Dist. CC Bank LTd."/>
    <s v="TORA BRANCH"/>
    <s v="YESB0SBPB26"/>
    <s v="241104781"/>
    <n v="140000"/>
    <n v="58861.63"/>
  </r>
  <r>
    <s v="040221181150961968901  "/>
    <s v="AKSHAYA SAHU"/>
    <s v="SUKRU"/>
    <s v="son_of"/>
    <s v="Bargarh"/>
    <s v="Adgaon"/>
    <s v="LOANEE"/>
    <s v="Paddy (Dhan)"/>
    <s v="Sambalpur Dist. CC Bank LTd."/>
    <s v="TORA BRANCH"/>
    <s v="YESB0SBPB26"/>
    <s v="241104782"/>
    <n v="84000"/>
    <n v="35316.980000000003"/>
  </r>
  <r>
    <s v="040221181150961969001  "/>
    <s v="Seshadeb Matari"/>
    <s v="Pustam"/>
    <s v="son_of"/>
    <s v="Bargarh"/>
    <s v="Adgaon"/>
    <s v="LOANEE"/>
    <s v="Paddy (Dhan)"/>
    <s v="Sambalpur Dist. CC Bank LTd."/>
    <s v="TORA BRANCH"/>
    <s v="YESB0SBPB26"/>
    <s v="241102599"/>
    <n v="28000"/>
    <n v="11772.33"/>
  </r>
  <r>
    <s v="040221181150962006201  "/>
    <s v="SRIBATSA JHANKAR"/>
    <s v="DIRU"/>
    <s v="son_of"/>
    <s v="Bargarh"/>
    <s v="Adgaon"/>
    <s v="LOANEE"/>
    <s v="Paddy (Dhan)"/>
    <s v="Sambalpur Dist. CC Bank LTd."/>
    <s v="TORA BRANCH"/>
    <s v="YESB0SBPB26"/>
    <s v="241104783"/>
    <n v="70000"/>
    <n v="29430.82"/>
  </r>
  <r>
    <s v="040221181150962048001  "/>
    <s v="RUKMANA MAHAKUR"/>
    <s v="GUNANIDHI"/>
    <s v="son_of"/>
    <s v="Bargarh"/>
    <s v="Adgaon"/>
    <s v="LOANEE"/>
    <s v="Paddy (Dhan)"/>
    <s v="Sambalpur Dist. CC Bank LTd."/>
    <s v="TORA BRANCH"/>
    <s v="YESB0SBPB26"/>
    <s v="241104784"/>
    <n v="28000"/>
    <n v="11772.33"/>
  </r>
  <r>
    <s v="040221181150962084401  "/>
    <s v="RAMESH PASAYAT"/>
    <s v="BHAIRAB"/>
    <s v="son_of"/>
    <s v="Bargarh"/>
    <s v="Adgaon"/>
    <s v="LOANEE"/>
    <s v="Paddy (Dhan)"/>
    <s v="Sambalpur Dist. CC Bank LTd."/>
    <s v="TORA BRANCH"/>
    <s v="YESB0SBPB26"/>
    <s v="241104785"/>
    <n v="42000"/>
    <n v="17658.490000000002"/>
  </r>
  <r>
    <s v="040221181150962088801  "/>
    <s v="Biswajit Sahu"/>
    <s v="Kharanshu"/>
    <s v="son_of"/>
    <s v="Bargarh"/>
    <s v="Adgaon"/>
    <s v="LOANEE"/>
    <s v="Paddy (Dhan)"/>
    <s v="Sambalpur Dist. CC Bank LTd."/>
    <s v="TORA BRANCH"/>
    <s v="YESB0SBPB26"/>
    <s v="241103336"/>
    <n v="126000"/>
    <n v="52975.47"/>
  </r>
  <r>
    <s v="040221181150962116101  "/>
    <s v="Kaparchand Thapa"/>
    <s v="Sitaram"/>
    <s v="son_of"/>
    <s v="Bargarh"/>
    <s v="Adgaon"/>
    <s v="LOANEE"/>
    <s v="Paddy (Dhan)"/>
    <s v="Sambalpur Dist. CC Bank LTd."/>
    <s v="TORA BRANCH"/>
    <s v="YESB0SBPB26"/>
    <s v="241103137"/>
    <n v="42000"/>
    <n v="17658.490000000002"/>
  </r>
  <r>
    <s v="040221181150962144401  "/>
    <s v="Manoranjan Gadtia"/>
    <s v="Samaru"/>
    <s v="son_of"/>
    <s v="Bargarh"/>
    <s v="Adgaon"/>
    <s v="LOANEE"/>
    <s v="Paddy (Dhan)"/>
    <s v="Sambalpur Dist. CC Bank LTd."/>
    <s v="TORA BRANCH"/>
    <s v="YESB0SBPB26"/>
    <s v="241110363"/>
    <n v="168000"/>
    <n v="70633.960000000006"/>
  </r>
  <r>
    <s v="040221181150962199101  "/>
    <s v="Sudam Sahu"/>
    <s v="Kusha"/>
    <s v="son_of"/>
    <s v="Bargarh"/>
    <s v="Adgaon"/>
    <s v="LOANEE"/>
    <s v="Paddy (Dhan)"/>
    <s v="Sambalpur Dist. CC Bank LTd."/>
    <s v="TORA BRANCH"/>
    <s v="YESB0SBPB26"/>
    <s v="241103176"/>
    <n v="140000"/>
    <n v="58861.63"/>
  </r>
  <r>
    <s v="040221181150962255201  "/>
    <s v="Sudhakara Sahu"/>
    <s v="Pitabasha"/>
    <s v="son_of"/>
    <s v="Bargarh"/>
    <s v="Adgaon"/>
    <s v="LOANEE"/>
    <s v="Paddy (Dhan)"/>
    <s v="Sambalpur Dist. CC Bank LTd."/>
    <s v="TORA BRANCH"/>
    <s v="YESB0SBPB26"/>
    <s v="241100645"/>
    <n v="98000"/>
    <n v="41203.14"/>
  </r>
  <r>
    <s v="040221181150962341001  "/>
    <s v="Bharati Mahapatra"/>
    <s v="Ashok"/>
    <s v="wife_of"/>
    <s v="Bargarh"/>
    <s v="Adgaon"/>
    <s v="LOANEE"/>
    <s v="Paddy (Dhan)"/>
    <s v="Sambalpur Dist. CC Bank LTd."/>
    <s v="TORA BRANCH"/>
    <s v="YESB0SBPB26"/>
    <s v="241104024"/>
    <n v="140000"/>
    <n v="58861.63"/>
  </r>
  <r>
    <s v="040221181150962369001  "/>
    <s v="Hadu Sahu"/>
    <s v="Hari"/>
    <s v="son_of"/>
    <s v="Bargarh"/>
    <s v="Adgaon"/>
    <s v="LOANEE"/>
    <s v="Paddy (Dhan)"/>
    <s v="Sambalpur Dist. CC Bank LTd."/>
    <s v="TORA BRANCH"/>
    <s v="YESB0SBPB26"/>
    <s v="241100131"/>
    <n v="154000"/>
    <n v="64747.8"/>
  </r>
  <r>
    <s v="040221181150962402101  "/>
    <s v="Gopal Krushna Sahu"/>
    <s v="Jhasketan"/>
    <s v="son_of"/>
    <s v="Bargarh"/>
    <s v="Adgaon"/>
    <s v="LOANEE"/>
    <s v="Paddy (Dhan)"/>
    <s v="Sambalpur Dist. CC Bank LTd."/>
    <s v="TORA BRANCH"/>
    <s v="YESB0SBPB26"/>
    <s v="241104040"/>
    <n v="112000"/>
    <n v="47089.31"/>
  </r>
  <r>
    <s v="040221181150962427901  "/>
    <s v="Jagat Mahapatra"/>
    <s v="Samaru"/>
    <s v="son_of"/>
    <s v="Bargarh"/>
    <s v="Adgaon"/>
    <s v="LOANEE"/>
    <s v="Paddy (Dhan)"/>
    <s v="Sambalpur Dist. CC Bank LTd."/>
    <s v="TORA BRANCH"/>
    <s v="YESB0SBPB26"/>
    <s v="241103533"/>
    <n v="42000"/>
    <n v="17658.490000000002"/>
  </r>
  <r>
    <s v="040221181150962484601  "/>
    <s v="Basudeb Dharei"/>
    <s v="Khageswar"/>
    <s v="son_of"/>
    <s v="Bargarh"/>
    <s v="Adgaon"/>
    <s v="LOANEE"/>
    <s v="Paddy (Dhan)"/>
    <s v="Sambalpur Dist. CC Bank LTd."/>
    <s v="TORA BRANCH"/>
    <s v="YESB0SBPB26"/>
    <s v="241104114"/>
    <n v="42000"/>
    <n v="17658.490000000002"/>
  </r>
  <r>
    <s v="040221181150962543301  "/>
    <s v="Brusaba Sahu"/>
    <s v="Dingara"/>
    <s v="son_of"/>
    <s v="Bargarh"/>
    <s v="Adgaon"/>
    <s v="LOANEE"/>
    <s v="Paddy (Dhan)"/>
    <s v="Sambalpur Dist. CC Bank LTd."/>
    <s v="TORA BRANCH"/>
    <s v="YESB0SBPB26"/>
    <s v="241103003"/>
    <n v="126000"/>
    <n v="52975.47"/>
  </r>
  <r>
    <s v="040221181150962596601  "/>
    <s v="K SUBHALAXMI RAO"/>
    <s v="BHASKAR"/>
    <s v="son_of"/>
    <s v="Bargarh"/>
    <s v="Adgaon"/>
    <s v="LOANEE"/>
    <s v="Paddy (Dhan)"/>
    <s v="Sambalpur Dist. CC Bank LTd."/>
    <s v="TORA BRANCH"/>
    <s v="YESB0SBPB26"/>
    <s v="241104796"/>
    <n v="126000"/>
    <n v="52975.47"/>
  </r>
  <r>
    <s v="040221181150969878001  "/>
    <s v="KRUPALLA ENKAT LAXMI"/>
    <s v="K. KANDAL RAO"/>
    <s v="wife_of"/>
    <s v="Bargarh"/>
    <s v="Adgaon"/>
    <s v="LOANEE"/>
    <s v="Paddy (Dhan)"/>
    <s v="State Bank Of India"/>
    <s v="BARGARH-AGR.DEV.BRANCH"/>
    <s v="SBIN0001700"/>
    <s v="37741971680"/>
    <n v="101500"/>
    <n v="42674.68"/>
  </r>
  <r>
    <s v="040221181150970220201  "/>
    <s v="Mr Laba Sahu"/>
    <s v="Late Dingara Sahu"/>
    <s v="son_of"/>
    <s v="Bargarh"/>
    <s v="Adgaon"/>
    <s v="LOANEE"/>
    <s v="Paddy (Dhan)"/>
    <s v="State Bank Of India"/>
    <s v="BARGARH-AGR.DEV.BRANCH"/>
    <s v="SBIN0001700"/>
    <s v="35464940298"/>
    <n v="101500"/>
    <n v="42674.68"/>
  </r>
  <r>
    <s v="040221181150974419301  "/>
    <s v="Mr Prasanta Sahu"/>
    <s v="Adhikari Sahu"/>
    <s v="son_of"/>
    <s v="Bargarh"/>
    <s v="Adgaon"/>
    <s v="LOANEE"/>
    <s v="Paddy (Dhan)"/>
    <s v="State Bank Of India"/>
    <s v="BARGARH-AGR.DEV.BRANCH"/>
    <s v="SBIN0001700"/>
    <s v="34495069942"/>
    <n v="50750"/>
    <n v="21337.34"/>
  </r>
  <r>
    <s v="040221181150975633001  "/>
    <s v="Mrs Sudeshna Padhan"/>
    <s v="Sauki Padhan"/>
    <s v="daughter_of"/>
    <s v="Bargarh"/>
    <s v="Adgaon"/>
    <s v="LOANEE"/>
    <s v="Paddy (Dhan)"/>
    <s v="State Bank Of India"/>
    <s v="BARGARH-AGR.DEV.BRANCH"/>
    <s v="SBIN0001700"/>
    <s v="35912061470"/>
    <n v="68614"/>
    <n v="28848.09"/>
  </r>
  <r>
    <s v="040221181150975694801  "/>
    <s v="SIBA PRASAD KHAMARI"/>
    <s v="RAJENDRA KHAMARI"/>
    <s v="son_of"/>
    <s v="Bargarh"/>
    <s v="Adgaon"/>
    <s v="LOANEE"/>
    <s v="Paddy (Dhan)"/>
    <s v="State Bank Of India"/>
    <s v="BARGARH-AGR.DEV.BRANCH"/>
    <s v="SBIN0001700"/>
    <s v="37763330415"/>
    <n v="101500"/>
    <n v="42674.68"/>
  </r>
  <r>
    <s v="040221181150978496901  "/>
    <s v="Mrs Sankhali Sahu"/>
    <s v="Hadu Sahu"/>
    <s v="daughter_of"/>
    <s v="Bargarh"/>
    <s v="Adgaon"/>
    <s v="LOANEE"/>
    <s v="Paddy (Dhan)"/>
    <s v="State Bank Of India"/>
    <s v="BARGARH-AGR.DEV.BRANCH"/>
    <s v="SBIN0001700"/>
    <s v="36167519882"/>
    <n v="101500"/>
    <n v="42674.68"/>
  </r>
  <r>
    <s v="040221181150980432001  "/>
    <s v="Mr Padhan Sauki"/>
    <s v="Kangalu Padhan"/>
    <s v="son_of"/>
    <s v="Bargarh"/>
    <s v="Adgaon"/>
    <s v="LOANEE"/>
    <s v="Paddy (Dhan)"/>
    <s v="State Bank Of India"/>
    <s v="BARGARH-AGR.DEV.BRANCH"/>
    <s v="SBIN0001700"/>
    <s v="33548209563"/>
    <n v="101500"/>
    <n v="42674.68"/>
  </r>
  <r>
    <s v="040221181150986163601  "/>
    <s v="Mr Rakesh Bhoi"/>
    <s v="Makadam Bhoi"/>
    <s v="son_of"/>
    <s v="Bargarh"/>
    <s v="Adgaon"/>
    <s v="LOANEE"/>
    <s v="Paddy (Dhan)"/>
    <s v="State Bank Of India"/>
    <s v="BARGARH-AGR.DEV.BRANCH"/>
    <s v="SBIN0001700"/>
    <s v="34607752202"/>
    <n v="50750"/>
    <n v="21337.34"/>
  </r>
  <r>
    <s v="040221181150986173801  "/>
    <s v="KAILASH SAHU"/>
    <s v="PITA"/>
    <s v="son_of"/>
    <s v="Bargarh"/>
    <s v="Adgaon"/>
    <s v="LOANEE"/>
    <s v="Paddy (Dhan)"/>
    <s v="Sambalpur Dist. CC Bank LTd."/>
    <s v="TORA BRANCH"/>
    <s v="YESB0SBPB26"/>
    <s v="241102226"/>
    <n v="112000"/>
    <n v="47089.31"/>
  </r>
  <r>
    <s v="040221181150987038201  "/>
    <s v="CHANDRA PADHAN"/>
    <s v="DUKHU"/>
    <s v="son_of"/>
    <s v="Bargarh"/>
    <s v="Adgaon"/>
    <s v="LOANEE"/>
    <s v="Paddy (Dhan)"/>
    <s v="Sambalpur Dist. CC Bank LTd."/>
    <s v="TORA BRANCH"/>
    <s v="YESB0SBPB26"/>
    <s v="241104818"/>
    <n v="154000"/>
    <n v="64747.8"/>
  </r>
  <r>
    <s v="040221181150987094801  "/>
    <s v="Pradeep Jhankar"/>
    <s v="Upendra Jhankar"/>
    <s v="son_of"/>
    <s v="Bargarh"/>
    <s v="Adgaon"/>
    <s v="LOANEE"/>
    <s v="Paddy (Dhan)"/>
    <s v="Sambalpur Dist. CC Bank LTd."/>
    <s v="TORA BRANCH"/>
    <s v="YESB0SBPB26"/>
    <s v="241104819"/>
    <n v="56000"/>
    <n v="23544.65"/>
  </r>
  <r>
    <s v="040221181150992031701  "/>
    <s v="Jayakumar Padhan"/>
    <s v="Jogeswar"/>
    <s v="son_of"/>
    <s v="Bargarh"/>
    <s v="Adgaon"/>
    <s v="LOANEE"/>
    <s v="Paddy (Dhan)"/>
    <s v="Sambalpur Dist. CC Bank LTd."/>
    <s v="TORA BRANCH"/>
    <s v="YESB0SBPB26"/>
    <s v="241102878"/>
    <n v="112000"/>
    <n v="47089.31"/>
  </r>
  <r>
    <s v="040221181150993233401  "/>
    <s v="Mr Rajkumar Padhan"/>
    <s v="Kshetra Padhan"/>
    <s v="son_of"/>
    <s v="Bargarh"/>
    <s v="Adgaon"/>
    <s v="LOANEE"/>
    <s v="Paddy (Dhan)"/>
    <s v="State Bank Of India"/>
    <s v="BARGARH-AGR.DEV.BRANCH"/>
    <s v="SBIN0001700"/>
    <s v="33696553684"/>
    <n v="101500"/>
    <n v="42674.68"/>
  </r>
  <r>
    <s v="040221181150995069701  "/>
    <s v="Santosh Bhue"/>
    <s v="Ganga Bhue"/>
    <s v="son_of"/>
    <s v="Bargarh"/>
    <s v="Adgaon"/>
    <s v="LOANEE"/>
    <s v="Paddy (Dhan)"/>
    <s v="State Bank Of India"/>
    <s v="BARGARH-AGR.DEV.BRANCH"/>
    <s v="SBIN0001700"/>
    <s v="33598915886"/>
    <n v="50750"/>
    <n v="21337.34"/>
  </r>
  <r>
    <s v="040221181150996029301  "/>
    <s v="somanath pradhan"/>
    <s v="gourahari pradhan"/>
    <s v="son_of"/>
    <s v="Bargarh"/>
    <s v="Adgaon"/>
    <s v="LOANEE"/>
    <s v="Paddy (Dhan)"/>
    <s v="Union Bank Of India"/>
    <s v="GAISIMA"/>
    <s v="UBIN0549100"/>
    <s v="491005030021893"/>
    <n v="76720"/>
    <n v="32256.17"/>
  </r>
  <r>
    <s v="040221181151002514101  "/>
    <s v="Mr Murali Sahu"/>
    <s v="Arjun Sahu"/>
    <s v="son_of"/>
    <s v="Bargarh"/>
    <s v="Adgaon"/>
    <s v="LOANEE"/>
    <s v="Paddy (Dhan)"/>
    <s v="State Bank Of India"/>
    <s v="BARGARH-AGR.DEV.BRANCH"/>
    <s v="SBIN0001700"/>
    <s v="35956692290"/>
    <n v="91350"/>
    <n v="38407.21"/>
  </r>
  <r>
    <s v="040221181151002758401  "/>
    <s v="Malu Padhan"/>
    <s v="Kanehai Padhan"/>
    <s v="son_of"/>
    <s v="Bargarh"/>
    <s v="Adgaon"/>
    <s v="LOANEE"/>
    <s v="Paddy (Dhan)"/>
    <s v="State Bank Of India"/>
    <s v="BARGARH-AGR.DEV.BRANCH"/>
    <s v="SBIN0001700"/>
    <s v="33559028255"/>
    <n v="50750"/>
    <n v="21337.34"/>
  </r>
  <r>
    <s v="040221181151003346001  "/>
    <s v="Mr Manbodh Panda"/>
    <s v="Bimwadhar Panda"/>
    <s v="son_of"/>
    <s v="Bargarh"/>
    <s v="Adgaon"/>
    <s v="LOANEE"/>
    <s v="Paddy (Dhan)"/>
    <s v="State Bank Of India"/>
    <s v="BARGARH-AGR.DEV.BRANCH"/>
    <s v="SBIN0001700"/>
    <s v="33696916174"/>
    <n v="50750"/>
    <n v="21337.34"/>
  </r>
  <r>
    <s v="040221181151005116901  "/>
    <s v="Bijaya Kumar Sahu"/>
    <s v="Buddhadeb"/>
    <s v="son_of"/>
    <s v="Bargarh"/>
    <s v="Adgaon"/>
    <s v="LOANEE"/>
    <s v="Paddy (Dhan)"/>
    <s v="Sambalpur Dist. CC Bank LTd."/>
    <s v="TORA BRANCH"/>
    <s v="YESB0SBPB26"/>
    <s v="241102421"/>
    <n v="56000"/>
    <n v="23544.65"/>
  </r>
  <r>
    <s v="040221181151005206401  "/>
    <s v="Kurupalli Surya Kumari"/>
    <s v="K M Rao"/>
    <s v="son_of"/>
    <s v="Bargarh"/>
    <s v="Adgaon"/>
    <s v="LOANEE"/>
    <s v="Paddy (Dhan)"/>
    <s v="Sambalpur Dist. CC Bank LTd."/>
    <s v="TORA BRANCH"/>
    <s v="YESB0SBPB26"/>
    <s v="241104121"/>
    <n v="112000"/>
    <n v="47089.31"/>
  </r>
  <r>
    <s v="040221181151006069401  "/>
    <s v="K Mallikarjun Rao"/>
    <s v="K Raju"/>
    <s v="son_of"/>
    <s v="Bargarh"/>
    <s v="Adgaon"/>
    <s v="LOANEE"/>
    <s v="Paddy (Dhan)"/>
    <s v="Sambalpur Dist. CC Bank LTd."/>
    <s v="TORA BRANCH"/>
    <s v="YESB0SBPB26"/>
    <s v="241100456"/>
    <n v="140000"/>
    <n v="58861.63"/>
  </r>
  <r>
    <s v="040221181151006141901  "/>
    <s v="Sujan Mahakur"/>
    <s v="Gunaru"/>
    <s v="son_of"/>
    <s v="Bargarh"/>
    <s v="Adgaon"/>
    <s v="LOANEE"/>
    <s v="Paddy (Dhan)"/>
    <s v="Sambalpur Dist. CC Bank LTd."/>
    <s v="TORA BRANCH"/>
    <s v="YESB0SBPB26"/>
    <s v="241100786"/>
    <n v="112000"/>
    <n v="47089.31"/>
  </r>
  <r>
    <s v="040221181151006159401  "/>
    <s v="Kshirodra Sahu"/>
    <s v="Purandar"/>
    <s v="son_of"/>
    <s v="Bargarh"/>
    <s v="Adgaon"/>
    <s v="LOANEE"/>
    <s v="Paddy (Dhan)"/>
    <s v="Sambalpur Dist. CC Bank LTd."/>
    <s v="TORA BRANCH"/>
    <s v="YESB0SBPB26"/>
    <s v="241100992"/>
    <n v="154000"/>
    <n v="64747.8"/>
  </r>
  <r>
    <s v="040221181151008329701  "/>
    <s v="Bhikari Padhan"/>
    <s v="Chaitanya"/>
    <s v="son_of"/>
    <s v="Bargarh"/>
    <s v="Adgaon"/>
    <s v="LOANEE"/>
    <s v="Paddy (Dhan)"/>
    <s v="Sambalpur Dist. CC Bank LTd."/>
    <s v="TORA BRANCH"/>
    <s v="YESB0SBPB26"/>
    <s v="241100339"/>
    <n v="84000"/>
    <n v="35316.980000000003"/>
  </r>
  <r>
    <s v="040221181151008336801  "/>
    <s v="Baruna Padhan"/>
    <s v="Kantha"/>
    <s v="son_of"/>
    <s v="Bargarh"/>
    <s v="Adgaon"/>
    <s v="LOANEE"/>
    <s v="Paddy (Dhan)"/>
    <s v="Sambalpur Dist. CC Bank LTd."/>
    <s v="TORA BRANCH"/>
    <s v="YESB0SBPB26"/>
    <s v="241100485"/>
    <n v="126000"/>
    <n v="52975.47"/>
  </r>
  <r>
    <s v="040221181151008342801  "/>
    <s v="Mansi Padhan"/>
    <s v="Bairagi"/>
    <s v="son_of"/>
    <s v="Bargarh"/>
    <s v="Adgaon"/>
    <s v="LOANEE"/>
    <s v="Paddy (Dhan)"/>
    <s v="Sambalpur Dist. CC Bank LTd."/>
    <s v="TORA BRANCH"/>
    <s v="YESB0SBPB26"/>
    <s v="241101230"/>
    <n v="84000"/>
    <n v="35316.980000000003"/>
  </r>
  <r>
    <s v="040221181151008375701  "/>
    <s v="Makdam Bhoi"/>
    <s v="Parameswar"/>
    <s v="son_of"/>
    <s v="Bargarh"/>
    <s v="Adgaon"/>
    <s v="LOANEE"/>
    <s v="Paddy (Dhan)"/>
    <s v="Sambalpur Dist. CC Bank LTd."/>
    <s v="TORA BRANCH"/>
    <s v="YESB0SBPB26"/>
    <s v="241103662"/>
    <n v="140000"/>
    <n v="58861.63"/>
  </r>
  <r>
    <s v="040221181151011534401  "/>
    <s v="Neheru Mahakur"/>
    <s v="Gunaru"/>
    <s v="son_of"/>
    <s v="Bargarh"/>
    <s v="Adgaon"/>
    <s v="LOANEE"/>
    <s v="Paddy (Dhan)"/>
    <s v="Sambalpur Dist. CC Bank LTd."/>
    <s v="TORA BRANCH"/>
    <s v="YESB0SBPB26"/>
    <s v="241104170"/>
    <n v="84000"/>
    <n v="35316.980000000003"/>
  </r>
  <r>
    <s v="040221181151011702001  "/>
    <s v="Minaketan Mallik"/>
    <s v="Sadhu"/>
    <s v="son_of"/>
    <s v="Bargarh"/>
    <s v="Adgaon"/>
    <s v="LOANEE"/>
    <s v="Paddy (Dhan)"/>
    <s v="Sambalpur Dist. CC Bank LTd."/>
    <s v="TORA BRANCH"/>
    <s v="YESB0SBPB26"/>
    <s v="241100454"/>
    <n v="84000"/>
    <n v="35316.980000000003"/>
  </r>
  <r>
    <s v="040221181151011803001  "/>
    <s v="Banbas Sahu"/>
    <s v="Jilla"/>
    <s v="son_of"/>
    <s v="Bargarh"/>
    <s v="Adgaon"/>
    <s v="LOANEE"/>
    <s v="Paddy (Dhan)"/>
    <s v="Sambalpur Dist. CC Bank LTd."/>
    <s v="TORA BRANCH"/>
    <s v="YESB0SBPB26"/>
    <s v="241100643"/>
    <n v="112000"/>
    <n v="47089.31"/>
  </r>
  <r>
    <s v="040221181151011965401  "/>
    <s v="Biswanath Padhan"/>
    <s v="Rukunu"/>
    <s v="son_of"/>
    <s v="Bargarh"/>
    <s v="Adgaon"/>
    <s v="LOANEE"/>
    <s v="Paddy (Dhan)"/>
    <s v="Sambalpur Dist. CC Bank LTd."/>
    <s v="TORA BRANCH"/>
    <s v="YESB0SBPB26"/>
    <s v="241104500"/>
    <n v="126000"/>
    <n v="52975.47"/>
  </r>
  <r>
    <s v="040221181151012075301  "/>
    <s v="Mitrabhanu Padhan"/>
    <s v="Bipin"/>
    <s v="son_of"/>
    <s v="Bargarh"/>
    <s v="Adgaon"/>
    <s v="LOANEE"/>
    <s v="Paddy (Dhan)"/>
    <s v="Sambalpur Dist. CC Bank LTd."/>
    <s v="TORA BRANCH"/>
    <s v="YESB0SBPB26"/>
    <s v="241102853"/>
    <n v="154000"/>
    <n v="64747.8"/>
  </r>
  <r>
    <s v="040221181151026411601  "/>
    <s v="Barun Bhoi"/>
    <s v="Dasharatha"/>
    <s v="son_of"/>
    <s v="Bargarh"/>
    <s v="Adgaon"/>
    <s v="LOANEE"/>
    <s v="Paddy (Dhan)"/>
    <s v="Sambalpur Dist. CC Bank LTd."/>
    <s v="TORA BRANCH"/>
    <s v="YESB0SBPB26"/>
    <s v="241104468"/>
    <n v="56000"/>
    <n v="23544.65"/>
  </r>
  <r>
    <s v="040221181151026888401  "/>
    <s v="Krushna Chandra Bhoi"/>
    <s v="Hari"/>
    <s v="son_of"/>
    <s v="Bargarh"/>
    <s v="Adgaon"/>
    <s v="LOANEE"/>
    <s v="Paddy (Dhan)"/>
    <s v="Sambalpur Dist. CC Bank LTd."/>
    <s v="TORA BRANCH"/>
    <s v="YESB0SBPB26"/>
    <s v="241100644"/>
    <n v="126000"/>
    <n v="52975.47"/>
  </r>
  <r>
    <s v="040221181151026936501  "/>
    <s v="THIKADAR SAHU"/>
    <s v="Rushabha"/>
    <s v="son_of"/>
    <s v="Bargarh"/>
    <s v="Adgaon"/>
    <s v="LOANEE"/>
    <s v="Paddy (Dhan)"/>
    <s v="Sambalpur Dist. CC Bank LTd."/>
    <s v="TORA BRANCH"/>
    <s v="YESB0SBPB26"/>
    <s v="241101185"/>
    <n v="168000"/>
    <n v="70633.960000000006"/>
  </r>
  <r>
    <s v="040221181151027111401  "/>
    <s v="Sabila Srinivas Reddy"/>
    <s v="Saki Krishna"/>
    <s v="son_of"/>
    <s v="Bargarh"/>
    <s v="Adgaon"/>
    <s v="LOANEE"/>
    <s v="Paddy (Dhan)"/>
    <s v="Sambalpur Dist. CC Bank LTd."/>
    <s v="TORA BRANCH"/>
    <s v="YESB0SBPB26"/>
    <s v="241112855"/>
    <n v="168000"/>
    <n v="70633.960000000006"/>
  </r>
  <r>
    <s v="040221181151027502501  "/>
    <s v="Sanu Bhue"/>
    <s v="Magi"/>
    <s v="son_of"/>
    <s v="Bargarh"/>
    <s v="Adgaon"/>
    <s v="LOANEE"/>
    <s v="Paddy (Dhan)"/>
    <s v="Sambalpur Dist. CC Bank LTd."/>
    <s v="TORA BRANCH"/>
    <s v="YESB0SBPB26"/>
    <s v="241100672"/>
    <n v="84000"/>
    <n v="35316.980000000003"/>
  </r>
  <r>
    <s v="040221181151027718501  "/>
    <s v="Purusottam Patel"/>
    <s v="Santosh"/>
    <s v="son_of"/>
    <s v="Bargarh"/>
    <s v="Adgaon"/>
    <s v="LOANEE"/>
    <s v="Paddy (Dhan)"/>
    <s v="Sambalpur Dist. CC Bank LTd."/>
    <s v="TORA BRANCH"/>
    <s v="YESB0SBPB26"/>
    <s v="241103006"/>
    <n v="112000"/>
    <n v="47089.31"/>
  </r>
  <r>
    <s v="040221181151027759601  "/>
    <s v="Rukmini Padhan"/>
    <s v="Nabin"/>
    <s v="son_of"/>
    <s v="Bargarh"/>
    <s v="Adgaon"/>
    <s v="LOANEE"/>
    <s v="Paddy (Dhan)"/>
    <s v="Sambalpur Dist. CC Bank LTd."/>
    <s v="TORA BRANCH"/>
    <s v="YESB0SBPB26"/>
    <s v="241103128"/>
    <n v="140000"/>
    <n v="58861.63"/>
  </r>
  <r>
    <s v="040221181151029208701  "/>
    <s v="Ganga Sahu"/>
    <s v="Nirakar"/>
    <s v="son_of"/>
    <s v="Bargarh"/>
    <s v="Adgaon"/>
    <s v="LOANEE"/>
    <s v="Paddy (Dhan)"/>
    <s v="Sambalpur Dist. CC Bank LTd."/>
    <s v="TORA BRANCH"/>
    <s v="YESB0SBPB26"/>
    <s v="241104351"/>
    <n v="126000"/>
    <n v="52975.47"/>
  </r>
  <r>
    <s v="040221181151029324001  "/>
    <s v="Padmini Sahu"/>
    <s v="Dhananjaya"/>
    <s v="daughter_of"/>
    <s v="Bargarh"/>
    <s v="Adgaon"/>
    <s v="LOANEE"/>
    <s v="Paddy (Dhan)"/>
    <s v="Sambalpur Dist. CC Bank LTd."/>
    <s v="TORA BRANCH"/>
    <s v="YESB0SBPB26"/>
    <s v="241104513"/>
    <n v="112000"/>
    <n v="47089.31"/>
  </r>
  <r>
    <s v="040221181151029355401  "/>
    <s v="TAHASIL SAHU"/>
    <s v="DOLAMANI"/>
    <s v="son_of"/>
    <s v="Bargarh"/>
    <s v="Adgaon"/>
    <s v="LOANEE"/>
    <s v="Paddy (Dhan)"/>
    <s v="State Bank Of India"/>
    <s v="BARGARH-AGR.DEV.BRANCH"/>
    <s v="SBIN0001700"/>
    <s v="37735328433"/>
    <n v="101500"/>
    <n v="42674.68"/>
  </r>
  <r>
    <s v="040221181151029590801  "/>
    <s v="Upendra Padhan"/>
    <s v="Jagadish"/>
    <s v="son_of"/>
    <s v="Bargarh"/>
    <s v="Adgaon"/>
    <s v="LOANEE"/>
    <s v="Paddy (Dhan)"/>
    <s v="Sambalpur Dist. CC Bank LTd."/>
    <s v="TORA BRANCH"/>
    <s v="YESB0SBPB26"/>
    <s v="241100994"/>
    <n v="126000"/>
    <n v="52975.47"/>
  </r>
  <r>
    <s v="040221181151029625701  "/>
    <s v="Rajendra Padhan"/>
    <s v="Jagadish"/>
    <s v="son_of"/>
    <s v="Bargarh"/>
    <s v="Adgaon"/>
    <s v="LOANEE"/>
    <s v="Paddy (Dhan)"/>
    <s v="Sambalpur Dist. CC Bank LTd."/>
    <s v="TORA BRANCH"/>
    <s v="YESB0SBPB26"/>
    <s v="241100995"/>
    <n v="112000"/>
    <n v="47089.31"/>
  </r>
  <r>
    <s v="040221181151035706301  "/>
    <s v="kishor kumar sahu"/>
    <s v="dolamani sahu"/>
    <s v="son_of"/>
    <s v="Bargarh"/>
    <s v="Adgaon"/>
    <s v="LOANEE"/>
    <s v="Paddy (Dhan)"/>
    <s v="Union Bank Of India"/>
    <s v="GAISIMA"/>
    <s v="UBIN0549100"/>
    <s v="491005030022030"/>
    <n v="105840"/>
    <n v="44499.39"/>
  </r>
  <r>
    <s v="040221181151040161401  "/>
    <s v="CHINTAMANI MATARI"/>
    <s v="RATAN"/>
    <s v="son_of"/>
    <s v="Bargarh"/>
    <s v="Adgaon"/>
    <s v="LOANEE"/>
    <s v="Paddy (Dhan)"/>
    <s v="State Bank Of India"/>
    <s v="BARGARH-AGR.DEV.BRANCH"/>
    <s v="SBIN0001700"/>
    <s v="37747737190"/>
    <n v="101500"/>
    <n v="42674.68"/>
  </r>
  <r>
    <s v="040221181151041251501  "/>
    <s v="Mr Deb Kumar Pradhan"/>
    <s v="Mr Khetra Pradhan"/>
    <s v="son_of"/>
    <s v="Bargarh"/>
    <s v="Adgaon"/>
    <s v="LOANEE"/>
    <s v="Paddy (Dhan)"/>
    <s v="State Bank Of India"/>
    <s v="BARGARH-AGR.DEV.BRANCH"/>
    <s v="SBIN0001700"/>
    <s v="35176922572"/>
    <n v="101500"/>
    <n v="42674.68"/>
  </r>
  <r>
    <s v="040221181151042461101  "/>
    <s v="Mr Dolamani Sahu"/>
    <s v="Gunanidhi Sahu"/>
    <s v="son_of"/>
    <s v="Bargarh"/>
    <s v="Adgaon"/>
    <s v="LOANEE"/>
    <s v="Paddy (Dhan)"/>
    <s v="State Bank Of India"/>
    <s v="BARGARH-AGR.DEV.BRANCH"/>
    <s v="SBIN0001700"/>
    <s v="35408122122"/>
    <n v="101500"/>
    <n v="42674.68"/>
  </r>
  <r>
    <s v="040221181151043691301  "/>
    <s v="Mrs Gadadhar Bhoi"/>
    <s v="Makdam Bhoi"/>
    <s v="daughter_of"/>
    <s v="Bargarh"/>
    <s v="Adgaon"/>
    <s v="LOANEE"/>
    <s v="Paddy (Dhan)"/>
    <s v="State Bank Of India"/>
    <s v="BARGARH-AGR.DEV.BRANCH"/>
    <s v="SBIN0001700"/>
    <s v="34105596909"/>
    <n v="50750"/>
    <n v="21337.34"/>
  </r>
  <r>
    <s v="040221181151044205301  "/>
    <s v="Bhagirathi Padhan"/>
    <s v="Arjun"/>
    <s v="son_of"/>
    <s v="Bargarh"/>
    <s v="Adgaon"/>
    <s v="LOANEE"/>
    <s v="Paddy (Dhan)"/>
    <s v="Sambalpur Dist. CC Bank LTd."/>
    <s v="TORA BRANCH"/>
    <s v="YESB0SBPB26"/>
    <s v="241103169"/>
    <n v="126000"/>
    <n v="52975.47"/>
  </r>
  <r>
    <s v="040221181151049792101  "/>
    <s v="Ramani Ranjan Sarangi"/>
    <s v="Umacharan"/>
    <s v="son_of"/>
    <s v="Bargarh"/>
    <s v="Adgaon"/>
    <s v="LOANEE"/>
    <s v="Paddy (Dhan)"/>
    <s v="Sambalpur Dist. CC Bank LTd."/>
    <s v="TORA BRANCH"/>
    <s v="YESB0SBPB26"/>
    <s v="241103293"/>
    <n v="168000"/>
    <n v="70633.960000000006"/>
  </r>
  <r>
    <s v="040221181151049953901  "/>
    <s v="Dayanidhi Padhan"/>
    <s v="Dhruba"/>
    <s v="son_of"/>
    <s v="Bargarh"/>
    <s v="Adgaon"/>
    <s v="LOANEE"/>
    <s v="Paddy (Dhan)"/>
    <s v="Sambalpur Dist. CC Bank LTd."/>
    <s v="TORA BRANCH"/>
    <s v="YESB0SBPB26"/>
    <s v="241103716"/>
    <n v="84000"/>
    <n v="35316.980000000003"/>
  </r>
  <r>
    <s v="040221181151050020301  "/>
    <s v="Ramesh Chandra Sarangi"/>
    <s v="Purandar"/>
    <s v="son_of"/>
    <s v="Bargarh"/>
    <s v="Adgaon"/>
    <s v="LOANEE"/>
    <s v="Paddy (Dhan)"/>
    <s v="Sambalpur Dist. CC Bank LTd."/>
    <s v="TORA BRANCH"/>
    <s v="YESB0SBPB26"/>
    <s v="241104004"/>
    <n v="168000"/>
    <n v="70633.960000000006"/>
  </r>
  <r>
    <s v="040221181151050208501  "/>
    <s v="Uma Charan Sarangi"/>
    <s v="Bidyadhar"/>
    <s v="son_of"/>
    <s v="Bargarh"/>
    <s v="Adgaon"/>
    <s v="LOANEE"/>
    <s v="Paddy (Dhan)"/>
    <s v="Sambalpur Dist. CC Bank LTd."/>
    <s v="TORA BRANCH"/>
    <s v="YESB0SBPB26"/>
    <s v="241104005"/>
    <n v="168000"/>
    <n v="70633.960000000006"/>
  </r>
  <r>
    <s v="040221181151050533001  "/>
    <s v="Ujagara Bhue"/>
    <s v="Makhunu"/>
    <s v="son_of"/>
    <s v="Bargarh"/>
    <s v="Adgaon"/>
    <s v="LOANEE"/>
    <s v="Paddy (Dhan)"/>
    <s v="Sambalpur Dist. CC Bank LTd."/>
    <s v="TORA BRANCH"/>
    <s v="YESB0SBPB26"/>
    <s v="241101373"/>
    <n v="28000"/>
    <n v="11772.33"/>
  </r>
  <r>
    <s v="040221181151050924201  "/>
    <s v="Ramakanta Bishi"/>
    <s v="Shiba"/>
    <s v="son_of"/>
    <s v="Bargarh"/>
    <s v="Adgaon"/>
    <s v="LOANEE"/>
    <s v="Paddy (Dhan)"/>
    <s v="Sambalpur Dist. CC Bank LTd."/>
    <s v="TORA BRANCH"/>
    <s v="YESB0SBPB26"/>
    <s v="241102946"/>
    <n v="56000"/>
    <n v="23544.65"/>
  </r>
  <r>
    <s v="040221181151051698401  "/>
    <s v="Premananda Patel"/>
    <s v="Kshyamanidhi"/>
    <s v="son_of"/>
    <s v="Bargarh"/>
    <s v="Adgaon"/>
    <s v="LOANEE"/>
    <s v="Paddy (Dhan)"/>
    <s v="Sambalpur Dist. CC Bank LTd."/>
    <s v="TORA BRANCH"/>
    <s v="YESB0SBPB26"/>
    <s v="241103958"/>
    <n v="56000"/>
    <n v="23544.65"/>
  </r>
  <r>
    <s v="040221181151052332401  "/>
    <s v="Surendra Sahu"/>
    <s v="Ganesh"/>
    <s v="son_of"/>
    <s v="Bargarh"/>
    <s v="Adgaon"/>
    <s v="LOANEE"/>
    <s v="Paddy (Dhan)"/>
    <s v="Sambalpur Dist. CC Bank LTd."/>
    <s v="TORA BRANCH"/>
    <s v="YESB0SBPB26"/>
    <s v="241101282"/>
    <n v="112000"/>
    <n v="47089.31"/>
  </r>
  <r>
    <s v="040221181151052396301  "/>
    <s v="Janardan Padhan"/>
    <s v="Hrushikesh"/>
    <s v="son_of"/>
    <s v="Bargarh"/>
    <s v="Adgaon"/>
    <s v="LOANEE"/>
    <s v="Paddy (Dhan)"/>
    <s v="Sambalpur Dist. CC Bank LTd."/>
    <s v="TORA BRANCH"/>
    <s v="YESB0SBPB26"/>
    <s v="241101378"/>
    <n v="56000"/>
    <n v="23544.65"/>
  </r>
  <r>
    <s v="040221181151057247201  "/>
    <s v="THIKADAR SAHU"/>
    <s v="Rushabha"/>
    <s v="son_of"/>
    <s v="Bargarh"/>
    <s v="Adgaon"/>
    <s v="LOANEE"/>
    <s v="Paddy (Dhan)"/>
    <s v="State Bank Of India"/>
    <s v="BARGARH-AGR.DEV.BRANCH"/>
    <s v="SBIN0001700"/>
    <s v="38127994779"/>
    <n v="100030"/>
    <n v="42056.639999999999"/>
  </r>
  <r>
    <s v="040221181151058084301  "/>
    <s v="Anil Kumar Padhan"/>
    <s v="Rajendra"/>
    <s v="son_of"/>
    <s v="Bargarh"/>
    <s v="Adgaon"/>
    <s v="LOANEE"/>
    <s v="Paddy (Dhan)"/>
    <s v="Sambalpur Dist. CC Bank LTd."/>
    <s v="TORA BRANCH"/>
    <s v="YESB0SBPB26"/>
    <s v="241103285"/>
    <n v="84000"/>
    <n v="35316.980000000003"/>
  </r>
  <r>
    <s v="040221181151058423701  "/>
    <s v="Nitei Majhi"/>
    <s v="Bhaja"/>
    <s v="son_of"/>
    <s v="Bargarh"/>
    <s v="Adgaon"/>
    <s v="LOANEE"/>
    <s v="Paddy (Dhan)"/>
    <s v="Sambalpur Dist. CC Bank LTd."/>
    <s v="TORA BRANCH"/>
    <s v="YESB0SBPB26"/>
    <s v="241101377"/>
    <n v="56000"/>
    <n v="23544.65"/>
  </r>
  <r>
    <s v="040221181151058488701  "/>
    <s v="Sahadeb Padhan"/>
    <s v="Ramchandra"/>
    <s v="son_of"/>
    <s v="Bargarh"/>
    <s v="Adgaon"/>
    <s v="LOANEE"/>
    <s v="Paddy (Dhan)"/>
    <s v="Sambalpur Dist. CC Bank LTd."/>
    <s v="TORA BRANCH"/>
    <s v="YESB0SBPB26"/>
    <s v="241100341"/>
    <n v="14000"/>
    <n v="5886.16"/>
  </r>
  <r>
    <s v="040221181151058642301  "/>
    <s v="Gouranga Banchhor"/>
    <s v="Kalia"/>
    <s v="son_of"/>
    <s v="Bargarh"/>
    <s v="Adgaon"/>
    <s v="LOANEE"/>
    <s v="Paddy (Dhan)"/>
    <s v="Sambalpur Dist. CC Bank LTd."/>
    <s v="TORA BRANCH"/>
    <s v="YESB0SBPB26"/>
    <s v="241101365"/>
    <n v="70000"/>
    <n v="29430.82"/>
  </r>
  <r>
    <s v="040221181151058703001  "/>
    <s v="Dillip Padhan"/>
    <s v="Sukru"/>
    <s v="son_of"/>
    <s v="Bargarh"/>
    <s v="Adgaon"/>
    <s v="LOANEE"/>
    <s v="Paddy (Dhan)"/>
    <s v="Sambalpur Dist. CC Bank LTd."/>
    <s v="TORA BRANCH"/>
    <s v="YESB0SBPB26"/>
    <s v="241101294"/>
    <n v="98000"/>
    <n v="41203.14"/>
  </r>
  <r>
    <s v="040221181151058934901  "/>
    <s v="Subash Patel"/>
    <s v="Jadumani"/>
    <s v="son_of"/>
    <s v="Bargarh"/>
    <s v="Adgaon"/>
    <s v="LOANEE"/>
    <s v="Paddy (Dhan)"/>
    <s v="Sambalpur Dist. CC Bank LTd."/>
    <s v="TORA BRANCH"/>
    <s v="YESB0SBPB26"/>
    <s v="241100727"/>
    <n v="112000"/>
    <n v="47089.31"/>
  </r>
  <r>
    <s v="040221181151059006201  "/>
    <s v="Manabhanjan Padhan"/>
    <s v="Balaram"/>
    <s v="son_of"/>
    <s v="Bargarh"/>
    <s v="Adgaon"/>
    <s v="LOANEE"/>
    <s v="Paddy (Dhan)"/>
    <s v="Sambalpur Dist. CC Bank LTd."/>
    <s v="TORA BRANCH"/>
    <s v="YESB0SBPB26"/>
    <s v="241102622"/>
    <n v="56000"/>
    <n v="23544.65"/>
  </r>
  <r>
    <s v="040221181151059204901  "/>
    <s v="Gullu Matari"/>
    <s v="Pustam"/>
    <s v="son_of"/>
    <s v="Bargarh"/>
    <s v="Adgaon"/>
    <s v="LOANEE"/>
    <s v="Paddy (Dhan)"/>
    <s v="Sambalpur Dist. CC Bank LTd."/>
    <s v="TORA BRANCH"/>
    <s v="YESB0SBPB26"/>
    <s v="241102591"/>
    <n v="28000"/>
    <n v="11772.33"/>
  </r>
  <r>
    <s v="040221181151059268301  "/>
    <s v="Birendra Sahu"/>
    <s v="Premraj"/>
    <s v="son_of"/>
    <s v="Bargarh"/>
    <s v="Adgaon"/>
    <s v="LOANEE"/>
    <s v="Paddy (Dhan)"/>
    <s v="Sambalpur Dist. CC Bank LTd."/>
    <s v="TORA BRANCH"/>
    <s v="YESB0SBPB26"/>
    <s v="241104232"/>
    <n v="56000"/>
    <n v="23544.65"/>
  </r>
  <r>
    <s v="040221181151059306401  "/>
    <s v="Bijaya Kumar Sahu"/>
    <s v="Premraj"/>
    <s v="son_of"/>
    <s v="Bargarh"/>
    <s v="Adgaon"/>
    <s v="LOANEE"/>
    <s v="Paddy (Dhan)"/>
    <s v="Sambalpur Dist. CC Bank LTd."/>
    <s v="TORA BRANCH"/>
    <s v="YESB0SBPB26"/>
    <s v="241102830"/>
    <n v="140000"/>
    <n v="58861.63"/>
  </r>
  <r>
    <s v="040221181151059423401  "/>
    <s v="Gobinda Bhoi"/>
    <s v="Gangadhar"/>
    <s v="son_of"/>
    <s v="Bargarh"/>
    <s v="Adgaon"/>
    <s v="LOANEE"/>
    <s v="Paddy (Dhan)"/>
    <s v="Sambalpur Dist. CC Bank LTd."/>
    <s v="TORA BRANCH"/>
    <s v="YESB0SBPB26"/>
    <s v="241100983"/>
    <n v="98000"/>
    <n v="41203.14"/>
  </r>
  <r>
    <s v="040221181151059574601  "/>
    <s v="Panchanan Mishra"/>
    <s v="Harihara"/>
    <s v="son_of"/>
    <s v="Bargarh"/>
    <s v="Adgaon"/>
    <s v="LOANEE"/>
    <s v="Paddy (Dhan)"/>
    <s v="Sambalpur Dist. CC Bank LTd."/>
    <s v="TORA BRANCH"/>
    <s v="YESB0SBPB26"/>
    <s v="241101323"/>
    <n v="168000"/>
    <n v="70633.960000000006"/>
  </r>
  <r>
    <s v="040221181151059651501  "/>
    <s v="SRIBATSA PADHAN"/>
    <s v="RAMCHANDRA"/>
    <s v="son_of"/>
    <s v="Bargarh"/>
    <s v="Adgaon"/>
    <s v="LOANEE"/>
    <s v="Paddy (Dhan)"/>
    <s v="Sambalpur Dist. CC Bank LTd."/>
    <s v="TORA BRANCH"/>
    <s v="YESB0SBPB26"/>
    <s v="241100343"/>
    <n v="168000"/>
    <n v="70633.960000000006"/>
  </r>
  <r>
    <s v="040221181151059686901  "/>
    <s v="Dali Padhan"/>
    <s v="Sribatsa"/>
    <s v="son_of"/>
    <s v="Bargarh"/>
    <s v="Adgaon"/>
    <s v="LOANEE"/>
    <s v="Paddy (Dhan)"/>
    <s v="Sambalpur Dist. CC Bank LTd."/>
    <s v="TORA BRANCH"/>
    <s v="YESB0SBPB26"/>
    <s v="241104392"/>
    <n v="140000"/>
    <n v="58861.63"/>
  </r>
  <r>
    <s v="040221181151062108901  "/>
    <s v="Sabila Padmabati"/>
    <s v="Kruishna Reddy"/>
    <s v="son_of"/>
    <s v="Bargarh"/>
    <s v="Adgaon"/>
    <s v="LOANEE"/>
    <s v="Paddy (Dhan)"/>
    <s v="Sambalpur Dist. CC Bank LTd."/>
    <s v="TORA BRANCH"/>
    <s v="YESB0SBPB26"/>
    <s v="241102907"/>
    <n v="168000"/>
    <n v="70633.960000000006"/>
  </r>
  <r>
    <s v="040221181151062221001  "/>
    <s v="Durga Bhoi"/>
    <s v="Tengunu"/>
    <s v="son_of"/>
    <s v="Bargarh"/>
    <s v="Adgaon"/>
    <s v="LOANEE"/>
    <s v="Paddy (Dhan)"/>
    <s v="Sambalpur Dist. CC Bank LTd."/>
    <s v="TORA BRANCH"/>
    <s v="YESB0SBPB26"/>
    <s v="241100459"/>
    <n v="168000"/>
    <n v="70633.960000000006"/>
  </r>
  <r>
    <s v="040221181151062468301  "/>
    <s v="Kusha Sahu"/>
    <s v="Rohita"/>
    <s v="son_of"/>
    <s v="Bargarh"/>
    <s v="Adgaon"/>
    <s v="LOANEE"/>
    <s v="Paddy (Dhan)"/>
    <s v="Sambalpur Dist. CC Bank LTd."/>
    <s v="TORA BRANCH"/>
    <s v="YESB0SBPB26"/>
    <s v="241103105"/>
    <n v="98000"/>
    <n v="41203.14"/>
  </r>
  <r>
    <s v="040221181151062496701  "/>
    <s v="Balaram Bhue"/>
    <s v="Tikinu"/>
    <s v="son_of"/>
    <s v="Bargarh"/>
    <s v="Adgaon"/>
    <s v="LOANEE"/>
    <s v="Paddy (Dhan)"/>
    <s v="Sambalpur Dist. CC Bank LTd."/>
    <s v="TORA BRANCH"/>
    <s v="YESB0SBPB26"/>
    <s v="241103560"/>
    <n v="56000"/>
    <n v="23544.65"/>
  </r>
  <r>
    <s v="040221181151062948501  "/>
    <s v="Sanatan Sahu"/>
    <s v="Debara"/>
    <s v="son_of"/>
    <s v="Bargarh"/>
    <s v="Adgaon"/>
    <s v="LOANEE"/>
    <s v="Paddy (Dhan)"/>
    <s v="Sambalpur Dist. CC Bank LTd."/>
    <s v="TORA BRANCH"/>
    <s v="YESB0SBPB26"/>
    <s v="241104305"/>
    <n v="56000"/>
    <n v="23544.65"/>
  </r>
  <r>
    <s v="040221181151062987201  "/>
    <s v="Harishankar Sahu"/>
    <s v="Hira"/>
    <s v="son_of"/>
    <s v="Bargarh"/>
    <s v="Adgaon"/>
    <s v="LOANEE"/>
    <s v="Paddy (Dhan)"/>
    <s v="Sambalpur Dist. CC Bank LTd."/>
    <s v="TORA BRANCH"/>
    <s v="YESB0SBPB26"/>
    <s v="241100466"/>
    <n v="42000"/>
    <n v="17658.490000000002"/>
  </r>
  <r>
    <s v="040221181151067514501  "/>
    <s v="Goura Padhan"/>
    <s v="Sashi"/>
    <s v="son_of"/>
    <s v="Bargarh"/>
    <s v="Adgaon"/>
    <s v="LOANEE"/>
    <s v="Paddy (Dhan)"/>
    <s v="Sambalpur Dist. CC Bank LTd."/>
    <s v="TORA BRANCH"/>
    <s v="YESB0SBPB26"/>
    <s v="241102619"/>
    <n v="168000"/>
    <n v="70633.960000000006"/>
  </r>
  <r>
    <s v="040221181151067554001  "/>
    <s v="Jitendra Padhan"/>
    <s v="Goura Padhan"/>
    <s v="son_of"/>
    <s v="Bargarh"/>
    <s v="Adgaon"/>
    <s v="LOANEE"/>
    <s v="Paddy (Dhan)"/>
    <s v="Sambalpur Dist. CC Bank LTd."/>
    <s v="TORA BRANCH"/>
    <s v="YESB0SBPB26"/>
    <s v="241102670"/>
    <n v="168000"/>
    <n v="70633.960000000006"/>
  </r>
  <r>
    <s v="040221181151067794501  "/>
    <s v="Manoranjan Naik"/>
    <s v="Nilakantha"/>
    <s v="son_of"/>
    <s v="Bargarh"/>
    <s v="Adgaon"/>
    <s v="LOANEE"/>
    <s v="Paddy (Dhan)"/>
    <s v="Sambalpur Dist. CC Bank LTd."/>
    <s v="TORA BRANCH"/>
    <s v="YESB0SBPB26"/>
    <s v="241101233"/>
    <n v="126000"/>
    <n v="52975.47"/>
  </r>
  <r>
    <s v="040221181151067853701  "/>
    <s v="Manu Padhan"/>
    <s v="Chandra"/>
    <s v="son_of"/>
    <s v="Bargarh"/>
    <s v="Adgaon"/>
    <s v="LOANEE"/>
    <s v="Paddy (Dhan)"/>
    <s v="Sambalpur Dist. CC Bank LTd."/>
    <s v="TORA BRANCH"/>
    <s v="YESB0SBPB26"/>
    <s v="241101207"/>
    <n v="112000"/>
    <n v="47089.31"/>
  </r>
  <r>
    <s v="040221181151068317701  "/>
    <s v="Kashyapa Padhan"/>
    <s v="Balaram"/>
    <s v="son_of"/>
    <s v="Bargarh"/>
    <s v="Adgaon"/>
    <s v="LOANEE"/>
    <s v="Paddy (Dhan)"/>
    <s v="Sambalpur Dist. CC Bank LTd."/>
    <s v="TORA BRANCH"/>
    <s v="YESB0SBPB26"/>
    <s v="241103681"/>
    <n v="56000"/>
    <n v="23544.65"/>
  </r>
  <r>
    <s v="040221181151068493801  "/>
    <s v="Chaitanya Padhan"/>
    <s v="Bhishma"/>
    <s v="son_of"/>
    <s v="Bargarh"/>
    <s v="Adgaon"/>
    <s v="LOANEE"/>
    <s v="Paddy (Dhan)"/>
    <s v="Sambalpur Dist. CC Bank LTd."/>
    <s v="TORA BRANCH"/>
    <s v="YESB0SBPB26"/>
    <s v="241104326"/>
    <n v="126000"/>
    <n v="52975.47"/>
  </r>
  <r>
    <s v="040221181151069228901  "/>
    <s v="Soudamini Sahu"/>
    <s v="Sujit"/>
    <s v="son_of"/>
    <s v="Bargarh"/>
    <s v="Adgaon"/>
    <s v="LOANEE"/>
    <s v="Paddy (Dhan)"/>
    <s v="Sambalpur Dist. CC Bank LTd."/>
    <s v="TORA BRANCH"/>
    <s v="YESB0SBPB26"/>
    <s v="241102777"/>
    <n v="112000"/>
    <n v="47089.31"/>
  </r>
  <r>
    <s v="040221181151069397101  "/>
    <s v="Ushabati Sahu"/>
    <s v="Thikadar"/>
    <s v="daughter_of"/>
    <s v="Bargarh"/>
    <s v="Adgaon"/>
    <s v="LOANEE"/>
    <s v="Paddy (Dhan)"/>
    <s v="Sambalpur Dist. CC Bank LTd."/>
    <s v="TORA BRANCH"/>
    <s v="YESB0SBPB26"/>
    <s v="241103078"/>
    <n v="140000"/>
    <n v="58861.63"/>
  </r>
  <r>
    <s v="040221181151069606201  "/>
    <s v="Jhasbinod Sahu"/>
    <s v="Jatadhari"/>
    <s v="son_of"/>
    <s v="Bargarh"/>
    <s v="Adgaon"/>
    <s v="LOANEE"/>
    <s v="Paddy (Dhan)"/>
    <s v="Sambalpur Dist. CC Bank LTd."/>
    <s v="TORA BRANCH"/>
    <s v="YESB0SBPB26"/>
    <s v="241104431"/>
    <n v="70000"/>
    <n v="29430.82"/>
  </r>
  <r>
    <s v="040221181151069654401  "/>
    <s v="CHUDAMANI MATARI"/>
    <s v="RATAN MATARI"/>
    <s v="son_of"/>
    <s v="Bargarh"/>
    <s v="Adgaon"/>
    <s v="LOANEE"/>
    <s v="Paddy (Dhan)"/>
    <s v="Sambalpur Dist. CC Bank LTd."/>
    <s v="TORA BRANCH"/>
    <s v="YESB0SBPB26"/>
    <s v="241104548"/>
    <n v="140000"/>
    <n v="58861.63"/>
  </r>
  <r>
    <s v="040221181151069678301  "/>
    <s v="Pushpanjali Pujhari"/>
    <s v="Prafulla"/>
    <s v="daughter_of"/>
    <s v="Bargarh"/>
    <s v="Adgaon"/>
    <s v="LOANEE"/>
    <s v="Paddy (Dhan)"/>
    <s v="Sambalpur Dist. CC Bank LTd."/>
    <s v="TORA BRANCH"/>
    <s v="YESB0SBPB26"/>
    <s v="241104135"/>
    <n v="168000"/>
    <n v="70633.960000000006"/>
  </r>
  <r>
    <s v="040221181151069777601  "/>
    <s v="Anshuman Pujhari"/>
    <s v="Prafulla"/>
    <s v="son_of"/>
    <s v="Bargarh"/>
    <s v="Adgaon"/>
    <s v="LOANEE"/>
    <s v="Paddy (Dhan)"/>
    <s v="Sambalpur Dist. CC Bank LTd."/>
    <s v="TORA BRANCH"/>
    <s v="YESB0SBPB26"/>
    <s v="241104596"/>
    <n v="112000"/>
    <n v="47089.31"/>
  </r>
  <r>
    <s v="040221181151073197201  "/>
    <s v="Biramani Padhan"/>
    <s v="Pahilman"/>
    <s v="son_of"/>
    <s v="Bargarh"/>
    <s v="Adgaon"/>
    <s v="LOANEE"/>
    <s v="Paddy (Dhan)"/>
    <s v="Sambalpur Dist. CC Bank LTd."/>
    <s v="TORA BRANCH"/>
    <s v="YESB0SBPB26"/>
    <s v="241101904"/>
    <n v="84000"/>
    <n v="35316.980000000003"/>
  </r>
  <r>
    <s v="040221181151074038401  "/>
    <s v="Rajkumar Sahu"/>
    <s v="Sitaram"/>
    <s v="son_of"/>
    <s v="Bargarh"/>
    <s v="Adgaon"/>
    <s v="LOANEE"/>
    <s v="Paddy (Dhan)"/>
    <s v="Sambalpur Dist. CC Bank LTd."/>
    <s v="TORA BRANCH"/>
    <s v="YESB0SBPB26"/>
    <s v="241100779"/>
    <n v="56000"/>
    <n v="23544.65"/>
  </r>
  <r>
    <s v="040221181151074110201  "/>
    <s v="Chhuaradhu Bhoi"/>
    <s v="Sanu"/>
    <s v="son_of"/>
    <s v="Bargarh"/>
    <s v="Adgaon"/>
    <s v="LOANEE"/>
    <s v="Paddy (Dhan)"/>
    <s v="Sambalpur Dist. CC Bank LTd."/>
    <s v="TORA BRANCH"/>
    <s v="YESB0SBPB26"/>
    <s v="241102798"/>
    <n v="42000"/>
    <n v="17658.490000000002"/>
  </r>
  <r>
    <s v="040221181151076496301  "/>
    <s v="SURENDRA SANDHA"/>
    <s v="NITYA SANDHA"/>
    <s v="son_of"/>
    <s v="Bargarh"/>
    <s v="Adgaon"/>
    <s v="LOANEE"/>
    <s v="Paddy (Dhan)"/>
    <s v="State Bank Of India"/>
    <s v="BARGARH-AGR.DEV.BRANCH"/>
    <s v="SBIN0001700"/>
    <s v="38042949888"/>
    <n v="46179"/>
    <n v="19415.509999999998"/>
  </r>
  <r>
    <s v="040221181151077998301  "/>
    <s v="Janma Bhoi"/>
    <s v="Dasarathi"/>
    <s v="son_of"/>
    <s v="Bargarh"/>
    <s v="Adgaon"/>
    <s v="LOANEE"/>
    <s v="Paddy (Dhan)"/>
    <s v="Sambalpur Dist. CC Bank LTd."/>
    <s v="TORA BRANCH"/>
    <s v="YESB0SBPB26"/>
    <s v="241100843"/>
    <n v="84000"/>
    <n v="35316.980000000003"/>
  </r>
  <r>
    <s v="040221181151078017101  "/>
    <s v="Bhikari Sahu"/>
    <s v="Jenamani"/>
    <s v="son_of"/>
    <s v="Bargarh"/>
    <s v="Adgaon"/>
    <s v="LOANEE"/>
    <s v="Paddy (Dhan)"/>
    <s v="Sambalpur Dist. CC Bank LTd."/>
    <s v="TORA BRANCH"/>
    <s v="YESB0SBPB26"/>
    <s v="241103288"/>
    <n v="98000"/>
    <n v="41203.14"/>
  </r>
  <r>
    <s v="040221181151078082701  "/>
    <s v="Jibardhan Matari"/>
    <s v="Purna Chandra"/>
    <s v="son_of"/>
    <s v="Bargarh"/>
    <s v="Adgaon"/>
    <s v="LOANEE"/>
    <s v="Paddy (Dhan)"/>
    <s v="Sambalpur Dist. CC Bank LTd."/>
    <s v="TORA BRANCH"/>
    <s v="YESB0SBPB26"/>
    <s v="241104511"/>
    <n v="70000"/>
    <n v="29430.82"/>
  </r>
  <r>
    <s v="040221181151078239901  "/>
    <s v="Kairu Bhoi"/>
    <s v="Nata"/>
    <s v="son_of"/>
    <s v="Bargarh"/>
    <s v="Adgaon"/>
    <s v="LOANEE"/>
    <s v="Paddy (Dhan)"/>
    <s v="Sambalpur Dist. CC Bank LTd."/>
    <s v="TORA BRANCH"/>
    <s v="YESB0SBPB26"/>
    <s v="241100605"/>
    <n v="70000"/>
    <n v="29430.82"/>
  </r>
  <r>
    <s v="040221181151078292801  "/>
    <s v="Rushava Padhan"/>
    <s v="Lambodara"/>
    <s v="son_of"/>
    <s v="Bargarh"/>
    <s v="Adgaon"/>
    <s v="LOANEE"/>
    <s v="Paddy (Dhan)"/>
    <s v="Sambalpur Dist. CC Bank LTd."/>
    <s v="TORA BRANCH"/>
    <s v="YESB0SBPB26"/>
    <s v="241103088"/>
    <n v="168000"/>
    <n v="70633.960000000006"/>
  </r>
  <r>
    <s v="040221181151078308701  "/>
    <s v="Brundabana Padhan"/>
    <s v="Lambodara"/>
    <s v="son_of"/>
    <s v="Bargarh"/>
    <s v="Adgaon"/>
    <s v="LOANEE"/>
    <s v="Paddy (Dhan)"/>
    <s v="Sambalpur Dist. CC Bank LTd."/>
    <s v="TORA BRANCH"/>
    <s v="YESB0SBPB26"/>
    <s v="241103089"/>
    <n v="168000"/>
    <n v="70633.960000000006"/>
  </r>
  <r>
    <s v="040221181151078334601  "/>
    <s v="Pramod Mahakur"/>
    <s v="Makta"/>
    <s v="son_of"/>
    <s v="Bargarh"/>
    <s v="Adgaon"/>
    <s v="LOANEE"/>
    <s v="Paddy (Dhan)"/>
    <s v="Sambalpur Dist. CC Bank LTd."/>
    <s v="TORA BRANCH"/>
    <s v="YESB0SBPB26"/>
    <s v="241102223"/>
    <n v="56000"/>
    <n v="23544.65"/>
  </r>
  <r>
    <s v="040221181151078353201  "/>
    <s v="Prakash Padhan"/>
    <s v="Jarbi"/>
    <s v="son_of"/>
    <s v="Bargarh"/>
    <s v="Adgaon"/>
    <s v="LOANEE"/>
    <s v="Paddy (Dhan)"/>
    <s v="Sambalpur Dist. CC Bank LTd."/>
    <s v="TORA BRANCH"/>
    <s v="YESB0SBPB26"/>
    <s v="241104299"/>
    <n v="140000"/>
    <n v="58861.63"/>
  </r>
  <r>
    <s v="040221181151078368501  "/>
    <s v="Rohita Kumar Mahapatra"/>
    <s v="Chandra Sekhar"/>
    <s v="son_of"/>
    <s v="Bargarh"/>
    <s v="Adgaon"/>
    <s v="LOANEE"/>
    <s v="Paddy (Dhan)"/>
    <s v="Sambalpur Dist. CC Bank LTd."/>
    <s v="TORA BRANCH"/>
    <s v="YESB0SBPB26"/>
    <s v="241100809"/>
    <n v="70000"/>
    <n v="29430.82"/>
  </r>
  <r>
    <s v="040221181151078382001  "/>
    <s v="Hemanta Mahapatra"/>
    <s v="Chandra Sekhar"/>
    <s v="son_of"/>
    <s v="Bargarh"/>
    <s v="Adgaon"/>
    <s v="LOANEE"/>
    <s v="Paddy (Dhan)"/>
    <s v="Sambalpur Dist. CC Bank LTd."/>
    <s v="TORA BRANCH"/>
    <s v="YESB0SBPB26"/>
    <s v="241103056"/>
    <n v="70000"/>
    <n v="29430.82"/>
  </r>
  <r>
    <s v="040221181151078428701  "/>
    <s v="Premananda Sahu"/>
    <s v="hrushi"/>
    <s v="son_of"/>
    <s v="Bargarh"/>
    <s v="Adgaon"/>
    <s v="LOANEE"/>
    <s v="Paddy (Dhan)"/>
    <s v="Sambalpur Dist. CC Bank LTd."/>
    <s v="TORA BRANCH"/>
    <s v="YESB0SBPB26"/>
    <s v="241104556"/>
    <n v="98000"/>
    <n v="41203.14"/>
  </r>
  <r>
    <s v="040221181151078522101  "/>
    <s v="Sujit Kumar Sahu"/>
    <s v="Kharanshu"/>
    <s v="son_of"/>
    <s v="Bargarh"/>
    <s v="Adgaon"/>
    <s v="LOANEE"/>
    <s v="Paddy (Dhan)"/>
    <s v="Sambalpur Dist. CC Bank LTd."/>
    <s v="TORA BRANCH"/>
    <s v="YESB0SBPB26"/>
    <s v="241102486"/>
    <n v="126000"/>
    <n v="52975.47"/>
  </r>
  <r>
    <s v="040221181151078538601  "/>
    <s v="Bidyadhar Sahu"/>
    <s v="Amar"/>
    <s v="son_of"/>
    <s v="Bargarh"/>
    <s v="Adgaon"/>
    <s v="LOANEE"/>
    <s v="Paddy (Dhan)"/>
    <s v="Sambalpur Dist. CC Bank LTd."/>
    <s v="TORA BRANCH"/>
    <s v="YESB0SBPB26"/>
    <s v="241103763"/>
    <n v="168000"/>
    <n v="70633.960000000006"/>
  </r>
  <r>
    <s v="040221181151078557201  "/>
    <s v="Rasmirajan Sahu"/>
    <s v="Sudansu"/>
    <s v="son_of"/>
    <s v="Bargarh"/>
    <s v="Adgaon"/>
    <s v="LOANEE"/>
    <s v="Paddy (Dhan)"/>
    <s v="Sambalpur Dist. CC Bank LTd."/>
    <s v="TORA BRANCH"/>
    <s v="YESB0SBPB26"/>
    <s v="241104032"/>
    <n v="112000"/>
    <n v="47089.31"/>
  </r>
  <r>
    <s v="040221181151078613001  "/>
    <s v="Jayanta Kumar Mahapatra"/>
    <s v="Chandrasekhar"/>
    <s v="son_of"/>
    <s v="Bargarh"/>
    <s v="Adgaon"/>
    <s v="LOANEE"/>
    <s v="Paddy (Dhan)"/>
    <s v="Sambalpur Dist. CC Bank LTd."/>
    <s v="TORA BRANCH"/>
    <s v="YESB0SBPB26"/>
    <s v="241102888"/>
    <n v="140000"/>
    <n v="58861.63"/>
  </r>
  <r>
    <s v="040221181151078632801  "/>
    <s v="Meka Satyanarayan"/>
    <s v="Meka Trimuti"/>
    <s v="son_of"/>
    <s v="Bargarh"/>
    <s v="Adgaon"/>
    <s v="LOANEE"/>
    <s v="Paddy (Dhan)"/>
    <s v="Sambalpur Dist. CC Bank LTd."/>
    <s v="TORA BRANCH"/>
    <s v="YESB0SBPB26"/>
    <s v="241102711"/>
    <n v="168000"/>
    <n v="70633.960000000006"/>
  </r>
  <r>
    <s v="040221181151078684601  "/>
    <s v="Lalit Padhan"/>
    <s v="Ramchandra"/>
    <s v="son_of"/>
    <s v="Bargarh"/>
    <s v="Adgaon"/>
    <s v="LOANEE"/>
    <s v="Paddy (Dhan)"/>
    <s v="Sambalpur Dist. CC Bank LTd."/>
    <s v="TORA BRANCH"/>
    <s v="YESB0SBPB26"/>
    <s v="241100364"/>
    <n v="56000"/>
    <n v="23544.65"/>
  </r>
  <r>
    <s v="040221181151078744901  "/>
    <s v="Prasanta Mahapatra"/>
    <s v="Chandra Sekhar Mahapatra"/>
    <s v="son_of"/>
    <s v="Bargarh"/>
    <s v="Adgaon"/>
    <s v="LOANEE"/>
    <s v="Paddy (Dhan)"/>
    <s v="Sambalpur Dist. CC Bank LTd."/>
    <s v="TORA BRANCH"/>
    <s v="YESB0SBPB26"/>
    <s v="241103057"/>
    <n v="70000"/>
    <n v="29430.82"/>
  </r>
  <r>
    <s v="040221181151078847701  "/>
    <s v="Asha Mahar"/>
    <s v="Dhanu"/>
    <s v="son_of"/>
    <s v="Bargarh"/>
    <s v="Adgaon"/>
    <s v="LOANEE"/>
    <s v="Paddy (Dhan)"/>
    <s v="Sambalpur Dist. CC Bank LTd."/>
    <s v="TORA BRANCH"/>
    <s v="YESB0SBPB26"/>
    <s v="241101101"/>
    <n v="112000"/>
    <n v="47089.31"/>
  </r>
  <r>
    <s v="040221181151078875001  "/>
    <s v="Kishor Mahakur"/>
    <s v="Banbash"/>
    <s v="son_of"/>
    <s v="Bargarh"/>
    <s v="Adgaon"/>
    <s v="LOANEE"/>
    <s v="Paddy (Dhan)"/>
    <s v="Sambalpur Dist. CC Bank LTd."/>
    <s v="TORA BRANCH"/>
    <s v="YESB0SBPB26"/>
    <s v="241103291"/>
    <n v="140000"/>
    <n v="58861.63"/>
  </r>
  <r>
    <s v="040221181151078899701  "/>
    <s v="Pramod Sahu"/>
    <s v="Raitu"/>
    <s v="son_of"/>
    <s v="Bargarh"/>
    <s v="Adgaon"/>
    <s v="LOANEE"/>
    <s v="Paddy (Dhan)"/>
    <s v="Sambalpur Dist. CC Bank LTd."/>
    <s v="TORA BRANCH"/>
    <s v="YESB0SBPB26"/>
    <s v="241103404"/>
    <n v="98000"/>
    <n v="41203.14"/>
  </r>
  <r>
    <s v="040221181151078925401  "/>
    <s v="Sahadev Thapa"/>
    <s v="Gobinda"/>
    <s v="son_of"/>
    <s v="Bargarh"/>
    <s v="Adgaon"/>
    <s v="LOANEE"/>
    <s v="Paddy (Dhan)"/>
    <s v="Sambalpur Dist. CC Bank LTd."/>
    <s v="TORA BRANCH"/>
    <s v="YESB0SBPB26"/>
    <s v="241100601"/>
    <n v="84000"/>
    <n v="35316.980000000003"/>
  </r>
  <r>
    <s v="040221181151078965701  "/>
    <s v="Dibya Mishra"/>
    <s v="Ramesh"/>
    <s v="son_of"/>
    <s v="Bargarh"/>
    <s v="Adgaon"/>
    <s v="LOANEE"/>
    <s v="Paddy (Dhan)"/>
    <s v="Sambalpur Dist. CC Bank LTd."/>
    <s v="TORA BRANCH"/>
    <s v="YESB0SBPB26"/>
    <s v="241101182"/>
    <n v="126000"/>
    <n v="52975.47"/>
  </r>
  <r>
    <s v="040221181151079421801  "/>
    <s v="Gharjugi Seth"/>
    <s v="Dhanpati"/>
    <s v="daughter_of"/>
    <s v="Bargarh"/>
    <s v="Adgaon"/>
    <s v="LOANEE"/>
    <s v="Paddy (Dhan)"/>
    <s v="Sambalpur Dist. CC Bank LTd."/>
    <s v="TORA BRANCH"/>
    <s v="YESB0SBPB26"/>
    <s v="241100966"/>
    <n v="42000"/>
    <n v="17658.490000000002"/>
  </r>
  <r>
    <s v="040221181151079515301  "/>
    <s v="Harikrushna Padhan"/>
    <s v="Debria"/>
    <s v="son_of"/>
    <s v="Bargarh"/>
    <s v="Adgaon"/>
    <s v="LOANEE"/>
    <s v="Paddy (Dhan)"/>
    <s v="Sambalpur Dist. CC Bank LTd."/>
    <s v="TORA BRANCH"/>
    <s v="YESB0SBPB26"/>
    <s v="241103086"/>
    <n v="70000"/>
    <n v="29430.82"/>
  </r>
  <r>
    <s v="040221181151079529401  "/>
    <s v="Sukadeb Majhi"/>
    <s v="Jhagdu"/>
    <s v="son_of"/>
    <s v="Bargarh"/>
    <s v="Adgaon"/>
    <s v="LOANEE"/>
    <s v="Paddy (Dhan)"/>
    <s v="Sambalpur Dist. CC Bank LTd."/>
    <s v="TORA BRANCH"/>
    <s v="YESB0SBPB26"/>
    <s v="241100998"/>
    <n v="56000"/>
    <n v="23544.65"/>
  </r>
  <r>
    <s v="040221181151079583901  "/>
    <s v="Manju Padhan"/>
    <s v="Pradeep"/>
    <s v="wife_of"/>
    <s v="Bargarh"/>
    <s v="Adgaon"/>
    <s v="LOANEE"/>
    <s v="Paddy (Dhan)"/>
    <s v="Sambalpur Dist. CC Bank LTd."/>
    <s v="TORA BRANCH"/>
    <s v="YESB0SBPB26"/>
    <s v="241104336"/>
    <n v="70000"/>
    <n v="29430.82"/>
  </r>
  <r>
    <s v="040221181151079623501  "/>
    <s v="Satyaban Sahu"/>
    <s v="Arjun"/>
    <s v="son_of"/>
    <s v="Bargarh"/>
    <s v="Adgaon"/>
    <s v="LOANEE"/>
    <s v="Paddy (Dhan)"/>
    <s v="Sambalpur Dist. CC Bank LTd."/>
    <s v="TORA BRANCH"/>
    <s v="YESB0SBPB26"/>
    <s v="241104391"/>
    <n v="84000"/>
    <n v="35316.980000000003"/>
  </r>
  <r>
    <s v="040221181151079745301  "/>
    <s v="Bhulu Matari"/>
    <s v="Pustam"/>
    <s v="son_of"/>
    <s v="Bargarh"/>
    <s v="Adgaon"/>
    <s v="LOANEE"/>
    <s v="Paddy (Dhan)"/>
    <s v="Sambalpur Dist. CC Bank LTd."/>
    <s v="TORA BRANCH"/>
    <s v="YESB0SBPB26"/>
    <s v="241102598"/>
    <n v="28000"/>
    <n v="11772.33"/>
  </r>
  <r>
    <s v="040221181151079846001  "/>
    <s v="Anil Sahu"/>
    <s v="Laba"/>
    <s v="son_of"/>
    <s v="Bargarh"/>
    <s v="Adgaon"/>
    <s v="LOANEE"/>
    <s v="Paddy (Dhan)"/>
    <s v="Sambalpur Dist. CC Bank LTd."/>
    <s v="TORA BRANCH"/>
    <s v="YESB0SBPB26"/>
    <s v="241103875"/>
    <n v="168000"/>
    <n v="70633.960000000006"/>
  </r>
  <r>
    <s v="040221181151079898101  "/>
    <s v="Daktar Padhan"/>
    <s v="Lala"/>
    <s v="son_of"/>
    <s v="Bargarh"/>
    <s v="Adgaon"/>
    <s v="LOANEE"/>
    <s v="Paddy (Dhan)"/>
    <s v="Sambalpur Dist. CC Bank LTd."/>
    <s v="TORA BRANCH"/>
    <s v="YESB0SBPB26"/>
    <s v="241100129"/>
    <n v="98000"/>
    <n v="41203.14"/>
  </r>
  <r>
    <s v="040221181151080036001  "/>
    <s v="Aiban Bhoi"/>
    <s v="Akrura"/>
    <s v="son_of"/>
    <s v="Bargarh"/>
    <s v="Adgaon"/>
    <s v="LOANEE"/>
    <s v="Paddy (Dhan)"/>
    <s v="Sambalpur Dist. CC Bank LTd."/>
    <s v="TORA BRANCH"/>
    <s v="YESB0SBPB26"/>
    <s v="241101324"/>
    <n v="42000"/>
    <n v="17658.490000000002"/>
  </r>
  <r>
    <s v="040221181151080077601  "/>
    <s v="Rajkumar Padhan"/>
    <s v="Kshetra"/>
    <s v="son_of"/>
    <s v="Bargarh"/>
    <s v="Adgaon"/>
    <s v="LOANEE"/>
    <s v="Paddy (Dhan)"/>
    <s v="Sambalpur Dist. CC Bank LTd."/>
    <s v="TORA BRANCH"/>
    <s v="YESB0SBPB26"/>
    <s v="241100545"/>
    <n v="168000"/>
    <n v="70633.960000000006"/>
  </r>
  <r>
    <s v="040221181151080091501  "/>
    <s v="Debkumar Padhan"/>
    <s v="Kshetra"/>
    <s v="son_of"/>
    <s v="Bargarh"/>
    <s v="Adgaon"/>
    <s v="LOANEE"/>
    <s v="Paddy (Dhan)"/>
    <s v="Sambalpur Dist. CC Bank LTd."/>
    <s v="TORA BRANCH"/>
    <s v="YESB0SBPB26"/>
    <s v="241101183"/>
    <n v="168000"/>
    <n v="70633.960000000006"/>
  </r>
  <r>
    <s v="040221181151087846601  "/>
    <s v="Jhasketan Padhan"/>
    <s v="Balaram"/>
    <s v="son_of"/>
    <s v="Bargarh"/>
    <s v="Adgaon"/>
    <s v="LOANEE"/>
    <s v="Paddy (Dhan)"/>
    <s v="Sambalpur Dist. CC Bank LTd."/>
    <s v="TORA BRANCH"/>
    <s v="YESB0SBPB26"/>
    <s v="241104168"/>
    <n v="14000"/>
    <n v="5886.16"/>
  </r>
  <r>
    <s v="040221181151088232101  "/>
    <s v="Puja Gartia"/>
    <s v="Manoranjan"/>
    <s v="daughter_of"/>
    <s v="Bargarh"/>
    <s v="Adgaon"/>
    <s v="LOANEE"/>
    <s v="Paddy (Dhan)"/>
    <s v="Sambalpur Dist. CC Bank LTd."/>
    <s v="TORA BRANCH"/>
    <s v="YESB0SBPB26"/>
    <s v="241103963"/>
    <n v="84000"/>
    <n v="35316.980000000003"/>
  </r>
  <r>
    <s v="040221181151088265201  "/>
    <s v="Sindhusuta Pujhari"/>
    <s v="Ananda"/>
    <s v="wife_of"/>
    <s v="Bargarh"/>
    <s v="Adgaon"/>
    <s v="LOANEE"/>
    <s v="Paddy (Dhan)"/>
    <s v="Sambalpur Dist. CC Bank LTd."/>
    <s v="TORA BRANCH"/>
    <s v="YESB0SBPB26"/>
    <s v="241102201"/>
    <n v="168000"/>
    <n v="70633.960000000006"/>
  </r>
  <r>
    <s v="040221181151088366501  "/>
    <s v="Iswara Sahu"/>
    <s v="Samaru"/>
    <s v="son_of"/>
    <s v="Bargarh"/>
    <s v="Adgaon"/>
    <s v="LOANEE"/>
    <s v="Paddy (Dhan)"/>
    <s v="Sambalpur Dist. CC Bank LTd."/>
    <s v="TORA BRANCH"/>
    <s v="YESB0SBPB26"/>
    <s v="241100336"/>
    <n v="168000"/>
    <n v="70633.960000000006"/>
  </r>
  <r>
    <s v="040221181151088400401  "/>
    <s v="Hadu Sandha"/>
    <s v="Ganesh"/>
    <s v="son_of"/>
    <s v="Bargarh"/>
    <s v="Adgaon"/>
    <s v="LOANEE"/>
    <s v="Paddy (Dhan)"/>
    <s v="Sambalpur Dist. CC Bank LTd."/>
    <s v="TORA BRANCH"/>
    <s v="YESB0SBPB26"/>
    <s v="241104512"/>
    <n v="70000"/>
    <n v="29430.82"/>
  </r>
  <r>
    <s v="040221181151088660501  "/>
    <s v="Kailash Sahu"/>
    <s v="Adhikari"/>
    <s v="son_of"/>
    <s v="Bargarh"/>
    <s v="Adgaon"/>
    <s v="LOANEE"/>
    <s v="Paddy (Dhan)"/>
    <s v="Sambalpur Dist. CC Bank LTd."/>
    <s v="TORA BRANCH"/>
    <s v="YESB0SBPB26"/>
    <s v="241103974"/>
    <n v="70000"/>
    <n v="29430.82"/>
  </r>
  <r>
    <s v="040221181151097180401  "/>
    <s v="Sebaka Bhosagar"/>
    <s v="Biranchi"/>
    <s v="son_of"/>
    <s v="Bargarh"/>
    <s v="Adgaon"/>
    <s v="LOANEE"/>
    <s v="Paddy (Dhan)"/>
    <s v="Sambalpur Dist. CC Bank LTd."/>
    <s v="TORA BRANCH"/>
    <s v="YESB0SBPB26"/>
    <s v="241104640"/>
    <n v="98000"/>
    <n v="41203.14"/>
  </r>
  <r>
    <s v="040221181151097195001  "/>
    <s v="Satyasen Padhan"/>
    <s v="Kahnei Padhan"/>
    <s v="son_of"/>
    <s v="Bargarh"/>
    <s v="Adgaon"/>
    <s v="LOANEE"/>
    <s v="Paddy (Dhan)"/>
    <s v="Sambalpur Dist. CC Bank LTd."/>
    <s v="TORA BRANCH"/>
    <s v="YESB0SBPB26"/>
    <s v="241104629"/>
    <n v="42000"/>
    <n v="17658.490000000002"/>
  </r>
  <r>
    <s v="040221181151097211801  "/>
    <s v="Sarakara Bhoi"/>
    <s v="Surubua"/>
    <s v="son_of"/>
    <s v="Bargarh"/>
    <s v="Adgaon"/>
    <s v="LOANEE"/>
    <s v="Paddy (Dhan)"/>
    <s v="Sambalpur Dist. CC Bank LTd."/>
    <s v="TORA BRANCH"/>
    <s v="YESB0SBPB26"/>
    <s v="241104520"/>
    <n v="98000"/>
    <n v="41203.14"/>
  </r>
  <r>
    <s v="040221181151097228501  "/>
    <s v="Sahadeb Thumnia"/>
    <s v="Mangulu"/>
    <s v="son_of"/>
    <s v="Bargarh"/>
    <s v="Adgaon"/>
    <s v="LOANEE"/>
    <s v="Paddy (Dhan)"/>
    <s v="Sambalpur Dist. CC Bank LTd."/>
    <s v="TORA BRANCH"/>
    <s v="YESB0SBPB26"/>
    <s v="241104521"/>
    <n v="28000"/>
    <n v="11772.33"/>
  </r>
  <r>
    <s v="040221181151097243801  "/>
    <s v="Prasanta Sahu"/>
    <s v="Adhikari"/>
    <s v="son_of"/>
    <s v="Bargarh"/>
    <s v="Adgaon"/>
    <s v="LOANEE"/>
    <s v="Paddy (Dhan)"/>
    <s v="Sambalpur Dist. CC Bank LTd."/>
    <s v="TORA BRANCH"/>
    <s v="YESB0SBPB26"/>
    <s v="241103975"/>
    <n v="56000"/>
    <n v="23544.65"/>
  </r>
  <r>
    <s v="040221181151097260201  "/>
    <s v="Okil Jhankar"/>
    <s v="Prahallad"/>
    <s v="son_of"/>
    <s v="Bargarh"/>
    <s v="Adgaon"/>
    <s v="LOANEE"/>
    <s v="Paddy (Dhan)"/>
    <s v="Sambalpur Dist. CC Bank LTd."/>
    <s v="TORA BRANCH"/>
    <s v="YESB0SBPB26"/>
    <s v="241104675"/>
    <n v="56000"/>
    <n v="23544.65"/>
  </r>
  <r>
    <s v="040221181151097279401  "/>
    <s v="Maya Padhan"/>
    <s v="Chitanya"/>
    <s v="son_of"/>
    <s v="Bargarh"/>
    <s v="Adgaon"/>
    <s v="LOANEE"/>
    <s v="Paddy (Dhan)"/>
    <s v="Sambalpur Dist. CC Bank LTd."/>
    <s v="TORA BRANCH"/>
    <s v="YESB0SBPB26"/>
    <s v="241104524"/>
    <n v="140000"/>
    <n v="58861.63"/>
  </r>
  <r>
    <s v="040221181151097298601  "/>
    <s v="Munu Luha"/>
    <s v="Mayadhar"/>
    <s v="son_of"/>
    <s v="Bargarh"/>
    <s v="Adgaon"/>
    <s v="LOANEE"/>
    <s v="Paddy (Dhan)"/>
    <s v="Sambalpur Dist. CC Bank LTd."/>
    <s v="TORA BRANCH"/>
    <s v="YESB0SBPB26"/>
    <s v="241104614"/>
    <n v="28000"/>
    <n v="11772.33"/>
  </r>
  <r>
    <s v="040221181151097315901  "/>
    <s v="Nabin Padhan"/>
    <s v="Sarathi"/>
    <s v="son_of"/>
    <s v="Bargarh"/>
    <s v="Adgaon"/>
    <s v="LOANEE"/>
    <s v="Paddy (Dhan)"/>
    <s v="Sambalpur Dist. CC Bank LTd."/>
    <s v="TORA BRANCH"/>
    <s v="YESB0SBPB26"/>
    <s v="241104209"/>
    <n v="70000"/>
    <n v="29430.82"/>
  </r>
  <r>
    <s v="040221181151097382701  "/>
    <s v="Luta Bibhar"/>
    <s v="Bidyadhar"/>
    <s v="son_of"/>
    <s v="Bargarh"/>
    <s v="Adgaon"/>
    <s v="LOANEE"/>
    <s v="Paddy (Dhan)"/>
    <s v="Sambalpur Dist. CC Bank LTd."/>
    <s v="TORA BRANCH"/>
    <s v="YESB0SBPB26"/>
    <s v="241103004"/>
    <n v="70000"/>
    <n v="29430.82"/>
  </r>
  <r>
    <s v="040221181151097402401  "/>
    <s v="Debarchan Naik"/>
    <s v="Achut"/>
    <s v="son_of"/>
    <s v="Bargarh"/>
    <s v="Adgaon"/>
    <s v="LOANEE"/>
    <s v="Paddy (Dhan)"/>
    <s v="Sambalpur Dist. CC Bank LTd."/>
    <s v="TORA BRANCH"/>
    <s v="YESB0SBPB26"/>
    <s v="241100861"/>
    <n v="28000"/>
    <n v="11772.33"/>
  </r>
  <r>
    <s v="040221181151097436401  "/>
    <s v="Umesh Chandra Jhankar"/>
    <s v="Nilambar"/>
    <s v="son_of"/>
    <s v="Bargarh"/>
    <s v="Adgaon"/>
    <s v="LOANEE"/>
    <s v="Paddy (Dhan)"/>
    <s v="Sambalpur Dist. CC Bank LTd."/>
    <s v="TORA BRANCH"/>
    <s v="YESB0SBPB26"/>
    <s v="241103082"/>
    <n v="168000"/>
    <n v="70633.960000000006"/>
  </r>
  <r>
    <s v="040221181151097543701  "/>
    <s v="D Raju"/>
    <s v="D Badara Rao"/>
    <s v="son_of"/>
    <s v="Bargarh"/>
    <s v="Adgaon"/>
    <s v="LOANEE"/>
    <s v="Paddy (Dhan)"/>
    <s v="Sambalpur Dist. CC Bank LTd."/>
    <s v="TORA BRANCH"/>
    <s v="YESB0SBPB26"/>
    <s v="241102743"/>
    <n v="98000"/>
    <n v="41203.14"/>
  </r>
  <r>
    <s v="040221181151097565001  "/>
    <s v="Niranjan Padhan"/>
    <s v="Ratnakar"/>
    <s v="son_of"/>
    <s v="Bargarh"/>
    <s v="Adgaon"/>
    <s v="LOANEE"/>
    <s v="Paddy (Dhan)"/>
    <s v="Sambalpur Dist. CC Bank LTd."/>
    <s v="TORA BRANCH"/>
    <s v="YESB0SBPB26"/>
    <s v="241104613"/>
    <n v="70000"/>
    <n v="29430.82"/>
  </r>
  <r>
    <s v="040221181151118950801  "/>
    <s v="Hemanta Sahu"/>
    <s v="Iswara"/>
    <s v="son_of"/>
    <s v="Bargarh"/>
    <s v="Adgaon"/>
    <s v="LOANEE"/>
    <s v="Paddy (Dhan)"/>
    <s v="Sambalpur Dist. CC Bank LTd."/>
    <s v="TORA BRANCH"/>
    <s v="YESB0SBPB26"/>
    <s v="241104123"/>
    <n v="98000"/>
    <n v="41203.14"/>
  </r>
  <r>
    <s v="040221181151119324001  "/>
    <s v="Manbodh Sahu"/>
    <s v="Rajaram"/>
    <s v="son_of"/>
    <s v="Bargarh"/>
    <s v="Adgaon"/>
    <s v="LOANEE"/>
    <s v="Paddy (Dhan)"/>
    <s v="Sambalpur Dist. CC Bank LTd."/>
    <s v="TORA BRANCH"/>
    <s v="YESB0SBPB26"/>
    <s v="241102986"/>
    <n v="84000"/>
    <n v="35316.980000000003"/>
  </r>
  <r>
    <s v="040221181151120106301  "/>
    <s v="SANSARA BHOI"/>
    <s v="SAHEBA"/>
    <s v="son_of"/>
    <s v="Bargarh"/>
    <s v="Adgaon"/>
    <s v="LOANEE"/>
    <s v="Paddy (Dhan)"/>
    <s v="Sambalpur Dist. CC Bank LTd."/>
    <s v="TORA BRANCH"/>
    <s v="YESB0SBPB26"/>
    <s v="241104840"/>
    <n v="42000"/>
    <n v="17658.490000000002"/>
  </r>
  <r>
    <s v="040221181151122408401  "/>
    <s v="Surendra Kumar Bhoi"/>
    <s v="Dayanidhi"/>
    <s v="son_of"/>
    <s v="Bargarh"/>
    <s v="Adgaon"/>
    <s v="LOANEE"/>
    <s v="Paddy (Dhan)"/>
    <s v="Sambalpur Dist. CC Bank LTd."/>
    <s v="TORA BRANCH"/>
    <s v="YESB0SBPB26"/>
    <s v="241100728"/>
    <n v="70000"/>
    <n v="29430.82"/>
  </r>
  <r>
    <s v="040221181151122456001  "/>
    <s v="Subash Padhan"/>
    <s v="Nilachala"/>
    <s v="son_of"/>
    <s v="Bargarh"/>
    <s v="Adgaon"/>
    <s v="LOANEE"/>
    <s v="Paddy (Dhan)"/>
    <s v="Sambalpur Dist. CC Bank LTd."/>
    <s v="TORA BRANCH"/>
    <s v="YESB0SBPB26"/>
    <s v="241103052"/>
    <n v="84000"/>
    <n v="35316.980000000003"/>
  </r>
  <r>
    <s v="040221181151122488801  "/>
    <s v="Pramod Sahu"/>
    <s v="Adhikari"/>
    <s v="son_of"/>
    <s v="Bargarh"/>
    <s v="Adgaon"/>
    <s v="LOANEE"/>
    <s v="Paddy (Dhan)"/>
    <s v="Sambalpur Dist. CC Bank LTd."/>
    <s v="TORA BRANCH"/>
    <s v="YESB0SBPB26"/>
    <s v="241102934"/>
    <n v="126000"/>
    <n v="52975.47"/>
  </r>
  <r>
    <s v="040221181151122537301  "/>
    <s v="Mantash Shandha"/>
    <s v="Hari"/>
    <s v="son_of"/>
    <s v="Bargarh"/>
    <s v="Adgaon"/>
    <s v="LOANEE"/>
    <s v="Paddy (Dhan)"/>
    <s v="Sambalpur Dist. CC Bank LTd."/>
    <s v="TORA BRANCH"/>
    <s v="YESB0SBPB26"/>
    <s v="241104625"/>
    <n v="28000"/>
    <n v="11772.33"/>
  </r>
  <r>
    <s v="040221181151122689801  "/>
    <s v="FAKIRA BHOSAGAR"/>
    <s v="BIBHISAN BHOSAGAR"/>
    <s v="son_of"/>
    <s v="Bargarh"/>
    <s v="Adgaon"/>
    <s v="LOANEE"/>
    <s v="Paddy (Dhan)"/>
    <s v="Sambalpur Dist. CC Bank LTd."/>
    <s v="TORA BRANCH"/>
    <s v="YESB0SBPB26"/>
    <s v="241103714"/>
    <n v="56000"/>
    <n v="23544.65"/>
  </r>
  <r>
    <s v="040221181151122727201  "/>
    <s v="Ganesh Chandra Sahu"/>
    <s v="Tankadhar"/>
    <s v="son_of"/>
    <s v="Bargarh"/>
    <s v="Adgaon"/>
    <s v="LOANEE"/>
    <s v="Paddy (Dhan)"/>
    <s v="Sambalpur Dist. CC Bank LTd."/>
    <s v="TORA BRANCH"/>
    <s v="YESB0SBPB26"/>
    <s v="241102902"/>
    <n v="42000"/>
    <n v="17658.490000000002"/>
  </r>
  <r>
    <s v="040221181151122761001  "/>
    <s v="Lalit Sahu"/>
    <s v="Ananda"/>
    <s v="son_of"/>
    <s v="Bargarh"/>
    <s v="Adgaon"/>
    <s v="LOANEE"/>
    <s v="Paddy (Dhan)"/>
    <s v="Sambalpur Dist. CC Bank LTd."/>
    <s v="TORA BRANCH"/>
    <s v="YESB0SBPB26"/>
    <s v="241100595"/>
    <n v="168000"/>
    <n v="70633.960000000006"/>
  </r>
  <r>
    <s v="040221181151122791701  "/>
    <s v="Mangal Sahu"/>
    <s v="Nidhi"/>
    <s v="son_of"/>
    <s v="Bargarh"/>
    <s v="Adgaon"/>
    <s v="LOANEE"/>
    <s v="Paddy (Dhan)"/>
    <s v="Sambalpur Dist. CC Bank LTd."/>
    <s v="TORA BRANCH"/>
    <s v="YESB0SBPB26"/>
    <s v="241104543"/>
    <n v="98000"/>
    <n v="41203.14"/>
  </r>
  <r>
    <s v="040221181151127160901  "/>
    <s v="Swadin Padhan"/>
    <s v="Rama"/>
    <s v="son_of"/>
    <s v="Bargarh"/>
    <s v="Adgaon"/>
    <s v="LOANEE"/>
    <s v="Paddy (Dhan)"/>
    <s v="Sambalpur Dist. CC Bank LTd."/>
    <s v="TORA BRANCH"/>
    <s v="YESB0SBPB26"/>
    <s v="241102954"/>
    <n v="56000"/>
    <n v="23544.65"/>
  </r>
  <r>
    <s v="040221181151127940601  "/>
    <s v="Surubali Mahakur"/>
    <s v="Keshaba"/>
    <s v="son_of"/>
    <s v="Bargarh"/>
    <s v="Adgaon"/>
    <s v="LOANEE"/>
    <s v="Paddy (Dhan)"/>
    <s v="Sambalpur Dist. CC Bank LTd."/>
    <s v="TORA BRANCH"/>
    <s v="YESB0SBPB26"/>
    <s v="241104580"/>
    <n v="56000"/>
    <n v="23544.65"/>
  </r>
  <r>
    <s v="040221181151128046201  "/>
    <s v="Saki Krishna Reddy"/>
    <s v="Yankat Reddy"/>
    <s v="son_of"/>
    <s v="Bargarh"/>
    <s v="Adgaon"/>
    <s v="LOANEE"/>
    <s v="Paddy (Dhan)"/>
    <s v="Sambalpur Dist. CC Bank LTd."/>
    <s v="TORA BRANCH"/>
    <s v="YESB0SBPB26"/>
    <s v="241102699"/>
    <n v="168000"/>
    <n v="70633.960000000006"/>
  </r>
  <r>
    <s v="040221181151128308601  "/>
    <s v="Bhagabana Naik"/>
    <s v="Hiralal"/>
    <s v="son_of"/>
    <s v="Bargarh"/>
    <s v="Adgaon"/>
    <s v="LOANEE"/>
    <s v="Paddy (Dhan)"/>
    <s v="Sambalpur Dist. CC Bank LTd."/>
    <s v="TORA BRANCH"/>
    <s v="YESB0SBPB26"/>
    <s v="241101122"/>
    <n v="140000"/>
    <n v="58861.63"/>
  </r>
  <r>
    <s v="040221181151128336101  "/>
    <s v="Mahadeb Majhi"/>
    <s v="Jhagadu"/>
    <s v="son_of"/>
    <s v="Bargarh"/>
    <s v="Adgaon"/>
    <s v="LOANEE"/>
    <s v="Paddy (Dhan)"/>
    <s v="Sambalpur Dist. CC Bank LTd."/>
    <s v="TORA BRANCH"/>
    <s v="YESB0SBPB26"/>
    <s v="241100594"/>
    <n v="98000"/>
    <n v="41203.14"/>
  </r>
  <r>
    <s v="040221181151128390701  "/>
    <s v="Haradhan Sahu"/>
    <s v="Paltu"/>
    <s v="son_of"/>
    <s v="Bargarh"/>
    <s v="Adgaon"/>
    <s v="LOANEE"/>
    <s v="Paddy (Dhan)"/>
    <s v="Sambalpur Dist. CC Bank LTd."/>
    <s v="TORA BRANCH"/>
    <s v="YESB0SBPB26"/>
    <s v="241101352"/>
    <n v="56000"/>
    <n v="23544.65"/>
  </r>
  <r>
    <s v="040221181151128421001  "/>
    <s v="Alekh Bhue"/>
    <s v="Karma"/>
    <s v="son_of"/>
    <s v="Bargarh"/>
    <s v="Adgaon"/>
    <s v="LOANEE"/>
    <s v="Paddy (Dhan)"/>
    <s v="Sambalpur Dist. CC Bank LTd."/>
    <s v="TORA BRANCH"/>
    <s v="YESB0SBPB26"/>
    <s v="241102898"/>
    <n v="84000"/>
    <n v="35316.980000000003"/>
  </r>
  <r>
    <s v="040221181151128470501  "/>
    <s v="Sudhira Padhan"/>
    <s v="Paritosh"/>
    <s v="son_of"/>
    <s v="Bargarh"/>
    <s v="Adgaon"/>
    <s v="LOANEE"/>
    <s v="Paddy (Dhan)"/>
    <s v="Sambalpur Dist. CC Bank LTd."/>
    <s v="TORA BRANCH"/>
    <s v="YESB0SBPB26"/>
    <s v="241101001"/>
    <n v="112000"/>
    <n v="47089.31"/>
  </r>
  <r>
    <s v="040221181151128787801  "/>
    <s v="Immalla Satyanarayan"/>
    <s v="E Srinivas"/>
    <s v="daughter_of"/>
    <s v="Bargarh"/>
    <s v="Adgaon"/>
    <s v="LOANEE"/>
    <s v="Paddy (Dhan)"/>
    <s v="Sambalpur Dist. CC Bank LTd."/>
    <s v="TORA BRANCH"/>
    <s v="YESB0SBPB26"/>
    <s v="241102731"/>
    <n v="168000"/>
    <n v="70633.960000000006"/>
  </r>
  <r>
    <s v="040221181151128817801  "/>
    <s v="Chandra Sekhar Mahapatra"/>
    <s v="Suru"/>
    <s v="son_of"/>
    <s v="Bargarh"/>
    <s v="Adgaon"/>
    <s v="LOANEE"/>
    <s v="Paddy (Dhan)"/>
    <s v="Sambalpur Dist. CC Bank LTd."/>
    <s v="TORA BRANCH"/>
    <s v="YESB0SBPB26"/>
    <s v="241100808"/>
    <n v="112000"/>
    <n v="47089.31"/>
  </r>
  <r>
    <s v="040221181151129234601  "/>
    <s v="BENUDHAR PADHAN"/>
    <s v="ASHOK"/>
    <s v="son_of"/>
    <s v="Bargarh"/>
    <s v="Adgaon"/>
    <s v="LOANEE"/>
    <s v="Paddy (Dhan)"/>
    <s v="Sambalpur Dist. CC Bank LTd."/>
    <s v="TORA BRANCH"/>
    <s v="YESB0SBPB26"/>
    <s v="241104775"/>
    <n v="56000"/>
    <n v="23544.65"/>
  </r>
  <r>
    <s v="040221181151129290501  "/>
    <s v="NEPAL MAHAKUR"/>
    <s v="GUNANIDHI"/>
    <s v="son_of"/>
    <s v="Bargarh"/>
    <s v="Adgaon"/>
    <s v="LOANEE"/>
    <s v="Paddy (Dhan)"/>
    <s v="Sambalpur Dist. CC Bank LTd."/>
    <s v="TORA BRANCH"/>
    <s v="YESB0SBPB26"/>
    <s v="241104767"/>
    <n v="28000"/>
    <n v="11772.33"/>
  </r>
  <r>
    <s v="040221181151148965001  "/>
    <s v="Santanu Bhoi"/>
    <s v="benu"/>
    <s v="son_of"/>
    <s v="Bargarh"/>
    <s v="Adgaon"/>
    <s v="LOANEE"/>
    <s v="Paddy (Dhan)"/>
    <s v="Sambalpur Dist. CC Bank LTd."/>
    <s v="TORA BRANCH"/>
    <s v="YESB0SBPB26"/>
    <s v="241104545"/>
    <n v="70000"/>
    <n v="29430.82"/>
  </r>
  <r>
    <s v="040221181151150950801  "/>
    <s v="PRASANTA KUMAR BHUE"/>
    <s v="MANSI"/>
    <s v="son_of"/>
    <s v="Bargarh"/>
    <s v="Adgaon"/>
    <s v="LOANEE"/>
    <s v="Paddy (Dhan)"/>
    <s v="Sambalpur Dist. CC Bank LTd."/>
    <s v="TORA BRANCH"/>
    <s v="YESB0SBPB26"/>
    <s v="241103701"/>
    <n v="42000"/>
    <n v="17658.490000000002"/>
  </r>
  <r>
    <s v="040221181151153820901  "/>
    <s v="NARAYAN GADATIA"/>
    <s v="JHAKURU"/>
    <s v="son_of"/>
    <s v="Bargarh"/>
    <s v="Adgaon"/>
    <s v="LOANEE"/>
    <s v="Paddy (Dhan)"/>
    <s v="Sambalpur Dist. CC Bank LTd."/>
    <s v="TORA BRANCH"/>
    <s v="YESB0SBPB26"/>
    <s v="241104890"/>
    <n v="42000"/>
    <n v="17658.490000000002"/>
  </r>
  <r>
    <s v="040221181151167666401  "/>
    <s v="Sudam Mahapatra"/>
    <s v="Jagadish"/>
    <s v="son_of"/>
    <s v="Bargarh"/>
    <s v="Adgaon"/>
    <s v="LOANEE"/>
    <s v="Paddy (Dhan)"/>
    <s v="Sambalpur Dist. CC Bank LTd."/>
    <s v="TORA BRANCH"/>
    <s v="YESB0SBPB26"/>
    <s v="241104760"/>
    <n v="42000"/>
    <n v="17658.490000000002"/>
  </r>
  <r>
    <s v="040221181151167908201  "/>
    <s v="Anjali Padhan"/>
    <s v="Aruna"/>
    <s v="son_of"/>
    <s v="Bargarh"/>
    <s v="Adgaon"/>
    <s v="LOANEE"/>
    <s v="Paddy (Dhan)"/>
    <s v="Sambalpur Dist. CC Bank LTd."/>
    <s v="TORA BRANCH"/>
    <s v="YESB0SBPB26"/>
    <s v="241104099"/>
    <n v="112000"/>
    <n v="47089.31"/>
  </r>
  <r>
    <s v="040221181151168646201  "/>
    <s v="JAYSING BEHERA"/>
    <s v="BEDA"/>
    <s v="son_of"/>
    <s v="Bargarh"/>
    <s v="Adgaon"/>
    <s v="LOANEE"/>
    <s v="Paddy (Dhan)"/>
    <s v="Sambalpur Dist. CC Bank LTd."/>
    <s v="TORA BRANCH"/>
    <s v="YESB0SBPB26"/>
    <s v="241104871"/>
    <n v="28000"/>
    <n v="11772.33"/>
  </r>
  <r>
    <s v="040221181151170106801  "/>
    <s v="ANIL MAHAPATRA"/>
    <s v="KISHOR"/>
    <s v="son_of"/>
    <s v="Bargarh"/>
    <s v="Adgaon"/>
    <s v="LOANEE"/>
    <s v="Paddy (Dhan)"/>
    <s v="Sambalpur Dist. CC Bank LTd."/>
    <s v="TORA BRANCH"/>
    <s v="YESB0SBPB26"/>
    <s v="241104847"/>
    <n v="112000"/>
    <n v="47089.31"/>
  </r>
  <r>
    <s v="040221181151170219001  "/>
    <s v="SHANTI DASH"/>
    <s v="BHAGIRATHI"/>
    <s v="son_of"/>
    <s v="Bargarh"/>
    <s v="Adgaon"/>
    <s v="LOANEE"/>
    <s v="Paddy (Dhan)"/>
    <s v="Sambalpur Dist. CC Bank LTd."/>
    <s v="TORA BRANCH"/>
    <s v="YESB0SBPB26"/>
    <s v="241104866"/>
    <n v="56000"/>
    <n v="23544.65"/>
  </r>
  <r>
    <s v="040221181151170695701  "/>
    <s v="SEBARAM MAJHI"/>
    <s v="BIPIN"/>
    <s v="son_of"/>
    <s v="Bargarh"/>
    <s v="Adgaon"/>
    <s v="LOANEE"/>
    <s v="Paddy (Dhan)"/>
    <s v="Sambalpur Dist. CC Bank LTd."/>
    <s v="TORA BRANCH"/>
    <s v="YESB0SBPB26"/>
    <s v="241104861"/>
    <n v="42000"/>
    <n v="17658.490000000002"/>
  </r>
  <r>
    <s v="040221181151171159101  "/>
    <s v="BISWARANJAN SAHU"/>
    <s v="SUDAHANSU"/>
    <s v="son_of"/>
    <s v="Bargarh"/>
    <s v="Adgaon"/>
    <s v="LOANEE"/>
    <s v="Paddy (Dhan)"/>
    <s v="Sambalpur Dist. CC Bank LTd."/>
    <s v="TORA BRANCH"/>
    <s v="YESB0SBPB26"/>
    <s v="241104856"/>
    <n v="42000"/>
    <n v="17658.490000000002"/>
  </r>
  <r>
    <s v="040221181151171677301  "/>
    <s v="Babita Padhan"/>
    <s v="Sripati"/>
    <s v="daughter_of"/>
    <s v="Bargarh"/>
    <s v="Adgaon"/>
    <s v="LOANEE"/>
    <s v="Paddy (Dhan)"/>
    <s v="Sambalpur Dist. CC Bank LTd."/>
    <s v="TORA BRANCH"/>
    <s v="YESB0SBPB26"/>
    <s v="241114751"/>
    <n v="14000"/>
    <n v="5886.16"/>
  </r>
  <r>
    <s v="040221181151172395201  "/>
    <s v="BALMUKUNDA SETH"/>
    <s v="SURU"/>
    <s v="son_of"/>
    <s v="Bargarh"/>
    <s v="Adgaon"/>
    <s v="LOANEE"/>
    <s v="Paddy (Dhan)"/>
    <s v="Sambalpur Dist. CC Bank LTd."/>
    <s v="TORA BRANCH"/>
    <s v="YESB0SBPB26"/>
    <s v="241104766"/>
    <n v="28000"/>
    <n v="11772.33"/>
  </r>
  <r>
    <s v="040221181151172528601  "/>
    <s v="JANHABI SAHU"/>
    <s v="GUNAMANI"/>
    <s v="wife_of"/>
    <s v="Bargarh"/>
    <s v="Adgaon"/>
    <s v="LOANEE"/>
    <s v="Paddy (Dhan)"/>
    <s v="Sambalpur Dist. CC Bank LTd."/>
    <s v="TORA BRANCH"/>
    <s v="YESB0SBPB26"/>
    <s v="241104776"/>
    <n v="154000"/>
    <n v="64747.8"/>
  </r>
  <r>
    <s v="040221181151172592301  "/>
    <s v="PANCHU JHANKAR"/>
    <s v="Trilochan Jhankar"/>
    <s v="son_of"/>
    <s v="Bargarh"/>
    <s v="Adgaon"/>
    <s v="LOANEE"/>
    <s v="Paddy (Dhan)"/>
    <s v="Sambalpur Dist. CC Bank LTd."/>
    <s v="TORA BRANCH"/>
    <s v="YESB0SBPB26"/>
    <s v="241104768"/>
    <n v="56000"/>
    <n v="23544.65"/>
  </r>
  <r>
    <s v="040221181151172689801  "/>
    <s v="K.DURGA SHYAMALA"/>
    <s v="K.K.RAO"/>
    <s v="care_of"/>
    <s v="Bargarh"/>
    <s v="Adgaon"/>
    <s v="LOANEE"/>
    <s v="Paddy (Dhan)"/>
    <s v="Sambalpur Dist. CC Bank LTd."/>
    <s v="TORA BRANCH"/>
    <s v="YESB0SBPB26"/>
    <s v="241104779"/>
    <n v="112000"/>
    <n v="47089.31"/>
  </r>
  <r>
    <s v="040221181151180751201  "/>
    <s v="SATYAJIT SAHU"/>
    <s v="KHARANSHU"/>
    <s v="son_of"/>
    <s v="Bargarh"/>
    <s v="Adgaon"/>
    <s v="LOANEE"/>
    <s v="Paddy (Dhan)"/>
    <s v="Sambalpur Dist. CC Bank LTd."/>
    <s v="TORA BRANCH"/>
    <s v="YESB0SBPB26"/>
    <s v="241104765"/>
    <n v="84000"/>
    <n v="35316.980000000003"/>
  </r>
  <r>
    <s v="040221181151224090501  "/>
    <s v="Rohita Sahu"/>
    <s v="Kshirodra"/>
    <s v="son_of"/>
    <s v="Bargarh"/>
    <s v="Adgaon"/>
    <s v="LOANEE"/>
    <s v="Paddy (Dhan)"/>
    <s v="Sambalpur Dist. CC Bank LTd."/>
    <s v="TORA BRANCH"/>
    <s v="YESB0SBPB26"/>
    <s v="241103550"/>
    <n v="98000"/>
    <n v="41203.14"/>
  </r>
  <r>
    <s v="040221181151225637601  "/>
    <s v="PHAGUNU BHUE"/>
    <s v="KASTA"/>
    <s v="son_of"/>
    <s v="Bargarh"/>
    <s v="Adgaon"/>
    <s v="LOANEE"/>
    <s v="Paddy (Dhan)"/>
    <s v="Sambalpur Dist. CC Bank LTd."/>
    <s v="TORA BRANCH"/>
    <s v="YESB0SBPB26"/>
    <s v="241104933"/>
    <n v="112000"/>
    <n v="47089.31"/>
  </r>
  <r>
    <s v="040221181151225746201  "/>
    <s v="NARADA BHUE"/>
    <s v="KASTA"/>
    <s v="son_of"/>
    <s v="Bargarh"/>
    <s v="Adgaon"/>
    <s v="LOANEE"/>
    <s v="Paddy (Dhan)"/>
    <s v="Sambalpur Dist. CC Bank LTd."/>
    <s v="TORA BRANCH"/>
    <s v="YESB0SBPB26"/>
    <s v="241104932"/>
    <n v="70000"/>
    <n v="29430.82"/>
  </r>
  <r>
    <s v="040221181151460331401"/>
    <s v="Kakarla Srinivas"/>
    <s v="K MACHA RAO"/>
    <s v="son_of"/>
    <s v="Bargarh"/>
    <s v="Adgaon"/>
    <s v="LOANEE"/>
    <s v="Paddy (Dhan)"/>
    <s v="Andhra Bank"/>
    <s v="BARGARH"/>
    <s v="ANDB0000038"/>
    <s v="003813100009239"/>
    <n v="212835"/>
    <n v="89484.4"/>
  </r>
  <r>
    <s v="040221181151572671201"/>
    <s v="GAJARAJ BISHI"/>
    <s v="BIMBADHAR BISHI"/>
    <s v="son_of"/>
    <s v="Bargarh"/>
    <s v="Adgaon"/>
    <s v="LOANEE"/>
    <s v="Paddy (Dhan)"/>
    <s v="Andhra Bank"/>
    <s v="BARGARH"/>
    <s v="ANDB0000038"/>
    <s v="003813100006898"/>
    <n v="85022"/>
    <n v="35746.67"/>
  </r>
  <r>
    <s v="040221181151617755601"/>
    <s v="Mrs Subasini Padhan"/>
    <s v="Niranjan Padhan"/>
    <s v="daughter_of"/>
    <s v="Bargarh"/>
    <s v="Adgaon"/>
    <s v="LOANEE"/>
    <s v="Paddy (Dhan)"/>
    <s v="State Bank Of India"/>
    <s v="BARGARH-AGR.DEV.BRANCH"/>
    <s v="SBIN0001700"/>
    <s v="35503577953"/>
    <n v="34300"/>
    <n v="14421.1"/>
  </r>
  <r>
    <s v="040221181151617936001"/>
    <s v="Mrs Kurupalli Suryakumari"/>
    <s v="K.MALLIKARJUNI RAO"/>
    <s v="daughter_of"/>
    <s v="Bargarh"/>
    <s v="Adgaon"/>
    <s v="LOANEE"/>
    <s v="Paddy (Dhan)"/>
    <s v="State Bank Of India"/>
    <s v="BARGARH-AGR.DEV.BRANCH"/>
    <s v="SBIN0001700"/>
    <s v="35418598597"/>
    <n v="100800"/>
    <n v="42380.37"/>
  </r>
  <r>
    <s v="040221181151639345101"/>
    <s v="Golbadan Behera"/>
    <s v="Beda Behera"/>
    <s v="son_of"/>
    <s v="Bargarh"/>
    <s v="Adgaon"/>
    <s v="LOANEE"/>
    <s v="Paddy (Dhan)"/>
    <s v="State Bank Of India"/>
    <s v="BARGARH-AGR.DEV.BRANCH"/>
    <s v="SBIN0001700"/>
    <s v="33749335454"/>
    <n v="40600"/>
    <n v="17069.87"/>
  </r>
  <r>
    <s v="040221181151639449401"/>
    <s v="Mr Rambabu Pasala"/>
    <s v="Pasala Suryanarayan"/>
    <s v="son_of"/>
    <s v="Bargarh"/>
    <s v="Adgaon"/>
    <s v="LOANEE"/>
    <s v="Paddy (Dhan)"/>
    <s v="State Bank Of India"/>
    <s v="BARGARH-AGR.DEV.BRANCH"/>
    <s v="SBIN0001700"/>
    <s v="35497732381"/>
    <n v="101500"/>
    <n v="42674.68"/>
  </r>
  <r>
    <s v="040221181150700992101  "/>
    <s v="Banamali Barik"/>
    <s v="Trilochan"/>
    <s v="son_of"/>
    <s v="Bargarh"/>
    <s v="Bardol"/>
    <s v="LOANEE"/>
    <s v="Paddy (Dhan)"/>
    <s v="Sambalpur Dist. CC Bank LTd."/>
    <s v="SADAR BRANCH"/>
    <s v="YESB0SBPB13"/>
    <s v="242201212"/>
    <n v="56000"/>
    <n v="15544.07"/>
  </r>
  <r>
    <s v="040221181150701148201  "/>
    <s v="Ahallad Pradhan"/>
    <s v="Samaru"/>
    <s v="son_of"/>
    <s v="Bargarh"/>
    <s v="Bardol"/>
    <s v="LOANEE"/>
    <s v="Paddy (Dhan)"/>
    <s v="Sambalpur Dist. CC Bank LTd."/>
    <s v="SADAR BRANCH"/>
    <s v="YESB0SBPB13"/>
    <s v="242200105"/>
    <n v="182000"/>
    <n v="50518.239999999998"/>
  </r>
  <r>
    <s v="040221181150701749501  "/>
    <s v="Brundaban Meher"/>
    <s v="Ujal"/>
    <s v="son_of"/>
    <s v="Bargarh"/>
    <s v="Bardol"/>
    <s v="LOANEE"/>
    <s v="Paddy (Dhan)"/>
    <s v="Sambalpur Dist. CC Bank LTd."/>
    <s v="SADAR BRANCH"/>
    <s v="YESB0SBPB13"/>
    <s v="242200546"/>
    <n v="56000"/>
    <n v="15544.07"/>
  </r>
  <r>
    <s v="040221181150735181101  "/>
    <s v="Sananda Padhan"/>
    <s v="Samaru"/>
    <s v="son_of"/>
    <s v="Bargarh"/>
    <s v="Bardol"/>
    <s v="LOANEE"/>
    <s v="Paddy (Dhan)"/>
    <s v="Sambalpur Dist. CC Bank LTd."/>
    <s v="SADAR BRANCH"/>
    <s v="YESB0SBPB13"/>
    <s v="242202230"/>
    <n v="56000"/>
    <n v="15544.07"/>
  </r>
  <r>
    <s v="040221181150810183001  "/>
    <s v="Iswara Dora"/>
    <s v="Krushna Murty Dora"/>
    <s v="son_of"/>
    <s v="Bargarh"/>
    <s v="Bardol"/>
    <s v="LOANEE"/>
    <s v="Paddy (Dhan)"/>
    <s v="Utkal Grameen Bank"/>
    <s v="DANG"/>
    <s v="SBIN0RRUKGB"/>
    <s v="12040002648"/>
    <n v="50000.3"/>
    <n v="13878.72"/>
  </r>
  <r>
    <s v="040221181150810377101  "/>
    <s v="Basudev Dora"/>
    <s v="Krushnamurty Dora"/>
    <s v="son_of"/>
    <s v="Bargarh"/>
    <s v="Bardol"/>
    <s v="LOANEE"/>
    <s v="Paddy (Dhan)"/>
    <s v="Utkal Grameen Bank"/>
    <s v="DANG"/>
    <s v="SBIN0RRUKGB"/>
    <s v="12040002660"/>
    <n v="50000.3"/>
    <n v="13878.72"/>
  </r>
  <r>
    <s v="040221181150810634001  "/>
    <s v="Nikunja Bihari Bhoi"/>
    <s v="Bhagirathi Bhoi"/>
    <s v="son_of"/>
    <s v="Bargarh"/>
    <s v="Bardol"/>
    <s v="LOANEE"/>
    <s v="Paddy (Dhan)"/>
    <s v="Utkal Grameen Bank"/>
    <s v="DANG"/>
    <s v="SBIN0RRUKGB"/>
    <s v="84009149130"/>
    <n v="65000.6"/>
    <n v="18042.400000000001"/>
  </r>
  <r>
    <s v="040221181150810655401  "/>
    <s v="Puspanjali Dora"/>
    <s v="Iswra Dora"/>
    <s v="daughter_of"/>
    <s v="Bargarh"/>
    <s v="Bardol"/>
    <s v="LOANEE"/>
    <s v="Paddy (Dhan)"/>
    <s v="Utkal Grameen Bank"/>
    <s v="DANG"/>
    <s v="SBIN0RRUKGB"/>
    <s v="84001361063"/>
    <n v="100000.6"/>
    <n v="27757.439999999999"/>
  </r>
  <r>
    <s v="040221181150810677801  "/>
    <s v="Bhaskara Dora"/>
    <s v="Chinaswami Dora"/>
    <s v="son_of"/>
    <s v="Bargarh"/>
    <s v="Bardol"/>
    <s v="LOANEE"/>
    <s v="Paddy (Dhan)"/>
    <s v="Utkal Grameen Bank"/>
    <s v="DANG"/>
    <s v="SBIN0RRUKGB"/>
    <s v="84007584379"/>
    <n v="80000.2"/>
    <n v="22205.88"/>
  </r>
  <r>
    <s v="040221181150810732001  "/>
    <s v="Radheshyam Sahu"/>
    <s v="Bishnudeb Sahu"/>
    <s v="son_of"/>
    <s v="Bargarh"/>
    <s v="Bardol"/>
    <s v="LOANEE"/>
    <s v="Paddy (Dhan)"/>
    <s v="Utkal Grameen Bank"/>
    <s v="DANG"/>
    <s v="SBIN0RRUKGB"/>
    <s v="84028717012"/>
    <n v="100000.6"/>
    <n v="27757.439999999999"/>
  </r>
  <r>
    <s v="040221181150840692801  "/>
    <s v="Sarad Kumar Adabar"/>
    <s v="Navi"/>
    <s v="son_of"/>
    <s v="Bargarh"/>
    <s v="Bardol"/>
    <s v="LOANEE"/>
    <s v="Paddy (Dhan)"/>
    <s v="Sambalpur Dist. CC Bank LTd."/>
    <s v="SADAR BRANCH"/>
    <s v="YESB0SBPB13"/>
    <s v="242200361"/>
    <n v="168000"/>
    <n v="46632.22"/>
  </r>
  <r>
    <s v="040221181150842058501  "/>
    <s v="Ramesh Padhan"/>
    <s v="Mahadev"/>
    <s v="son_of"/>
    <s v="Bargarh"/>
    <s v="Bardol"/>
    <s v="LOANEE"/>
    <s v="Paddy (Dhan)"/>
    <s v="Sambalpur Dist. CC Bank LTd."/>
    <s v="SADAR BRANCH"/>
    <s v="YESB0SBPB13"/>
    <s v="242201529"/>
    <n v="98000"/>
    <n v="27202.13"/>
  </r>
  <r>
    <s v="040221181150848594001  "/>
    <s v="CHAKANAN PADHAN"/>
    <s v="MAHADEBA"/>
    <s v="son_of"/>
    <s v="Bargarh"/>
    <s v="Bardol"/>
    <s v="LOANEE"/>
    <s v="Paddy (Dhan)"/>
    <s v="Sambalpur Dist. CC Bank LTd."/>
    <s v="SADAR BRANCH"/>
    <s v="YESB0SBPB13"/>
    <s v="242202374"/>
    <n v="56000"/>
    <n v="15544.07"/>
  </r>
  <r>
    <s v="040221181150848729801  "/>
    <s v="JHASKETAN PRADHAN"/>
    <s v="PREMARAJ"/>
    <s v="son_of"/>
    <s v="Bargarh"/>
    <s v="Bardol"/>
    <s v="LOANEE"/>
    <s v="Paddy (Dhan)"/>
    <s v="Sambalpur Dist. CC Bank LTd."/>
    <s v="SADAR BRANCH"/>
    <s v="YESB0SBPB13"/>
    <s v="242202376"/>
    <n v="70000"/>
    <n v="19430.09"/>
  </r>
  <r>
    <s v="040221181150848788201  "/>
    <s v="DUBARAJ PADHAN"/>
    <s v="PHAKIRA"/>
    <s v="son_of"/>
    <s v="Bargarh"/>
    <s v="Bardol"/>
    <s v="LOANEE"/>
    <s v="Paddy (Dhan)"/>
    <s v="Sambalpur Dist. CC Bank LTd."/>
    <s v="SADAR BRANCH"/>
    <s v="YESB0SBPB13"/>
    <s v="242202377"/>
    <n v="70000"/>
    <n v="19430.09"/>
  </r>
  <r>
    <s v="040221181150848816901  "/>
    <s v="BILU PADHAN"/>
    <s v="PADMALOCHAN"/>
    <s v="son_of"/>
    <s v="Bargarh"/>
    <s v="Bardol"/>
    <s v="LOANEE"/>
    <s v="Paddy (Dhan)"/>
    <s v="Sambalpur Dist. CC Bank LTd."/>
    <s v="SADAR BRANCH"/>
    <s v="YESB0SBPB13"/>
    <s v="242202378"/>
    <n v="84000"/>
    <n v="23316.11"/>
  </r>
  <r>
    <s v="040221181150849282401  "/>
    <s v="MANGULU BHUE"/>
    <s v="DEBA"/>
    <s v="son_of"/>
    <s v="Bargarh"/>
    <s v="Bardol"/>
    <s v="LOANEE"/>
    <s v="Paddy (Dhan)"/>
    <s v="Sambalpur Dist. CC Bank LTd."/>
    <s v="SADAR BRANCH"/>
    <s v="YESB0SBPB13"/>
    <s v="242200246"/>
    <n v="14000"/>
    <n v="3886.02"/>
  </r>
  <r>
    <s v="040221181150871373901  "/>
    <s v="Radhesyam Barik"/>
    <s v="Kare"/>
    <s v="son_of"/>
    <s v="Bargarh"/>
    <s v="Bardol"/>
    <s v="LOANEE"/>
    <s v="Paddy (Dhan)"/>
    <s v="Sambalpur Dist. CC Bank LTd."/>
    <s v="SADAR BRANCH"/>
    <s v="YESB0SBPB13"/>
    <s v="242200147"/>
    <n v="84000"/>
    <n v="23316.11"/>
  </r>
  <r>
    <s v="040221181150871540201  "/>
    <s v="Surendra Barik"/>
    <s v="Jatadhari"/>
    <s v="son_of"/>
    <s v="Bargarh"/>
    <s v="Bardol"/>
    <s v="LOANEE"/>
    <s v="Paddy (Dhan)"/>
    <s v="Sambalpur Dist. CC Bank LTd."/>
    <s v="SADAR BRANCH"/>
    <s v="YESB0SBPB13"/>
    <s v="242201139"/>
    <n v="84000"/>
    <n v="23316.11"/>
  </r>
  <r>
    <s v="040221181150885590301  "/>
    <s v="Bipin Barik"/>
    <s v="Sapan"/>
    <s v="son_of"/>
    <s v="Bargarh"/>
    <s v="Bardol"/>
    <s v="LOANEE"/>
    <s v="Paddy (Dhan)"/>
    <s v="Sambalpur Dist. CC Bank LTd."/>
    <s v="SADAR BRANCH"/>
    <s v="YESB0SBPB13"/>
    <s v="242200146"/>
    <n v="84000"/>
    <n v="23316.11"/>
  </r>
  <r>
    <s v="040221181150885771501  "/>
    <s v="Arabinda Barik"/>
    <s v="Atmaram"/>
    <s v="son_of"/>
    <s v="Bargarh"/>
    <s v="Bardol"/>
    <s v="LOANEE"/>
    <s v="Paddy (Dhan)"/>
    <s v="Sambalpur Dist. CC Bank LTd."/>
    <s v="SADAR BRANCH"/>
    <s v="YESB0SBPB13"/>
    <s v="242200046"/>
    <n v="56000"/>
    <n v="15544.07"/>
  </r>
  <r>
    <s v="040221181150885924301  "/>
    <s v="Kartika Padhan"/>
    <s v="Tunu"/>
    <s v="son_of"/>
    <s v="Bargarh"/>
    <s v="Bardol"/>
    <s v="LOANEE"/>
    <s v="Paddy (Dhan)"/>
    <s v="Sambalpur Dist. CC Bank LTd."/>
    <s v="SADAR BRANCH"/>
    <s v="YESB0SBPB13"/>
    <s v="242200144"/>
    <n v="98000"/>
    <n v="27202.13"/>
  </r>
  <r>
    <s v="040221181150886098001  "/>
    <s v="Garjan Barik"/>
    <s v="Kare"/>
    <s v="son_of"/>
    <s v="Bargarh"/>
    <s v="Bardol"/>
    <s v="LOANEE"/>
    <s v="Paddy (Dhan)"/>
    <s v="Sambalpur Dist. CC Bank LTd."/>
    <s v="SADAR BRANCH"/>
    <s v="YESB0SBPB13"/>
    <s v="242202063"/>
    <n v="56000"/>
    <n v="15544.07"/>
  </r>
  <r>
    <s v="040221181150886258201  "/>
    <s v="Jayaram Barik"/>
    <s v="Kare"/>
    <s v="son_of"/>
    <s v="Bargarh"/>
    <s v="Bardol"/>
    <s v="LOANEE"/>
    <s v="Paddy (Dhan)"/>
    <s v="Sambalpur Dist. CC Bank LTd."/>
    <s v="SADAR BRANCH"/>
    <s v="YESB0SBPB13"/>
    <s v="242201345"/>
    <n v="56000"/>
    <n v="15544.07"/>
  </r>
  <r>
    <s v="040221181150890487701  "/>
    <s v="Kirtan Sahu"/>
    <s v="Chanchal"/>
    <s v="son_of"/>
    <s v="Bargarh"/>
    <s v="Bardol"/>
    <s v="LOANEE"/>
    <s v="Paddy (Dhan)"/>
    <s v="Sambalpur Dist. CC Bank LTd."/>
    <s v="SADAR BRANCH"/>
    <s v="YESB0SBPB13"/>
    <s v="242200033"/>
    <n v="98000"/>
    <n v="27202.13"/>
  </r>
  <r>
    <s v="040221181150890674201  "/>
    <s v="Rathe Padhan"/>
    <s v="Lokanath"/>
    <s v="son_of"/>
    <s v="Bargarh"/>
    <s v="Bardol"/>
    <s v="LOANEE"/>
    <s v="Paddy (Dhan)"/>
    <s v="Sambalpur Dist. CC Bank LTd."/>
    <s v="SADAR BRANCH"/>
    <s v="YESB0SBPB13"/>
    <s v="242200114"/>
    <n v="98000"/>
    <n v="27202.13"/>
  </r>
  <r>
    <s v="040221181150925264601  "/>
    <s v="Damodar Padhan"/>
    <s v="Bhuban"/>
    <s v="son_of"/>
    <s v="Bargarh"/>
    <s v="Bardol"/>
    <s v="LOANEE"/>
    <s v="Paddy (Dhan)"/>
    <s v="Sambalpur Dist. CC Bank LTd."/>
    <s v="SADAR BRANCH"/>
    <s v="YESB0SBPB13"/>
    <s v="242202116"/>
    <n v="126000"/>
    <n v="34974.17"/>
  </r>
  <r>
    <s v="040221181150925299601  "/>
    <s v="NIPAN PADHAN"/>
    <s v="KHAGESWAR"/>
    <s v="son_of"/>
    <s v="Bargarh"/>
    <s v="Bardol"/>
    <s v="LOANEE"/>
    <s v="Paddy (Dhan)"/>
    <s v="Sambalpur Dist. CC Bank LTd."/>
    <s v="SADAR BRANCH"/>
    <s v="YESB0SBPB13"/>
    <s v="242202408"/>
    <n v="56000"/>
    <n v="15544.07"/>
  </r>
  <r>
    <s v="040221181150925473501  "/>
    <s v="Tapa Barik"/>
    <s v="Makhunu"/>
    <s v="son_of"/>
    <s v="Bargarh"/>
    <s v="Bardol"/>
    <s v="LOANEE"/>
    <s v="Paddy (Dhan)"/>
    <s v="Sambalpur Dist. CC Bank LTd."/>
    <s v="SADAR BRANCH"/>
    <s v="YESB0SBPB13"/>
    <s v="242200151"/>
    <n v="196000"/>
    <n v="54404.26"/>
  </r>
  <r>
    <s v="040221181150925516401  "/>
    <s v="CHANDRADHWAJ BARIK"/>
    <s v="SUDARSAN BARIK"/>
    <s v="son_of"/>
    <s v="Bargarh"/>
    <s v="Bardol"/>
    <s v="LOANEE"/>
    <s v="Paddy (Dhan)"/>
    <s v="Sambalpur Dist. CC Bank LTd."/>
    <s v="SADAR BRANCH"/>
    <s v="YESB0SBPB13"/>
    <s v="242200030"/>
    <n v="112000"/>
    <n v="31088.15"/>
  </r>
  <r>
    <s v="040221181150929475101  "/>
    <s v="Mr Aditya Padhan"/>
    <s v="Gour Padhan"/>
    <s v="son_of"/>
    <s v="Bargarh"/>
    <s v="Bardol"/>
    <s v="LOANEE"/>
    <s v="Paddy (Dhan)"/>
    <s v="State Bank Of India"/>
    <s v="BARGARH-AGR.DEV.BRANCH"/>
    <s v="SBIN0001700"/>
    <s v="34766847318"/>
    <n v="101500"/>
    <n v="28173.63"/>
  </r>
  <r>
    <s v="040221181150930878201  "/>
    <s v="Sribatsa Barik"/>
    <s v="Bije"/>
    <s v="son_of"/>
    <s v="Bargarh"/>
    <s v="Bardol"/>
    <s v="LOANEE"/>
    <s v="Paddy (Dhan)"/>
    <s v="Sambalpur Dist. CC Bank LTd."/>
    <s v="SADAR BRANCH"/>
    <s v="YESB0SBPB13"/>
    <s v="242201254"/>
    <n v="98000"/>
    <n v="27202.13"/>
  </r>
  <r>
    <s v="040221181150930942801  "/>
    <s v="Kousik Barik"/>
    <s v="Jagabandhu"/>
    <s v="son_of"/>
    <s v="Bargarh"/>
    <s v="Bardol"/>
    <s v="LOANEE"/>
    <s v="Paddy (Dhan)"/>
    <s v="Sambalpur Dist. CC Bank LTd."/>
    <s v="SADAR BRANCH"/>
    <s v="YESB0SBPB13"/>
    <s v="242201132"/>
    <n v="70000"/>
    <n v="19430.09"/>
  </r>
  <r>
    <s v="040221181150931560801  "/>
    <s v="Prashanta Padhan"/>
    <s v="Kesaba"/>
    <s v="son_of"/>
    <s v="Bargarh"/>
    <s v="Bardol"/>
    <s v="LOANEE"/>
    <s v="Paddy (Dhan)"/>
    <s v="Sambalpur Dist. CC Bank LTd."/>
    <s v="SADAR BRANCH"/>
    <s v="YESB0SBPB13"/>
    <s v="242202109"/>
    <n v="126000"/>
    <n v="34974.17"/>
  </r>
  <r>
    <s v="040221181150931631601  "/>
    <s v="Santosh Padhan"/>
    <s v="Bipin"/>
    <s v="son_of"/>
    <s v="Bargarh"/>
    <s v="Bardol"/>
    <s v="LOANEE"/>
    <s v="Paddy (Dhan)"/>
    <s v="Sambalpur Dist. CC Bank LTd."/>
    <s v="SADAR BRANCH"/>
    <s v="YESB0SBPB13"/>
    <s v="242202269"/>
    <n v="70000"/>
    <n v="19430.09"/>
  </r>
  <r>
    <s v="040221181150931699001  "/>
    <s v="Brundaban Mahattam"/>
    <s v="Purusottam"/>
    <s v="son_of"/>
    <s v="Bargarh"/>
    <s v="Bardol"/>
    <s v="LOANEE"/>
    <s v="Paddy (Dhan)"/>
    <s v="Sambalpur Dist. CC Bank LTd."/>
    <s v="SADAR BRANCH"/>
    <s v="YESB0SBPB13"/>
    <s v="242202288"/>
    <n v="112000"/>
    <n v="31088.15"/>
  </r>
  <r>
    <s v="040221181150939947501  "/>
    <s v="Manbodh Padhan"/>
    <s v="Gaja"/>
    <s v="son_of"/>
    <s v="Bargarh"/>
    <s v="Bardol"/>
    <s v="LOANEE"/>
    <s v="Paddy (Dhan)"/>
    <s v="Sambalpur Dist. CC Bank LTd."/>
    <s v="SADAR BRANCH"/>
    <s v="YESB0SBPB13"/>
    <s v="242202104"/>
    <n v="56000"/>
    <n v="15544.07"/>
  </r>
  <r>
    <s v="040221181150940062601  "/>
    <s v="Ramakanta Padhan"/>
    <s v="Mahadev"/>
    <s v="son_of"/>
    <s v="Bargarh"/>
    <s v="Bardol"/>
    <s v="LOANEE"/>
    <s v="Paddy (Dhan)"/>
    <s v="Sambalpur Dist. CC Bank LTd."/>
    <s v="SADAR BRANCH"/>
    <s v="YESB0SBPB13"/>
    <s v="242202105"/>
    <n v="84000"/>
    <n v="23316.11"/>
  </r>
  <r>
    <s v="040221181150940115901  "/>
    <s v="Laxman Barik"/>
    <s v="Ataram"/>
    <s v="son_of"/>
    <s v="Bargarh"/>
    <s v="Bardol"/>
    <s v="LOANEE"/>
    <s v="Paddy (Dhan)"/>
    <s v="Sambalpur Dist. CC Bank LTd."/>
    <s v="SADAR BRANCH"/>
    <s v="YESB0SBPB13"/>
    <s v="242202150"/>
    <n v="56000"/>
    <n v="15544.07"/>
  </r>
  <r>
    <s v="040221181150940397801  "/>
    <s v="Dolamani Padhan"/>
    <s v="Kesaba"/>
    <s v="son_of"/>
    <s v="Bargarh"/>
    <s v="Bardol"/>
    <s v="LOANEE"/>
    <s v="Paddy (Dhan)"/>
    <s v="Sambalpur Dist. CC Bank LTd."/>
    <s v="SADAR BRANCH"/>
    <s v="YESB0SBPB13"/>
    <s v="242202134"/>
    <n v="28000"/>
    <n v="7772.04"/>
  </r>
  <r>
    <s v="040221181150946509601  "/>
    <s v="Hajaru Padhan"/>
    <s v="Sata"/>
    <s v="son_of"/>
    <s v="Bargarh"/>
    <s v="Bardol"/>
    <s v="LOANEE"/>
    <s v="Paddy (Dhan)"/>
    <s v="Sambalpur Dist. CC Bank LTd."/>
    <s v="SADAR BRANCH"/>
    <s v="YESB0SBPB13"/>
    <s v="242202178"/>
    <n v="56000"/>
    <n v="15544.07"/>
  </r>
  <r>
    <s v="040221181150947047401  "/>
    <s v="Krushna Chandra Barik"/>
    <s v="Kulamani"/>
    <s v="son_of"/>
    <s v="Bargarh"/>
    <s v="Bardol"/>
    <s v="LOANEE"/>
    <s v="Paddy (Dhan)"/>
    <s v="Sambalpur Dist. CC Bank LTd."/>
    <s v="SADAR BRANCH"/>
    <s v="YESB0SBPB13"/>
    <s v="242202259"/>
    <n v="98000"/>
    <n v="27202.13"/>
  </r>
  <r>
    <s v="040221181150947195801  "/>
    <s v="Lal Saheb Sahu"/>
    <s v="Jagannath"/>
    <s v="son_of"/>
    <s v="Bargarh"/>
    <s v="Bardol"/>
    <s v="LOANEE"/>
    <s v="Paddy (Dhan)"/>
    <s v="Sambalpur Dist. CC Bank LTd."/>
    <s v="SADAR BRANCH"/>
    <s v="YESB0SBPB13"/>
    <s v="242200039"/>
    <n v="252000"/>
    <n v="69948.33"/>
  </r>
  <r>
    <s v="040221181150947364101  "/>
    <s v="Goura Charan Barik"/>
    <s v="Basudeba"/>
    <s v="son_of"/>
    <s v="Bargarh"/>
    <s v="Bardol"/>
    <s v="LOANEE"/>
    <s v="Paddy (Dhan)"/>
    <s v="Sambalpur Dist. CC Bank LTd."/>
    <s v="SADAR BRANCH"/>
    <s v="YESB0SBPB13"/>
    <s v="242200034"/>
    <n v="168000"/>
    <n v="46632.22"/>
  </r>
  <r>
    <s v="040221181150952095301  "/>
    <s v="Bidura Padhan"/>
    <s v="Hari"/>
    <s v="son_of"/>
    <s v="Bargarh"/>
    <s v="Bardol"/>
    <s v="LOANEE"/>
    <s v="Paddy (Dhan)"/>
    <s v="Sambalpur Dist. CC Bank LTd."/>
    <s v="SADAR BRANCH"/>
    <s v="YESB0SBPB13"/>
    <s v="242200141"/>
    <n v="140000"/>
    <n v="38860.19"/>
  </r>
  <r>
    <s v="040221181150953393701  "/>
    <s v="Jadumani Naik"/>
    <s v="Krushna"/>
    <s v="son_of"/>
    <s v="Bargarh"/>
    <s v="Bardol"/>
    <s v="LOANEE"/>
    <s v="Paddy (Dhan)"/>
    <s v="Sambalpur Dist. CC Bank LTd."/>
    <s v="SADAR BRANCH"/>
    <s v="YESB0SBPB13"/>
    <s v="242202241"/>
    <n v="28000"/>
    <n v="7772.04"/>
  </r>
  <r>
    <s v="040221181150953594101  "/>
    <s v="Chaturtha Padhan"/>
    <s v="Lokanath"/>
    <s v="son_of"/>
    <s v="Bargarh"/>
    <s v="Bardol"/>
    <s v="LOANEE"/>
    <s v="Paddy (Dhan)"/>
    <s v="Sambalpur Dist. CC Bank LTd."/>
    <s v="SADAR BRANCH"/>
    <s v="YESB0SBPB13"/>
    <s v="242201402"/>
    <n v="56000"/>
    <n v="15544.07"/>
  </r>
  <r>
    <s v="040221181150954113001  "/>
    <s v="Mansi Padhan"/>
    <s v="Lakha"/>
    <s v="son_of"/>
    <s v="Bargarh"/>
    <s v="Bardol"/>
    <s v="LOANEE"/>
    <s v="Paddy (Dhan)"/>
    <s v="Sambalpur Dist. CC Bank LTd."/>
    <s v="SADAR BRANCH"/>
    <s v="YESB0SBPB13"/>
    <s v="242200117"/>
    <n v="112000"/>
    <n v="31088.15"/>
  </r>
  <r>
    <s v="040221181150955572801  "/>
    <s v="BHUBAN PADHAN"/>
    <s v="GUNANIDHI"/>
    <s v="son_of"/>
    <s v="Bargarh"/>
    <s v="Bardol"/>
    <s v="LOANEE"/>
    <s v="Paddy (Dhan)"/>
    <s v="Sambalpur Dist. CC Bank LTd."/>
    <s v="SADAR BRANCH"/>
    <s v="YESB0SBPB13"/>
    <s v="242202298"/>
    <n v="84000"/>
    <n v="23316.11"/>
  </r>
  <r>
    <s v="040221181150956789201  "/>
    <s v="Gobardhan Padhan"/>
    <s v="Makta"/>
    <s v="son_of"/>
    <s v="Bargarh"/>
    <s v="Bardol"/>
    <s v="LOANEE"/>
    <s v="Paddy (Dhan)"/>
    <s v="Sambalpur Dist. CC Bank LTd."/>
    <s v="SADAR BRANCH"/>
    <s v="YESB0SBPB13"/>
    <s v="242201261"/>
    <n v="196000"/>
    <n v="54404.26"/>
  </r>
  <r>
    <s v="040221181150957627201  "/>
    <s v="Mr Bijaya Barik"/>
    <s v="Atmaram Barik"/>
    <s v="son_of"/>
    <s v="Bargarh"/>
    <s v="Bardol"/>
    <s v="LOANEE"/>
    <s v="Paddy (Dhan)"/>
    <s v="State Bank Of India"/>
    <s v="BARGARH-AGR.DEV.BRANCH"/>
    <s v="SBIN0001700"/>
    <s v="35646115420"/>
    <n v="65940"/>
    <n v="18303.150000000001"/>
  </r>
  <r>
    <s v="040221181150958370501  "/>
    <s v="Achut Barik"/>
    <s v="Makhanu"/>
    <s v="son_of"/>
    <s v="Bargarh"/>
    <s v="Bardol"/>
    <s v="LOANEE"/>
    <s v="Paddy (Dhan)"/>
    <s v="Sambalpur Dist. CC Bank LTd."/>
    <s v="SADAR BRANCH"/>
    <s v="YESB0SBPB13"/>
    <s v="242200977"/>
    <n v="140000"/>
    <n v="38860.19"/>
  </r>
  <r>
    <s v="040221181150958849801  "/>
    <s v="Hemanta Padhan"/>
    <s v="Brusabha"/>
    <s v="son_of"/>
    <s v="Bargarh"/>
    <s v="Bardol"/>
    <s v="LOANEE"/>
    <s v="Paddy (Dhan)"/>
    <s v="Sambalpur Dist. CC Bank LTd."/>
    <s v="SADAR BRANCH"/>
    <s v="YESB0SBPB13"/>
    <s v="242202149"/>
    <n v="28000"/>
    <n v="7772.04"/>
  </r>
  <r>
    <s v="040221181150958916101  "/>
    <s v="Sobharam Barik"/>
    <s v="Durjodhan"/>
    <s v="son_of"/>
    <s v="Bargarh"/>
    <s v="Bardol"/>
    <s v="LOANEE"/>
    <s v="Paddy (Dhan)"/>
    <s v="Sambalpur Dist. CC Bank LTd."/>
    <s v="SADAR BRANCH"/>
    <s v="YESB0SBPB13"/>
    <s v="242202026"/>
    <n v="70000"/>
    <n v="19430.09"/>
  </r>
  <r>
    <s v="040221181150959194701  "/>
    <s v="Kamalakanta Barik"/>
    <s v="Manbodh"/>
    <s v="son_of"/>
    <s v="Bargarh"/>
    <s v="Bardol"/>
    <s v="LOANEE"/>
    <s v="Paddy (Dhan)"/>
    <s v="Sambalpur Dist. CC Bank LTd."/>
    <s v="SADAR BRANCH"/>
    <s v="YESB0SBPB13"/>
    <s v="242200538"/>
    <n v="140000"/>
    <n v="38860.19"/>
  </r>
  <r>
    <s v="040221181150961082501  "/>
    <s v="Mr Kamalakanta Barik"/>
    <s v="Manbodh Barik"/>
    <s v="son_of"/>
    <s v="Bargarh"/>
    <s v="Bardol"/>
    <s v="LOANEE"/>
    <s v="Paddy (Dhan)"/>
    <s v="State Bank Of India"/>
    <s v="BARGARH-AGR.DEV.BRANCH"/>
    <s v="SBIN0001700"/>
    <s v="33630906728"/>
    <n v="100485"/>
    <n v="27891.9"/>
  </r>
  <r>
    <s v="040221181150963228701  "/>
    <s v="Kishor Padhan"/>
    <s v="Khiti"/>
    <s v="son_of"/>
    <s v="Bargarh"/>
    <s v="Bardol"/>
    <s v="LOANEE"/>
    <s v="Paddy (Dhan)"/>
    <s v="Sambalpur Dist. CC Bank LTd."/>
    <s v="SADAR BRANCH"/>
    <s v="YESB0SBPB13"/>
    <s v="242202143"/>
    <n v="154000"/>
    <n v="42746.2"/>
  </r>
  <r>
    <s v="040221181150964618901  "/>
    <s v="Seshadeb Padhan"/>
    <s v="Bhima"/>
    <s v="son_of"/>
    <s v="Bargarh"/>
    <s v="Bardol"/>
    <s v="LOANEE"/>
    <s v="Paddy (Dhan)"/>
    <s v="Sambalpur Dist. CC Bank LTd."/>
    <s v="SADAR BRANCH"/>
    <s v="YESB0SBPB13"/>
    <s v="242200044"/>
    <n v="140000"/>
    <n v="38860.19"/>
  </r>
  <r>
    <s v="040221181150964697901  "/>
    <s v="Sitaram Padhan"/>
    <s v="Gajaraj"/>
    <s v="son_of"/>
    <s v="Bargarh"/>
    <s v="Bardol"/>
    <s v="LOANEE"/>
    <s v="Paddy (Dhan)"/>
    <s v="Sambalpur Dist. CC Bank LTd."/>
    <s v="SADAR BRANCH"/>
    <s v="YESB0SBPB13"/>
    <s v="242200517"/>
    <n v="182000"/>
    <n v="50518.239999999998"/>
  </r>
  <r>
    <s v="040221181150964778401  "/>
    <s v="Raghunath Padhan"/>
    <s v="Shisupal"/>
    <s v="son_of"/>
    <s v="Bargarh"/>
    <s v="Bardol"/>
    <s v="LOANEE"/>
    <s v="Paddy (Dhan)"/>
    <s v="Sambalpur Dist. CC Bank LTd."/>
    <s v="SADAR BRANCH"/>
    <s v="YESB0SBPB13"/>
    <s v="242201364"/>
    <n v="140000"/>
    <n v="38860.19"/>
  </r>
  <r>
    <s v="040221181150965676601  "/>
    <s v="Prahallad Pradhan"/>
    <s v="Samaru"/>
    <s v="son_of"/>
    <s v="Bargarh"/>
    <s v="Bardol"/>
    <s v="LOANEE"/>
    <s v="Paddy (Dhan)"/>
    <s v="Sambalpur Dist. CC Bank LTd."/>
    <s v="SADAR BRANCH"/>
    <s v="YESB0SBPB13"/>
    <s v="242200036"/>
    <n v="84000"/>
    <n v="23316.11"/>
  </r>
  <r>
    <s v="040221181150965698501  "/>
    <s v="Sanjit Kumar Mishra"/>
    <s v="Trilochan"/>
    <s v="son_of"/>
    <s v="Bargarh"/>
    <s v="Bardol"/>
    <s v="LOANEE"/>
    <s v="Paddy (Dhan)"/>
    <s v="Sambalpur Dist. CC Bank LTd."/>
    <s v="SADAR BRANCH"/>
    <s v="YESB0SBPB13"/>
    <s v="242201550"/>
    <n v="266000"/>
    <n v="73834.350000000006"/>
  </r>
  <r>
    <s v="040221181150970891601  "/>
    <s v="Rohit Padhan"/>
    <s v="Subash"/>
    <s v="son_of"/>
    <s v="Bargarh"/>
    <s v="Bardol"/>
    <s v="LOANEE"/>
    <s v="Paddy (Dhan)"/>
    <s v="Sambalpur Dist. CC Bank LTd."/>
    <s v="SADAR BRANCH"/>
    <s v="YESB0SBPB13"/>
    <s v="242202175"/>
    <n v="28000"/>
    <n v="7772.04"/>
  </r>
  <r>
    <s v="040221181150975283301  "/>
    <s v="Basanta Ku Dora"/>
    <s v="Ram Chandra Dora"/>
    <s v="son_of"/>
    <s v="Bargarh"/>
    <s v="Bardol"/>
    <s v="LOANEE"/>
    <s v="Paddy (Dhan)"/>
    <s v="Sambalpur Dist. CC Bank LTd."/>
    <s v="TORA BRANCH"/>
    <s v="YESB0SBPB26"/>
    <s v="243300757"/>
    <n v="56000"/>
    <n v="15544.07"/>
  </r>
  <r>
    <s v="040221181150975312501  "/>
    <s v="Basudev Dora"/>
    <s v="Ramchandra Dora"/>
    <s v="son_of"/>
    <s v="Bargarh"/>
    <s v="Bardol"/>
    <s v="LOANEE"/>
    <s v="Paddy (Dhan)"/>
    <s v="Sambalpur Dist. CC Bank LTd."/>
    <s v="TORA BRANCH"/>
    <s v="YESB0SBPB26"/>
    <s v="243301307"/>
    <n v="28000"/>
    <n v="7772.04"/>
  </r>
  <r>
    <s v="040221181150975341801  "/>
    <s v="Dharmu Banchor"/>
    <s v="Bhuban Banchor"/>
    <s v="son_of"/>
    <s v="Bargarh"/>
    <s v="Bardol"/>
    <s v="LOANEE"/>
    <s v="Paddy (Dhan)"/>
    <s v="Sambalpur Dist. CC Bank LTd."/>
    <s v="TORA BRANCH"/>
    <s v="YESB0SBPB26"/>
    <s v="243300333"/>
    <n v="112000"/>
    <n v="31088.15"/>
  </r>
  <r>
    <s v="040221181150975374301  "/>
    <s v="Dibakara Thakur"/>
    <s v="Dambaru Thakur"/>
    <s v="son_of"/>
    <s v="Bargarh"/>
    <s v="Bardol"/>
    <s v="LOANEE"/>
    <s v="Paddy (Dhan)"/>
    <s v="Sambalpur Dist. CC Bank LTd."/>
    <s v="TORA BRANCH"/>
    <s v="YESB0SBPB26"/>
    <s v="243300951"/>
    <n v="154000"/>
    <n v="42746.2"/>
  </r>
  <r>
    <s v="040221181150975401701  "/>
    <s v="Lalit Mohan Bhosagar"/>
    <s v="Kabi Bhosagar"/>
    <s v="son_of"/>
    <s v="Bargarh"/>
    <s v="Bardol"/>
    <s v="LOANEE"/>
    <s v="Paddy (Dhan)"/>
    <s v="Sambalpur Dist. CC Bank LTd."/>
    <s v="TORA BRANCH"/>
    <s v="YESB0SBPB26"/>
    <s v="243302638"/>
    <n v="98000"/>
    <n v="27202.13"/>
  </r>
  <r>
    <s v="040221181150975431701  "/>
    <s v="Nimai Charan Panigrahi"/>
    <s v="Sashibhusan Panigrahi"/>
    <s v="son_of"/>
    <s v="Bargarh"/>
    <s v="Bardol"/>
    <s v="LOANEE"/>
    <s v="Paddy (Dhan)"/>
    <s v="Sambalpur Dist. CC Bank LTd."/>
    <s v="TORA BRANCH"/>
    <s v="YESB0SBPB26"/>
    <s v="243301907"/>
    <n v="98000"/>
    <n v="27202.13"/>
  </r>
  <r>
    <s v="040221181150975468801  "/>
    <s v="Sahadeb Dora"/>
    <s v="Bhimsen Dora"/>
    <s v="son_of"/>
    <s v="Bargarh"/>
    <s v="Bardol"/>
    <s v="LOANEE"/>
    <s v="Paddy (Dhan)"/>
    <s v="Sambalpur Dist. CC Bank LTd."/>
    <s v="TORA BRANCH"/>
    <s v="YESB0SBPB26"/>
    <s v="243302384"/>
    <n v="168000"/>
    <n v="46632.22"/>
  </r>
  <r>
    <s v="040221181150975503301  "/>
    <s v="Seshadeb Bhoi"/>
    <s v="Tirtha Bhoi"/>
    <s v="son_of"/>
    <s v="Bargarh"/>
    <s v="Bardol"/>
    <s v="LOANEE"/>
    <s v="Paddy (Dhan)"/>
    <s v="Sambalpur Dist. CC Bank LTd."/>
    <s v="TORA BRANCH"/>
    <s v="YESB0SBPB26"/>
    <s v="243302681"/>
    <n v="28000"/>
    <n v="7772.04"/>
  </r>
  <r>
    <s v="040221181150975535601  "/>
    <s v="Subash Kumar Pradhan"/>
    <s v="Nilambar"/>
    <s v="son_of"/>
    <s v="Bargarh"/>
    <s v="Bardol"/>
    <s v="LOANEE"/>
    <s v="Paddy (Dhan)"/>
    <s v="Sambalpur Dist. CC Bank LTd."/>
    <s v="TORA BRANCH"/>
    <s v="YESB0SBPB26"/>
    <s v="243301994"/>
    <n v="140000"/>
    <n v="38860.19"/>
  </r>
  <r>
    <s v="040221181150975571601  "/>
    <s v="SUSHAMA SAHU"/>
    <s v="PREMNATH GIRI"/>
    <s v="wife_of"/>
    <s v="Bargarh"/>
    <s v="Bardol"/>
    <s v="LOANEE"/>
    <s v="Paddy (Dhan)"/>
    <s v="Sambalpur Dist. CC Bank LTd."/>
    <s v="TORA BRANCH"/>
    <s v="YESB0SBPB26"/>
    <s v="243302775"/>
    <n v="98000"/>
    <n v="27202.13"/>
  </r>
  <r>
    <s v="040221181150978372501  "/>
    <s v="Mr Sukdev Padhan"/>
    <s v="Gaura Padhan"/>
    <s v="son_of"/>
    <s v="Bargarh"/>
    <s v="Bardol"/>
    <s v="LOANEE"/>
    <s v="Paddy (Dhan)"/>
    <s v="State Bank Of India"/>
    <s v="BARGARH-AGR.DEV.BRANCH"/>
    <s v="SBIN0001700"/>
    <s v="33749689302"/>
    <n v="78155"/>
    <n v="21693.7"/>
  </r>
  <r>
    <s v="040221181150979785901  "/>
    <s v="Motilal Padhan"/>
    <s v="Dirjo"/>
    <s v="son_of"/>
    <s v="Bargarh"/>
    <s v="Bardol"/>
    <s v="LOANEE"/>
    <s v="Paddy (Dhan)"/>
    <s v="Sambalpur Dist. CC Bank LTd."/>
    <s v="SADAR BRANCH"/>
    <s v="YESB0SBPB13"/>
    <s v="242200202"/>
    <n v="70000"/>
    <n v="19430.09"/>
  </r>
  <r>
    <s v="040221181150979840801  "/>
    <s v="Sundarmani Padhan"/>
    <s v="Raghu"/>
    <s v="son_of"/>
    <s v="Bargarh"/>
    <s v="Bardol"/>
    <s v="LOANEE"/>
    <s v="Paddy (Dhan)"/>
    <s v="Sambalpur Dist. CC Bank LTd."/>
    <s v="SADAR BRANCH"/>
    <s v="YESB0SBPB13"/>
    <s v="242202273"/>
    <n v="112000"/>
    <n v="31088.15"/>
  </r>
  <r>
    <s v="040221181150986314101  "/>
    <s v="Mrs Ritanjali Padhan"/>
    <s v="Gobardhan Padhan"/>
    <s v="daughter_of"/>
    <s v="Bargarh"/>
    <s v="Bardol"/>
    <s v="LOANEE"/>
    <s v="Paddy (Dhan)"/>
    <s v="State Bank Of India"/>
    <s v="BARGARH-AGR.DEV.BRANCH"/>
    <s v="SBIN0001700"/>
    <s v="33749689380"/>
    <n v="71050"/>
    <n v="19721.54"/>
  </r>
  <r>
    <s v="040221181151101875901  "/>
    <s v="Pabitra Mohan Padhan"/>
    <s v="Mangan"/>
    <s v="son_of"/>
    <s v="Bargarh"/>
    <s v="Bardol"/>
    <s v="LOANEE"/>
    <s v="Paddy (Dhan)"/>
    <s v="Sambalpur Dist. CC Bank LTd."/>
    <s v="SADAR BRANCH"/>
    <s v="YESB0SBPB13"/>
    <s v="242200997"/>
    <n v="70000"/>
    <n v="19430.09"/>
  </r>
  <r>
    <s v="040221181151290970901  "/>
    <s v="RAMAWATAR AGRAWAL"/>
    <s v="KANHAIYALAL AGRAWAL"/>
    <s v="son_of"/>
    <s v="Bargarh"/>
    <s v="Bardol"/>
    <s v="LOANEE"/>
    <s v="Paddy (Dhan)"/>
    <s v="Hdfc Bank Ltd."/>
    <s v="BARGARH"/>
    <s v="HDFC0001817"/>
    <s v="50200010893266"/>
    <n v="224700"/>
    <n v="62370.6"/>
  </r>
  <r>
    <s v="040221181150289505401  "/>
    <s v="Mrs Tapisa Bhoi"/>
    <s v="Pitambar Bhoi"/>
    <s v="daughter_of"/>
    <s v="Bargarh"/>
    <s v="Barhagoda"/>
    <s v="LOANEE"/>
    <s v="Paddy (Dhan)"/>
    <s v="State Bank Of India"/>
    <s v="ATTABIRA"/>
    <s v="SBIN0002004"/>
    <s v="33958533184"/>
    <n v="99890"/>
    <n v="11693.92"/>
  </r>
  <r>
    <s v="040221181150525862501  "/>
    <s v="Bishwanath Bhoi"/>
    <s v="Sapta Bhoi"/>
    <s v="son_of"/>
    <s v="Bargarh"/>
    <s v="Barhagoda"/>
    <s v="LOANEE"/>
    <s v="Paddy (Dhan)"/>
    <s v="Punjab National Bank"/>
    <s v="BARAGARH"/>
    <s v="PUNB0402000"/>
    <s v="4020008800007102"/>
    <n v="70000"/>
    <n v="8194.76"/>
  </r>
  <r>
    <s v="040221181150720181001  "/>
    <s v="Pradip Bhue"/>
    <s v="Harishankar"/>
    <s v="son_of"/>
    <s v="Bargarh"/>
    <s v="Barhagoda"/>
    <s v="LOANEE"/>
    <s v="Paddy (Dhan)"/>
    <s v="Sambalpur Dist. CC Bank LTd."/>
    <s v="TORA BRANCH"/>
    <s v="YESB0SBPB26"/>
    <s v="241103348"/>
    <n v="140000"/>
    <n v="16389.52"/>
  </r>
  <r>
    <s v="040221181150720873001  "/>
    <s v="Laxmi Kanta Sahu"/>
    <s v="Nitynanda Sahu"/>
    <s v="son_of"/>
    <s v="Bargarh"/>
    <s v="Barhagoda"/>
    <s v="LOANEE"/>
    <s v="Paddy (Dhan)"/>
    <s v="Punjab National Bank"/>
    <s v="ATTABIRA"/>
    <s v="PUNB0763900"/>
    <s v="7639008800001659"/>
    <n v="50001"/>
    <n v="5853.52"/>
  </r>
  <r>
    <s v="040221181150721045501  "/>
    <s v="Harihara Bhoi"/>
    <s v="Mahen Dra Bhoi"/>
    <s v="son_of"/>
    <s v="Bargarh"/>
    <s v="Barhagoda"/>
    <s v="LOANEE"/>
    <s v="Paddy (Dhan)"/>
    <s v="Punjab National Bank"/>
    <s v="ATTABIRA"/>
    <s v="PUNB0763900"/>
    <s v="7639008800001710"/>
    <n v="70000"/>
    <n v="8194.76"/>
  </r>
  <r>
    <s v="040221181150721278401  "/>
    <s v="Kshirodranath Bhoi"/>
    <s v="KANHEYALAL BHOI"/>
    <s v="son_of"/>
    <s v="Bargarh"/>
    <s v="Barhagoda"/>
    <s v="LOANEE"/>
    <s v="Paddy (Dhan)"/>
    <s v="Punjab National Bank"/>
    <s v="ATTABIRA"/>
    <s v="PUNB0763900"/>
    <s v="7639008800001747"/>
    <n v="100002"/>
    <n v="11707.03"/>
  </r>
  <r>
    <s v="040221181150722383401  "/>
    <s v="Suniti Padhan"/>
    <s v="BIBATSA"/>
    <s v="wife_of"/>
    <s v="Bargarh"/>
    <s v="Barhagoda"/>
    <s v="LOANEE"/>
    <s v="Paddy (Dhan)"/>
    <s v="Sambalpur Dist. CC Bank LTd."/>
    <s v="TORA BRANCH"/>
    <s v="YESB0SBPB26"/>
    <s v="241103756"/>
    <n v="112000"/>
    <n v="13111.62"/>
  </r>
  <r>
    <s v="040221181150723616401  "/>
    <s v="Bhaktaraj Padhan"/>
    <s v="Sanu"/>
    <s v="son_of"/>
    <s v="Bargarh"/>
    <s v="Barhagoda"/>
    <s v="LOANEE"/>
    <s v="Paddy (Dhan)"/>
    <s v="Sambalpur Dist. CC Bank LTd."/>
    <s v="TORA BRANCH"/>
    <s v="YESB0SBPB26"/>
    <s v="241104012"/>
    <n v="112000"/>
    <n v="13111.62"/>
  </r>
  <r>
    <s v="040221181150724395401  "/>
    <s v="Dileswar Bhoi"/>
    <s v="Tejraj"/>
    <s v="son_of"/>
    <s v="Bargarh"/>
    <s v="Barhagoda"/>
    <s v="LOANEE"/>
    <s v="Paddy (Dhan)"/>
    <s v="Sambalpur Dist. CC Bank LTd."/>
    <s v="TORA BRANCH"/>
    <s v="YESB0SBPB26"/>
    <s v="241103902"/>
    <n v="140000"/>
    <n v="16389.52"/>
  </r>
  <r>
    <s v="040221181150724525001  "/>
    <s v="Rebatikanta Bhoi"/>
    <s v="Tejraj"/>
    <s v="son_of"/>
    <s v="Bargarh"/>
    <s v="Barhagoda"/>
    <s v="LOANEE"/>
    <s v="Paddy (Dhan)"/>
    <s v="Sambalpur Dist. CC Bank LTd."/>
    <s v="TORA BRANCH"/>
    <s v="YESB0SBPB26"/>
    <s v="241102165"/>
    <n v="84000"/>
    <n v="9833.7099999999991"/>
  </r>
  <r>
    <s v="040221181150724603801  "/>
    <s v="Premananda Bhoi"/>
    <s v="Tejraj"/>
    <s v="son_of"/>
    <s v="Bargarh"/>
    <s v="Barhagoda"/>
    <s v="LOANEE"/>
    <s v="Paddy (Dhan)"/>
    <s v="Sambalpur Dist. CC Bank LTd."/>
    <s v="TORA BRANCH"/>
    <s v="YESB0SBPB26"/>
    <s v="241103361"/>
    <n v="126000"/>
    <n v="14750.57"/>
  </r>
  <r>
    <s v="040221181150724648701  "/>
    <s v="Sanat Bhoi"/>
    <s v="Harishankar"/>
    <s v="son_of"/>
    <s v="Bargarh"/>
    <s v="Barhagoda"/>
    <s v="LOANEE"/>
    <s v="Paddy (Dhan)"/>
    <s v="Sambalpur Dist. CC Bank LTd."/>
    <s v="TORA BRANCH"/>
    <s v="YESB0SBPB26"/>
    <s v="241103360"/>
    <n v="140000"/>
    <n v="16389.52"/>
  </r>
  <r>
    <s v="040221181150724658501  "/>
    <s v="Pratika Bhoi"/>
    <s v="Harishankar"/>
    <s v="son_of"/>
    <s v="Bargarh"/>
    <s v="Barhagoda"/>
    <s v="LOANEE"/>
    <s v="Paddy (Dhan)"/>
    <s v="Sambalpur Dist. CC Bank LTd."/>
    <s v="TORA BRANCH"/>
    <s v="YESB0SBPB26"/>
    <s v="241103833"/>
    <n v="168000"/>
    <n v="19667.419999999998"/>
  </r>
  <r>
    <s v="040221181150725869201  "/>
    <s v="Buddhadeba Padhan"/>
    <s v="Angada"/>
    <s v="son_of"/>
    <s v="Bargarh"/>
    <s v="Barhagoda"/>
    <s v="LOANEE"/>
    <s v="Paddy (Dhan)"/>
    <s v="Sambalpur Dist. CC Bank LTd."/>
    <s v="TORA BRANCH"/>
    <s v="YESB0SBPB26"/>
    <s v="241104646"/>
    <n v="112000"/>
    <n v="13111.62"/>
  </r>
  <r>
    <s v="040221181150733464801  "/>
    <s v="Goura Seth"/>
    <s v="Dolamani"/>
    <s v="son_of"/>
    <s v="Bargarh"/>
    <s v="Barhagoda"/>
    <s v="LOANEE"/>
    <s v="Paddy (Dhan)"/>
    <s v="Sambalpur Dist. CC Bank LTd."/>
    <s v="TORA BRANCH"/>
    <s v="YESB0SBPB26"/>
    <s v="241104664"/>
    <n v="112000"/>
    <n v="13111.62"/>
  </r>
  <r>
    <s v="040221181150743563001  "/>
    <s v="Shiba Lal Bhoi"/>
    <s v="Hadu Bhoi"/>
    <s v="son_of"/>
    <s v="Bargarh"/>
    <s v="Barhagoda"/>
    <s v="LOANEE"/>
    <s v="Paddy (Dhan)"/>
    <s v="Punjab National Bank"/>
    <s v="BARAGARH"/>
    <s v="PUNB0402000"/>
    <s v="4020008800003753"/>
    <n v="100100"/>
    <n v="11718.51"/>
  </r>
  <r>
    <s v="040221181150762067001  "/>
    <s v="V Rambabu"/>
    <s v="Yarbasu"/>
    <s v="son_of"/>
    <s v="Bargarh"/>
    <s v="Barhagoda"/>
    <s v="LOANEE"/>
    <s v="Paddy (Dhan)"/>
    <s v="Sambalpur Dist. CC Bank LTd."/>
    <s v="TORA BRANCH"/>
    <s v="YESB0SBPB26"/>
    <s v="241104711"/>
    <n v="84000"/>
    <n v="9833.7099999999991"/>
  </r>
  <r>
    <s v="040221181150768989501  "/>
    <s v="Parshuram Panduram"/>
    <s v="Kurupati"/>
    <s v="son_of"/>
    <s v="Bargarh"/>
    <s v="Barhagoda"/>
    <s v="LOANEE"/>
    <s v="Paddy (Dhan)"/>
    <s v="Sambalpur Dist. CC Bank LTd."/>
    <s v="TORA BRANCH"/>
    <s v="YESB0SBPB26"/>
    <s v="241102175"/>
    <n v="56000"/>
    <n v="6555.81"/>
  </r>
  <r>
    <s v="040221181150769019601  "/>
    <s v="Rabindranath Padhan"/>
    <s v="Bhubaneswar"/>
    <s v="son_of"/>
    <s v="Bargarh"/>
    <s v="Barhagoda"/>
    <s v="LOANEE"/>
    <s v="Paddy (Dhan)"/>
    <s v="Sambalpur Dist. CC Bank LTd."/>
    <s v="TORA BRANCH"/>
    <s v="YESB0SBPB26"/>
    <s v="241101219"/>
    <n v="126000"/>
    <n v="14750.57"/>
  </r>
  <r>
    <s v="040221181150769140401  "/>
    <s v="Madhu Seth"/>
    <s v="Samaru"/>
    <s v="son_of"/>
    <s v="Bargarh"/>
    <s v="Barhagoda"/>
    <s v="LOANEE"/>
    <s v="Paddy (Dhan)"/>
    <s v="Sambalpur Dist. CC Bank LTd."/>
    <s v="TORA BRANCH"/>
    <s v="YESB0SBPB26"/>
    <s v="241113668"/>
    <n v="56000"/>
    <n v="6555.81"/>
  </r>
  <r>
    <s v="040221181150769589901  "/>
    <s v="VATIKUTI JYOTI"/>
    <s v="V.RAMBABU"/>
    <s v="wife_of"/>
    <s v="Bargarh"/>
    <s v="Barhagoda"/>
    <s v="LOANEE"/>
    <s v="Paddy (Dhan)"/>
    <s v="Sambalpur Dist. CC Bank LTd."/>
    <s v="TORA BRANCH"/>
    <s v="YESB0SBPB26"/>
    <s v="241104710"/>
    <n v="42000"/>
    <n v="4916.8599999999997"/>
  </r>
  <r>
    <s v="040221181150775683701  "/>
    <s v="Bhursandh Padhan"/>
    <s v="Bishnu"/>
    <s v="son_of"/>
    <s v="Bargarh"/>
    <s v="Barhagoda"/>
    <s v="LOANEE"/>
    <s v="Paddy (Dhan)"/>
    <s v="Sambalpur Dist. CC Bank LTd."/>
    <s v="TORA BRANCH"/>
    <s v="YESB0SBPB26"/>
    <s v="241103574"/>
    <n v="70000"/>
    <n v="8194.76"/>
  </r>
  <r>
    <s v="040221181150775975301  "/>
    <s v="Debananda Padhan"/>
    <s v="Laxmana"/>
    <s v="son_of"/>
    <s v="Bargarh"/>
    <s v="Barhagoda"/>
    <s v="LOANEE"/>
    <s v="Paddy (Dhan)"/>
    <s v="Sambalpur Dist. CC Bank LTd."/>
    <s v="TORA BRANCH"/>
    <s v="YESB0SBPB26"/>
    <s v="241103927"/>
    <n v="126000"/>
    <n v="14750.57"/>
  </r>
  <r>
    <s v="040221181150776229101  "/>
    <s v="Santosh Bhue"/>
    <s v="Jibardhan"/>
    <s v="son_of"/>
    <s v="Bargarh"/>
    <s v="Barhagoda"/>
    <s v="LOANEE"/>
    <s v="Paddy (Dhan)"/>
    <s v="Sambalpur Dist. CC Bank LTd."/>
    <s v="TORA BRANCH"/>
    <s v="YESB0SBPB26"/>
    <s v="241104758"/>
    <n v="126000"/>
    <n v="14750.57"/>
  </r>
  <r>
    <s v="040221181150777022401  "/>
    <s v="Saroj Padhan"/>
    <s v="Laxmana"/>
    <s v="son_of"/>
    <s v="Bargarh"/>
    <s v="Barhagoda"/>
    <s v="LOANEE"/>
    <s v="Paddy (Dhan)"/>
    <s v="Sambalpur Dist. CC Bank LTd."/>
    <s v="TORA BRANCH"/>
    <s v="YESB0SBPB26"/>
    <s v="241103928"/>
    <n v="126000"/>
    <n v="14750.57"/>
  </r>
  <r>
    <s v="040221181150777149101  "/>
    <s v="Sushil Kuamar Padhan"/>
    <s v="Bipin"/>
    <s v="son_of"/>
    <s v="Bargarh"/>
    <s v="Barhagoda"/>
    <s v="LOANEE"/>
    <s v="Paddy (Dhan)"/>
    <s v="Sambalpur Dist. CC Bank LTd."/>
    <s v="TORA BRANCH"/>
    <s v="YESB0SBPB26"/>
    <s v="241100787"/>
    <n v="168000"/>
    <n v="19667.419999999998"/>
  </r>
  <r>
    <s v="040221181150784695701  "/>
    <s v="Ahalya Bhoi"/>
    <s v="Gobinda Bhoi"/>
    <s v="wife_of"/>
    <s v="Bargarh"/>
    <s v="Barhagoda"/>
    <s v="LOANEE"/>
    <s v="Paddy (Dhan)"/>
    <s v="Sambalpur Dist. CC Bank LTd."/>
    <s v="TORA BRANCH"/>
    <s v="YESB0SBPB26"/>
    <s v="243302649"/>
    <n v="168000"/>
    <n v="19667.419999999998"/>
  </r>
  <r>
    <s v="040221181150784720301  "/>
    <s v="AMULYA KUMAR PADHAN"/>
    <s v="JANMOJAYA PADHAN"/>
    <s v="son_of"/>
    <s v="Bargarh"/>
    <s v="Barhagoda"/>
    <s v="LOANEE"/>
    <s v="Paddy (Dhan)"/>
    <s v="Sambalpur Dist. CC Bank LTd."/>
    <s v="TORA BRANCH"/>
    <s v="YESB0SBPB26"/>
    <s v="243301997"/>
    <n v="140000"/>
    <n v="16389.52"/>
  </r>
  <r>
    <s v="040221181150784753501  "/>
    <s v="Anakara Patel"/>
    <s v="Girdhari Patel"/>
    <s v="son_of"/>
    <s v="Bargarh"/>
    <s v="Barhagoda"/>
    <s v="LOANEE"/>
    <s v="Paddy (Dhan)"/>
    <s v="Sambalpur Dist. CC Bank LTd."/>
    <s v="TORA BRANCH"/>
    <s v="YESB0SBPB26"/>
    <s v="243300137"/>
    <n v="56000"/>
    <n v="6555.81"/>
  </r>
  <r>
    <s v="040221181150784774501  "/>
    <s v="ANANTA KUMAR SAHU"/>
    <s v="PRASANNA KUMAR SAHU"/>
    <s v="son_of"/>
    <s v="Bargarh"/>
    <s v="Barhagoda"/>
    <s v="LOANEE"/>
    <s v="Paddy (Dhan)"/>
    <s v="Sambalpur Dist. CC Bank LTd."/>
    <s v="TORA BRANCH"/>
    <s v="YESB0SBPB26"/>
    <s v="243302739"/>
    <n v="112000"/>
    <n v="13111.62"/>
  </r>
  <r>
    <s v="040221181150784931501  "/>
    <s v="Anantaram Meher"/>
    <s v="Benudhar Meher"/>
    <s v="son_of"/>
    <s v="Bargarh"/>
    <s v="Barhagoda"/>
    <s v="LOANEE"/>
    <s v="Paddy (Dhan)"/>
    <s v="Sambalpur Dist. CC Bank LTd."/>
    <s v="TORA BRANCH"/>
    <s v="YESB0SBPB26"/>
    <s v="243300745"/>
    <n v="168000"/>
    <n v="19667.419999999998"/>
  </r>
  <r>
    <s v="040221181150784989701  "/>
    <s v="Arakshit Bhosagar"/>
    <s v="Mayadhara Bhosagar"/>
    <s v="son_of"/>
    <s v="Bargarh"/>
    <s v="Barhagoda"/>
    <s v="LOANEE"/>
    <s v="Paddy (Dhan)"/>
    <s v="Sambalpur Dist. CC Bank LTd."/>
    <s v="TORA BRANCH"/>
    <s v="YESB0SBPB26"/>
    <s v="243302567"/>
    <n v="56000"/>
    <n v="6555.81"/>
  </r>
  <r>
    <s v="040221181150785026501  "/>
    <s v="Balsu Dharm Raju"/>
    <s v="G.Ramaya"/>
    <s v="son_of"/>
    <s v="Bargarh"/>
    <s v="Barhagoda"/>
    <s v="LOANEE"/>
    <s v="Paddy (Dhan)"/>
    <s v="Sambalpur Dist. CC Bank LTd."/>
    <s v="TORA BRANCH"/>
    <s v="YESB0SBPB26"/>
    <s v="243300059"/>
    <n v="126000"/>
    <n v="14750.57"/>
  </r>
  <r>
    <s v="040221181150785069701  "/>
    <s v="Balsu Nagmani"/>
    <s v="Balsu Sunarayan"/>
    <s v="wife_of"/>
    <s v="Bargarh"/>
    <s v="Barhagoda"/>
    <s v="LOANEE"/>
    <s v="Paddy (Dhan)"/>
    <s v="Sambalpur Dist. CC Bank LTd."/>
    <s v="TORA BRANCH"/>
    <s v="YESB0SBPB26"/>
    <s v="243302139"/>
    <n v="112000"/>
    <n v="13111.62"/>
  </r>
  <r>
    <s v="040221181150785097801  "/>
    <s v="Balsu Sunarayan"/>
    <s v="Ramarao"/>
    <s v="son_of"/>
    <s v="Bargarh"/>
    <s v="Barhagoda"/>
    <s v="LOANEE"/>
    <s v="Paddy (Dhan)"/>
    <s v="Sambalpur Dist. CC Bank LTd."/>
    <s v="TORA BRANCH"/>
    <s v="YESB0SBPB26"/>
    <s v="243300436"/>
    <n v="84000"/>
    <n v="9833.7099999999991"/>
  </r>
  <r>
    <s v="040221181150785211701  "/>
    <s v="Basanti Pradhan"/>
    <s v="Tilakram Pradhan"/>
    <s v="daughter_of"/>
    <s v="Bargarh"/>
    <s v="Barhagoda"/>
    <s v="LOANEE"/>
    <s v="Paddy (Dhan)"/>
    <s v="Sambalpur Dist. CC Bank LTd."/>
    <s v="TORA BRANCH"/>
    <s v="YESB0SBPB26"/>
    <s v="243300616"/>
    <n v="56000"/>
    <n v="6555.81"/>
  </r>
  <r>
    <s v="040221181150785240301  "/>
    <s v="Belarsen Sahu"/>
    <s v="Bankabihari Sahu"/>
    <s v="son_of"/>
    <s v="Bargarh"/>
    <s v="Barhagoda"/>
    <s v="LOANEE"/>
    <s v="Paddy (Dhan)"/>
    <s v="Sambalpur Dist. CC Bank LTd."/>
    <s v="TORA BRANCH"/>
    <s v="YESB0SBPB26"/>
    <s v="243302314"/>
    <n v="112000"/>
    <n v="13111.62"/>
  </r>
  <r>
    <s v="040221181150785264901  "/>
    <s v="Bhagaban Meher"/>
    <s v="Chitrasen Meher"/>
    <s v="son_of"/>
    <s v="Bargarh"/>
    <s v="Barhagoda"/>
    <s v="LOANEE"/>
    <s v="Paddy (Dhan)"/>
    <s v="Sambalpur Dist. CC Bank LTd."/>
    <s v="TORA BRANCH"/>
    <s v="YESB0SBPB26"/>
    <s v="243302252"/>
    <n v="168000"/>
    <n v="19667.419999999998"/>
  </r>
  <r>
    <s v="040221181150785297101  "/>
    <s v="Bhaktaram Meher"/>
    <s v="Benudhra Meher"/>
    <s v="son_of"/>
    <s v="Bargarh"/>
    <s v="Barhagoda"/>
    <s v="LOANEE"/>
    <s v="Paddy (Dhan)"/>
    <s v="Sambalpur Dist. CC Bank LTd."/>
    <s v="TORA BRANCH"/>
    <s v="YESB0SBPB26"/>
    <s v="243302240"/>
    <n v="84000"/>
    <n v="9833.7099999999991"/>
  </r>
  <r>
    <s v="040221181150785319101  "/>
    <s v="Bharat Chandra Sahu"/>
    <s v="Bedabyasa Sahu"/>
    <s v="son_of"/>
    <s v="Bargarh"/>
    <s v="Barhagoda"/>
    <s v="LOANEE"/>
    <s v="Paddy (Dhan)"/>
    <s v="Sambalpur Dist. CC Bank LTd."/>
    <s v="TORA BRANCH"/>
    <s v="YESB0SBPB26"/>
    <s v="243303027"/>
    <n v="42000"/>
    <n v="4916.8599999999997"/>
  </r>
  <r>
    <s v="040221181150785362801  "/>
    <s v="Bibatsa Padhan"/>
    <s v="Harihara Padhan"/>
    <s v="son_of"/>
    <s v="Bargarh"/>
    <s v="Barhagoda"/>
    <s v="LOANEE"/>
    <s v="Paddy (Dhan)"/>
    <s v="Sambalpur Dist. CC Bank LTd."/>
    <s v="TORA BRANCH"/>
    <s v="YESB0SBPB26"/>
    <s v="243301941"/>
    <n v="140000"/>
    <n v="16389.52"/>
  </r>
  <r>
    <s v="040221181150785392201  "/>
    <s v="Bilasini Barik"/>
    <s v="Jagadish Barik"/>
    <s v="daughter_of"/>
    <s v="Bargarh"/>
    <s v="Barhagoda"/>
    <s v="LOANEE"/>
    <s v="Paddy (Dhan)"/>
    <s v="Sambalpur Dist. CC Bank LTd."/>
    <s v="TORA BRANCH"/>
    <s v="YESB0SBPB26"/>
    <s v="243302658"/>
    <n v="84000"/>
    <n v="9833.7099999999991"/>
  </r>
  <r>
    <s v="040221181150785420301  "/>
    <s v="Binodini Pradhan"/>
    <s v="Sanatan Pradhan"/>
    <s v="daughter_of"/>
    <s v="Bargarh"/>
    <s v="Barhagoda"/>
    <s v="LOANEE"/>
    <s v="Paddy (Dhan)"/>
    <s v="Sambalpur Dist. CC Bank LTd."/>
    <s v="TORA BRANCH"/>
    <s v="YESB0SBPB26"/>
    <s v="243302659"/>
    <n v="84000"/>
    <n v="9833.7099999999991"/>
  </r>
  <r>
    <s v="040221181150785482101  "/>
    <s v="Braja Padhan"/>
    <s v="Khageswar Padhan"/>
    <s v="son_of"/>
    <s v="Bargarh"/>
    <s v="Barhagoda"/>
    <s v="LOANEE"/>
    <s v="Paddy (Dhan)"/>
    <s v="Sambalpur Dist. CC Bank LTd."/>
    <s v="TORA BRANCH"/>
    <s v="YESB0SBPB26"/>
    <s v="243302651"/>
    <n v="154000"/>
    <n v="18028.47"/>
  </r>
  <r>
    <s v="040221181150785536701  "/>
    <s v="Bishnu Prasad Meher"/>
    <s v="RamKrushna Meher"/>
    <s v="son_of"/>
    <s v="Bargarh"/>
    <s v="Barhagoda"/>
    <s v="LOANEE"/>
    <s v="Paddy (Dhan)"/>
    <s v="Sambalpur Dist. CC Bank LTd."/>
    <s v="TORA BRANCH"/>
    <s v="YESB0SBPB26"/>
    <s v="243302255"/>
    <n v="168000"/>
    <n v="19667.419999999998"/>
  </r>
  <r>
    <s v="040221181150785569501  "/>
    <s v="Brajanabha Mishra"/>
    <s v="Dhrubacharan Mishra"/>
    <s v="son_of"/>
    <s v="Bargarh"/>
    <s v="Barhagoda"/>
    <s v="LOANEE"/>
    <s v="Paddy (Dhan)"/>
    <s v="Sambalpur Dist. CC Bank LTd."/>
    <s v="TORA BRANCH"/>
    <s v="YESB0SBPB26"/>
    <s v="243302485"/>
    <n v="168000"/>
    <n v="19667.419999999998"/>
  </r>
  <r>
    <s v="040221181150785594301  "/>
    <s v="CHAKRADHAR RANA"/>
    <s v="JAYADEB RANA"/>
    <s v="son_of"/>
    <s v="Bargarh"/>
    <s v="Barhagoda"/>
    <s v="LOANEE"/>
    <s v="Paddy (Dhan)"/>
    <s v="Sambalpur Dist. CC Bank LTd."/>
    <s v="TORA BRANCH"/>
    <s v="YESB0SBPB26"/>
    <s v="243302238"/>
    <n v="112000"/>
    <n v="13111.62"/>
  </r>
  <r>
    <s v="040221181150785620601  "/>
    <s v="Chandrabhanu Meher"/>
    <s v="Rankamani"/>
    <s v="son_of"/>
    <s v="Bargarh"/>
    <s v="Barhagoda"/>
    <s v="LOANEE"/>
    <s v="Paddy (Dhan)"/>
    <s v="Sambalpur Dist. CC Bank LTd."/>
    <s v="TORA BRANCH"/>
    <s v="YESB0SBPB26"/>
    <s v="243302194"/>
    <n v="28000"/>
    <n v="3277.9"/>
  </r>
  <r>
    <s v="040221181150785649101  "/>
    <s v="Chhayakanta Pradhan"/>
    <s v="Trilochan Pradhan"/>
    <s v="son_of"/>
    <s v="Bargarh"/>
    <s v="Barhagoda"/>
    <s v="LOANEE"/>
    <s v="Paddy (Dhan)"/>
    <s v="Sambalpur Dist. CC Bank LTd."/>
    <s v="TORA BRANCH"/>
    <s v="YESB0SBPB26"/>
    <s v="243300335"/>
    <n v="140000"/>
    <n v="16389.52"/>
  </r>
  <r>
    <s v="040221181150785745601  "/>
    <s v="Dasarath Bhosagar"/>
    <s v="Sunadhar Bhosagar"/>
    <s v="son_of"/>
    <s v="Bargarh"/>
    <s v="Barhagoda"/>
    <s v="LOANEE"/>
    <s v="Paddy (Dhan)"/>
    <s v="Sambalpur Dist. CC Bank LTd."/>
    <s v="TORA BRANCH"/>
    <s v="YESB0SBPB26"/>
    <s v="243302116"/>
    <n v="42000"/>
    <n v="4916.8599999999997"/>
  </r>
  <r>
    <s v="040221181150785796001  "/>
    <s v="Dileswar Bhoi"/>
    <s v="Santosh Bhoi"/>
    <s v="son_of"/>
    <s v="Bargarh"/>
    <s v="Barhagoda"/>
    <s v="LOANEE"/>
    <s v="Paddy (Dhan)"/>
    <s v="Sambalpur Dist. CC Bank LTd."/>
    <s v="TORA BRANCH"/>
    <s v="YESB0SBPB26"/>
    <s v="243301820"/>
    <n v="168000"/>
    <n v="19667.419999999998"/>
  </r>
  <r>
    <s v="040221181150788256301  "/>
    <s v="Dillip Kumar Bhoi"/>
    <s v="Raebatikanta Bhoi"/>
    <s v="son_of"/>
    <s v="Bargarh"/>
    <s v="Barhagoda"/>
    <s v="LOANEE"/>
    <s v="Paddy (Dhan)"/>
    <s v="Sambalpur Dist. CC Bank LTd."/>
    <s v="TORA BRANCH"/>
    <s v="YESB0SBPB26"/>
    <s v="243302014"/>
    <n v="168000"/>
    <n v="19667.419999999998"/>
  </r>
  <r>
    <s v="040221181150788303901  "/>
    <s v="Duryodhan Meher"/>
    <s v="Biranchi Meher"/>
    <s v="son_of"/>
    <s v="Bargarh"/>
    <s v="Barhagoda"/>
    <s v="LOANEE"/>
    <s v="Paddy (Dhan)"/>
    <s v="Sambalpur Dist. CC Bank LTd."/>
    <s v="TORA BRANCH"/>
    <s v="YESB0SBPB26"/>
    <s v="243302006"/>
    <n v="168000"/>
    <n v="19667.419999999998"/>
  </r>
  <r>
    <s v="040221181150788369002  "/>
    <s v="Ekadasia Sahu"/>
    <s v="Chandrasekhar Sahu"/>
    <s v="son_of"/>
    <s v="Bargarh"/>
    <s v="Barhagoda"/>
    <s v="LOANEE"/>
    <s v="Paddy (Dhan)"/>
    <s v="Sambalpur Dist. CC Bank LTd."/>
    <s v="TORA BRANCH"/>
    <s v="YESB0SBPB26"/>
    <s v="243301853"/>
    <n v="84000"/>
    <n v="9833.7099999999991"/>
  </r>
  <r>
    <s v="040221181150788369001  "/>
    <s v="Ekadasia Sahu"/>
    <s v="Chandrasekhar Sahu"/>
    <s v="son_of"/>
    <s v="Bargarh"/>
    <s v="Barhagoda"/>
    <s v="LOANEE"/>
    <s v="Paddy (Dhan)"/>
    <s v="Sambalpur Dist. CC Bank LTd."/>
    <s v="TORA BRANCH"/>
    <s v="YESB0SBPB26"/>
    <s v="243301853"/>
    <n v="84000"/>
    <n v="9833.7099999999991"/>
  </r>
  <r>
    <s v="040221181150788414101  "/>
    <s v="G Bhaskar Rao"/>
    <s v="G Ramchandra"/>
    <s v="son_of"/>
    <s v="Bargarh"/>
    <s v="Barhagoda"/>
    <s v="LOANEE"/>
    <s v="Paddy (Dhan)"/>
    <s v="Sambalpur Dist. CC Bank LTd."/>
    <s v="TORA BRANCH"/>
    <s v="YESB0SBPB26"/>
    <s v="243300066"/>
    <n v="168000"/>
    <n v="19667.419999999998"/>
  </r>
  <r>
    <s v="040221181150788445301  "/>
    <s v="G Laxmi"/>
    <s v="G Srinibas"/>
    <s v="daughter_of"/>
    <s v="Bargarh"/>
    <s v="Barhagoda"/>
    <s v="LOANEE"/>
    <s v="Paddy (Dhan)"/>
    <s v="Sambalpur Dist. CC Bank LTd."/>
    <s v="TORA BRANCH"/>
    <s v="YESB0SBPB26"/>
    <s v="243302028"/>
    <n v="112000"/>
    <n v="13111.62"/>
  </r>
  <r>
    <s v="040221181150788482701  "/>
    <s v="G Srinibas"/>
    <s v="G Ramaya"/>
    <s v="son_of"/>
    <s v="Bargarh"/>
    <s v="Barhagoda"/>
    <s v="LOANEE"/>
    <s v="Paddy (Dhan)"/>
    <s v="Sambalpur Dist. CC Bank LTd."/>
    <s v="TORA BRANCH"/>
    <s v="YESB0SBPB26"/>
    <s v="243300057"/>
    <n v="168000"/>
    <n v="19667.419999999998"/>
  </r>
  <r>
    <s v="040221181150788551501  "/>
    <s v="Gajaraj Mishra"/>
    <s v="Tankadhar Mishra"/>
    <s v="son_of"/>
    <s v="Bargarh"/>
    <s v="Barhagoda"/>
    <s v="LOANEE"/>
    <s v="Paddy (Dhan)"/>
    <s v="Sambalpur Dist. CC Bank LTd."/>
    <s v="TORA BRANCH"/>
    <s v="YESB0SBPB26"/>
    <s v="243300525"/>
    <n v="42000"/>
    <n v="4916.8599999999997"/>
  </r>
  <r>
    <s v="040221181150788594501  "/>
    <s v="Ganesh Meher"/>
    <s v="Narayana"/>
    <s v="son_of"/>
    <s v="Bargarh"/>
    <s v="Barhagoda"/>
    <s v="LOANEE"/>
    <s v="Paddy (Dhan)"/>
    <s v="Sambalpur Dist. CC Bank LTd."/>
    <s v="TORA BRANCH"/>
    <s v="YESB0SBPB26"/>
    <s v="243302724"/>
    <n v="28000"/>
    <n v="3277.9"/>
  </r>
  <r>
    <s v="040221181150788621301  "/>
    <s v="Gangaram Meher"/>
    <s v="Haldhar Meher"/>
    <s v="son_of"/>
    <s v="Bargarh"/>
    <s v="Barhagoda"/>
    <s v="LOANEE"/>
    <s v="Paddy (Dhan)"/>
    <s v="Sambalpur Dist. CC Bank LTd."/>
    <s v="TORA BRANCH"/>
    <s v="YESB0SBPB26"/>
    <s v="243301358"/>
    <n v="154000"/>
    <n v="18028.47"/>
  </r>
  <r>
    <s v="040221181150788698301  "/>
    <s v="Gendapanidi Ramaya"/>
    <s v="GP S Bhaskar Rao"/>
    <s v="son_of"/>
    <s v="Bargarh"/>
    <s v="Barhagoda"/>
    <s v="LOANEE"/>
    <s v="Paddy (Dhan)"/>
    <s v="Sambalpur Dist. CC Bank LTd."/>
    <s v="TORA BRANCH"/>
    <s v="YESB0SBPB26"/>
    <s v="243302291"/>
    <n v="14000"/>
    <n v="1638.95"/>
  </r>
  <r>
    <s v="040221181150788729001  "/>
    <s v="Gendapanidi Surya Bhaskar Rao"/>
    <s v="G Ramaya"/>
    <s v="son_of"/>
    <s v="Bargarh"/>
    <s v="Barhagoda"/>
    <s v="LOANEE"/>
    <s v="Paddy (Dhan)"/>
    <s v="Sambalpur Dist. CC Bank LTd."/>
    <s v="TORA BRANCH"/>
    <s v="YESB0SBPB26"/>
    <s v="243300056"/>
    <n v="84000"/>
    <n v="9833.7099999999991"/>
  </r>
  <r>
    <s v="040221181150788752401  "/>
    <s v="Gendapanidi Tarpeya"/>
    <s v="Gramaya"/>
    <s v="son_of"/>
    <s v="Bargarh"/>
    <s v="Barhagoda"/>
    <s v="LOANEE"/>
    <s v="Paddy (Dhan)"/>
    <s v="Sambalpur Dist. CC Bank LTd."/>
    <s v="TORA BRANCH"/>
    <s v="YESB0SBPB26"/>
    <s v="243300054"/>
    <n v="112000"/>
    <n v="13111.62"/>
  </r>
  <r>
    <s v="040221181150788816301  "/>
    <s v="Ghanashyam Sahu"/>
    <s v="Premraj Sahu"/>
    <s v="son_of"/>
    <s v="Bargarh"/>
    <s v="Barhagoda"/>
    <s v="LOANEE"/>
    <s v="Paddy (Dhan)"/>
    <s v="Sambalpur Dist. CC Bank LTd."/>
    <s v="TORA BRANCH"/>
    <s v="YESB0SBPB26"/>
    <s v="243302305"/>
    <n v="70000"/>
    <n v="8194.76"/>
  </r>
  <r>
    <s v="040221181150788862301  "/>
    <s v="Gobardhan Padhan"/>
    <s v="SOUKI PADHAN"/>
    <s v="son_of"/>
    <s v="Bargarh"/>
    <s v="Barhagoda"/>
    <s v="LOANEE"/>
    <s v="Paddy (Dhan)"/>
    <s v="Sambalpur Dist. CC Bank LTd."/>
    <s v="TORA BRANCH"/>
    <s v="YESB0SBPB26"/>
    <s v="243300721"/>
    <n v="126000"/>
    <n v="14750.57"/>
  </r>
  <r>
    <s v="040221181150788907601  "/>
    <s v="Gobinda Bhoi"/>
    <s v="Bankabihari Bhoi"/>
    <s v="son_of"/>
    <s v="Bargarh"/>
    <s v="Barhagoda"/>
    <s v="LOANEE"/>
    <s v="Paddy (Dhan)"/>
    <s v="Sambalpur Dist. CC Bank LTd."/>
    <s v="TORA BRANCH"/>
    <s v="YESB0SBPB26"/>
    <s v="243300209"/>
    <n v="168000"/>
    <n v="19667.419999999998"/>
  </r>
  <r>
    <s v="040221181150788968801  "/>
    <s v="Gopala Meher"/>
    <s v="Baisnaba Bhoi"/>
    <s v="son_of"/>
    <s v="Bargarh"/>
    <s v="Barhagoda"/>
    <s v="LOANEE"/>
    <s v="Paddy (Dhan)"/>
    <s v="Sambalpur Dist. CC Bank LTd."/>
    <s v="TORA BRANCH"/>
    <s v="YESB0SBPB26"/>
    <s v="243301980"/>
    <n v="28000"/>
    <n v="3277.9"/>
  </r>
  <r>
    <s v="040221181150789383801  "/>
    <s v="Gotulavi Veer Raju"/>
    <s v="Gangarao"/>
    <s v="son_of"/>
    <s v="Bargarh"/>
    <s v="Barhagoda"/>
    <s v="LOANEE"/>
    <s v="Paddy (Dhan)"/>
    <s v="Sambalpur Dist. CC Bank LTd."/>
    <s v="TORA BRANCH"/>
    <s v="YESB0SBPB26"/>
    <s v="243300147"/>
    <n v="56000"/>
    <n v="6555.81"/>
  </r>
  <r>
    <s v="040221181150789409601  "/>
    <s v="Gotulavi Trimutulu"/>
    <s v="Gangarao"/>
    <s v="son_of"/>
    <s v="Bargarh"/>
    <s v="Barhagoda"/>
    <s v="LOANEE"/>
    <s v="Paddy (Dhan)"/>
    <s v="Sambalpur Dist. CC Bank LTd."/>
    <s v="TORA BRANCH"/>
    <s v="YESB0SBPB26"/>
    <s v="243301905"/>
    <n v="42000"/>
    <n v="4916.8599999999997"/>
  </r>
  <r>
    <s v="040221181150789441801  "/>
    <s v="Gotulavi Venkat Rao"/>
    <s v="Ganga Rao"/>
    <s v="son_of"/>
    <s v="Bargarh"/>
    <s v="Barhagoda"/>
    <s v="LOANEE"/>
    <s v="Paddy (Dhan)"/>
    <s v="Sambalpur Dist. CC Bank LTd."/>
    <s v="TORA BRANCH"/>
    <s v="YESB0SBPB26"/>
    <s v="243300149"/>
    <n v="56000"/>
    <n v="6555.81"/>
  </r>
  <r>
    <s v="040221181150789480601  "/>
    <s v="Gotulavi Satyanarayan"/>
    <s v="Gangrao"/>
    <s v="son_of"/>
    <s v="Bargarh"/>
    <s v="Barhagoda"/>
    <s v="LOANEE"/>
    <s v="Paddy (Dhan)"/>
    <s v="Sambalpur Dist. CC Bank LTd."/>
    <s v="TORA BRANCH"/>
    <s v="YESB0SBPB26"/>
    <s v="243300148"/>
    <n v="84000"/>
    <n v="9833.7099999999991"/>
  </r>
  <r>
    <s v="040221181150789517401  "/>
    <s v="Gunamani Pradhan"/>
    <s v="Minaketan Pradhan"/>
    <s v="son_of"/>
    <s v="Bargarh"/>
    <s v="Barhagoda"/>
    <s v="LOANEE"/>
    <s v="Paddy (Dhan)"/>
    <s v="Sambalpur Dist. CC Bank LTd."/>
    <s v="TORA BRANCH"/>
    <s v="YESB0SBPB26"/>
    <s v="243302688"/>
    <n v="84000"/>
    <n v="9833.7099999999991"/>
  </r>
  <r>
    <s v="040221181150789537701  "/>
    <s v="GURUGOBIND PRADHAN"/>
    <s v="MINAKETAN PRADHAN"/>
    <s v="son_of"/>
    <s v="Bargarh"/>
    <s v="Barhagoda"/>
    <s v="LOANEE"/>
    <s v="Paddy (Dhan)"/>
    <s v="Sambalpur Dist. CC Bank LTd."/>
    <s v="TORA BRANCH"/>
    <s v="YESB0SBPB26"/>
    <s v="243301927"/>
    <n v="84000"/>
    <n v="9833.7099999999991"/>
  </r>
  <r>
    <s v="040221181150789561101  "/>
    <s v="Harihar Pradhan"/>
    <s v="Khageswar"/>
    <s v="son_of"/>
    <s v="Bargarh"/>
    <s v="Barhagoda"/>
    <s v="LOANEE"/>
    <s v="Paddy (Dhan)"/>
    <s v="Sambalpur Dist. CC Bank LTd."/>
    <s v="TORA BRANCH"/>
    <s v="YESB0SBPB26"/>
    <s v="243300136"/>
    <n v="140000"/>
    <n v="16389.52"/>
  </r>
  <r>
    <s v="040221181150789586101  "/>
    <s v="Hrushikesh Padhan"/>
    <s v="Karunakara Padhan"/>
    <s v="son_of"/>
    <s v="Bargarh"/>
    <s v="Barhagoda"/>
    <s v="LOANEE"/>
    <s v="Paddy (Dhan)"/>
    <s v="Sambalpur Dist. CC Bank LTd."/>
    <s v="TORA BRANCH"/>
    <s v="YESB0SBPB26"/>
    <s v="243302459"/>
    <n v="56000"/>
    <n v="6555.81"/>
  </r>
  <r>
    <s v="040221181150789606801  "/>
    <s v="Hrushikesh Padhan"/>
    <s v="Souki Padhan"/>
    <s v="son_of"/>
    <s v="Bargarh"/>
    <s v="Barhagoda"/>
    <s v="LOANEE"/>
    <s v="Paddy (Dhan)"/>
    <s v="Sambalpur Dist. CC Bank LTd."/>
    <s v="TORA BRANCH"/>
    <s v="YESB0SBPB26"/>
    <s v="243300719"/>
    <n v="112000"/>
    <n v="13111.62"/>
  </r>
  <r>
    <s v="040221181150789641001  "/>
    <s v="Hrushikesh Thapa"/>
    <s v="Narayana Thapa"/>
    <s v="son_of"/>
    <s v="Bargarh"/>
    <s v="Barhagoda"/>
    <s v="LOANEE"/>
    <s v="Paddy (Dhan)"/>
    <s v="Sambalpur Dist. CC Bank LTd."/>
    <s v="TORA BRANCH"/>
    <s v="YESB0SBPB26"/>
    <s v="243300373"/>
    <n v="98000"/>
    <n v="11472.66"/>
  </r>
  <r>
    <s v="040221181150789660001  "/>
    <s v="Iswar Meher"/>
    <s v="Munsab Meher"/>
    <s v="son_of"/>
    <s v="Bargarh"/>
    <s v="Barhagoda"/>
    <s v="LOANEE"/>
    <s v="Paddy (Dhan)"/>
    <s v="Sambalpur Dist. CC Bank LTd."/>
    <s v="TORA BRANCH"/>
    <s v="YESB0SBPB26"/>
    <s v="243300752"/>
    <n v="112000"/>
    <n v="13111.62"/>
  </r>
  <r>
    <s v="040221181150794710201  "/>
    <s v="Netraraj Bhoi"/>
    <s v="Chandra Bhanu"/>
    <s v="son_of"/>
    <s v="Bargarh"/>
    <s v="Barhagoda"/>
    <s v="LOANEE"/>
    <s v="Paddy (Dhan)"/>
    <s v="Sambalpur Dist. CC Bank LTd."/>
    <s v="TORA BRANCH"/>
    <s v="YESB0SBPB26"/>
    <s v="241113046"/>
    <n v="168000"/>
    <n v="19667.419999999998"/>
  </r>
  <r>
    <s v="040221181150796499001  "/>
    <s v="Jagannath Sahu"/>
    <s v="Bansidhar Sahu"/>
    <s v="son_of"/>
    <s v="Bargarh"/>
    <s v="Barhagoda"/>
    <s v="LOANEE"/>
    <s v="Paddy (Dhan)"/>
    <s v="Sambalpur Dist. CC Bank LTd."/>
    <s v="TORA BRANCH"/>
    <s v="YESB0SBPB26"/>
    <s v="243302548"/>
    <n v="126000"/>
    <n v="14750.57"/>
  </r>
  <r>
    <s v="040221181150796625601  "/>
    <s v="Jasoda Pradhan"/>
    <s v="Prahallad"/>
    <s v="wife_of"/>
    <s v="Bargarh"/>
    <s v="Barhagoda"/>
    <s v="LOANEE"/>
    <s v="Paddy (Dhan)"/>
    <s v="Sambalpur Dist. CC Bank LTd."/>
    <s v="TORA BRANCH"/>
    <s v="YESB0SBPB26"/>
    <s v="243302723"/>
    <n v="98000"/>
    <n v="11472.66"/>
  </r>
  <r>
    <s v="040221181150796793001  "/>
    <s v="Jibardhan Meher"/>
    <s v="Dayasagar Meher"/>
    <s v="son_of"/>
    <s v="Bargarh"/>
    <s v="Barhagoda"/>
    <s v="LOANEE"/>
    <s v="Paddy (Dhan)"/>
    <s v="Sambalpur Dist. CC Bank LTd."/>
    <s v="TORA BRANCH"/>
    <s v="YESB0SBPB26"/>
    <s v="243302189"/>
    <n v="98000"/>
    <n v="11472.66"/>
  </r>
  <r>
    <s v="040221181150797045201  "/>
    <s v="Jibardhan Padhan"/>
    <s v="Brajaraj Padhan"/>
    <s v="son_of"/>
    <s v="Bargarh"/>
    <s v="Barhagoda"/>
    <s v="LOANEE"/>
    <s v="Paddy (Dhan)"/>
    <s v="Sambalpur Dist. CC Bank LTd."/>
    <s v="TORA BRANCH"/>
    <s v="YESB0SBPB26"/>
    <s v="243301415"/>
    <n v="140000"/>
    <n v="16389.52"/>
  </r>
  <r>
    <s v="040221181150797688801  "/>
    <s v="Jimutabahan Bhoi"/>
    <s v="Santosh Bhoi"/>
    <s v="son_of"/>
    <s v="Bargarh"/>
    <s v="Barhagoda"/>
    <s v="LOANEE"/>
    <s v="Paddy (Dhan)"/>
    <s v="Sambalpur Dist. CC Bank LTd."/>
    <s v="TORA BRANCH"/>
    <s v="YESB0SBPB26"/>
    <s v="243302449"/>
    <n v="140000"/>
    <n v="16389.52"/>
  </r>
  <r>
    <s v="040221181150797763501  "/>
    <s v="Jogeswar Pradhan"/>
    <s v="Souki Pradhan"/>
    <s v="son_of"/>
    <s v="Bargarh"/>
    <s v="Barhagoda"/>
    <s v="LOANEE"/>
    <s v="Paddy (Dhan)"/>
    <s v="Sambalpur Dist. CC Bank LTd."/>
    <s v="TORA BRANCH"/>
    <s v="YESB0SBPB26"/>
    <s v="243300787"/>
    <n v="112000"/>
    <n v="13111.62"/>
  </r>
  <r>
    <s v="040221181150799364601  "/>
    <s v="Judhisthir Sahu"/>
    <s v="Kunjabihari Sahu"/>
    <s v="son_of"/>
    <s v="Bargarh"/>
    <s v="Barhagoda"/>
    <s v="LOANEE"/>
    <s v="Paddy (Dhan)"/>
    <s v="Sambalpur Dist. CC Bank LTd."/>
    <s v="TORA BRANCH"/>
    <s v="YESB0SBPB26"/>
    <s v="243302550"/>
    <n v="154000"/>
    <n v="18028.47"/>
  </r>
  <r>
    <s v="040221181150799451201  "/>
    <s v="Kirtan Sahu"/>
    <s v="Dambaru Sahu"/>
    <s v="son_of"/>
    <s v="Bargarh"/>
    <s v="Barhagoda"/>
    <s v="LOANEE"/>
    <s v="Paddy (Dhan)"/>
    <s v="Sambalpur Dist. CC Bank LTd."/>
    <s v="TORA BRANCH"/>
    <s v="YESB0SBPB26"/>
    <s v="243300164"/>
    <n v="84000"/>
    <n v="9833.7099999999991"/>
  </r>
  <r>
    <s v="040221181150799612201  "/>
    <s v="Krushna Ch Meher"/>
    <s v="Biranchi Meher"/>
    <s v="son_of"/>
    <s v="Bargarh"/>
    <s v="Barhagoda"/>
    <s v="LOANEE"/>
    <s v="Paddy (Dhan)"/>
    <s v="Sambalpur Dist. CC Bank LTd."/>
    <s v="TORA BRANCH"/>
    <s v="YESB0SBPB26"/>
    <s v="243302004"/>
    <n v="70000"/>
    <n v="8194.76"/>
  </r>
  <r>
    <s v="040221181150799656201  "/>
    <s v="Krushna Chandra Rana"/>
    <s v="Kshirasindhu Rana"/>
    <s v="son_of"/>
    <s v="Bargarh"/>
    <s v="Barhagoda"/>
    <s v="LOANEE"/>
    <s v="Paddy (Dhan)"/>
    <s v="Sambalpur Dist. CC Bank LTd."/>
    <s v="TORA BRANCH"/>
    <s v="YESB0SBPB26"/>
    <s v="243300467"/>
    <n v="154000"/>
    <n v="18028.47"/>
  </r>
  <r>
    <s v="040221181150799715301  "/>
    <s v="KRUSHNA CHANDRA SAHU"/>
    <s v="ANIRUDDHA SAHU"/>
    <s v="son_of"/>
    <s v="Bargarh"/>
    <s v="Barhagoda"/>
    <s v="LOANEE"/>
    <s v="Paddy (Dhan)"/>
    <s v="Sambalpur Dist. CC Bank LTd."/>
    <s v="TORA BRANCH"/>
    <s v="YESB0SBPB26"/>
    <s v="243301865"/>
    <n v="56000"/>
    <n v="6555.81"/>
  </r>
  <r>
    <s v="040221181150799908301  "/>
    <s v="Krushna Sahu"/>
    <s v="Fakira Sahu"/>
    <s v="son_of"/>
    <s v="Bargarh"/>
    <s v="Barhagoda"/>
    <s v="LOANEE"/>
    <s v="Paddy (Dhan)"/>
    <s v="Sambalpur Dist. CC Bank LTd."/>
    <s v="TORA BRANCH"/>
    <s v="YESB0SBPB26"/>
    <s v="243300043"/>
    <n v="98000"/>
    <n v="11472.66"/>
  </r>
  <r>
    <s v="040221181150799955501  "/>
    <s v="Kshirodranath Bhoi"/>
    <s v="KANHEYALAL BHOI"/>
    <s v="son_of"/>
    <s v="Bargarh"/>
    <s v="Barhagoda"/>
    <s v="LOANEE"/>
    <s v="Paddy (Dhan)"/>
    <s v="Sambalpur Dist. CC Bank LTd."/>
    <s v="TORA BRANCH"/>
    <s v="YESB0SBPB26"/>
    <s v="243302749"/>
    <n v="98000"/>
    <n v="11472.66"/>
  </r>
  <r>
    <s v="040221181150800012601  "/>
    <s v="Kshitibhushan Sahu"/>
    <s v="Sagar Sahu"/>
    <s v="son_of"/>
    <s v="Bargarh"/>
    <s v="Barhagoda"/>
    <s v="LOANEE"/>
    <s v="Paddy (Dhan)"/>
    <s v="Sambalpur Dist. CC Bank LTd."/>
    <s v="TORA BRANCH"/>
    <s v="YESB0SBPB26"/>
    <s v="243302725"/>
    <n v="112000"/>
    <n v="13111.62"/>
  </r>
  <r>
    <s v="040221181150800069701  "/>
    <s v="Kshyamanidhi Rana"/>
    <s v="Sadanand Rana"/>
    <s v="son_of"/>
    <s v="Bargarh"/>
    <s v="Barhagoda"/>
    <s v="LOANEE"/>
    <s v="Paddy (Dhan)"/>
    <s v="Sambalpur Dist. CC Bank LTd."/>
    <s v="TORA BRANCH"/>
    <s v="YESB0SBPB26"/>
    <s v="243302256"/>
    <n v="154000"/>
    <n v="18028.47"/>
  </r>
  <r>
    <s v="040221181150801196701  "/>
    <s v="Kulamani Meher"/>
    <s v="Kirtan Meher"/>
    <s v="son_of"/>
    <s v="Bargarh"/>
    <s v="Barhagoda"/>
    <s v="LOANEE"/>
    <s v="Paddy (Dhan)"/>
    <s v="Sambalpur Dist. CC Bank LTd."/>
    <s v="TORA BRANCH"/>
    <s v="YESB0SBPB26"/>
    <s v="243300747"/>
    <n v="84000"/>
    <n v="9833.7099999999991"/>
  </r>
  <r>
    <s v="040221181150801260501  "/>
    <s v="Lokanath Meher"/>
    <s v="Biranchi Meher"/>
    <s v="son_of"/>
    <s v="Bargarh"/>
    <s v="Barhagoda"/>
    <s v="LOANEE"/>
    <s v="Paddy (Dhan)"/>
    <s v="Sambalpur Dist. CC Bank LTd."/>
    <s v="TORA BRANCH"/>
    <s v="YESB0SBPB26"/>
    <s v="243302005"/>
    <n v="112000"/>
    <n v="13111.62"/>
  </r>
  <r>
    <s v="040221181150801327101  "/>
    <s v="Lokanath Padhan"/>
    <s v="Bhairaba Padhan"/>
    <s v="son_of"/>
    <s v="Bargarh"/>
    <s v="Barhagoda"/>
    <s v="LOANEE"/>
    <s v="Paddy (Dhan)"/>
    <s v="Sambalpur Dist. CC Bank LTd."/>
    <s v="TORA BRANCH"/>
    <s v="YESB0SBPB26"/>
    <s v="243302398"/>
    <n v="168000"/>
    <n v="19667.419999999998"/>
  </r>
  <r>
    <s v="040221181150801380401  "/>
    <s v="Lokeswar Meher"/>
    <s v="Narayan Meher"/>
    <s v="son_of"/>
    <s v="Bargarh"/>
    <s v="Barhagoda"/>
    <s v="LOANEE"/>
    <s v="Paddy (Dhan)"/>
    <s v="Sambalpur Dist. CC Bank LTd."/>
    <s v="TORA BRANCH"/>
    <s v="YESB0SBPB26"/>
    <s v="243302227"/>
    <n v="112000"/>
    <n v="13111.62"/>
  </r>
  <r>
    <s v="040221181150801439601  "/>
    <s v="M Bhagya Laxmi"/>
    <s v="M Ganapati Rao"/>
    <s v="daughter_of"/>
    <s v="Bargarh"/>
    <s v="Barhagoda"/>
    <s v="LOANEE"/>
    <s v="Paddy (Dhan)"/>
    <s v="Sambalpur Dist. CC Bank LTd."/>
    <s v="TORA BRANCH"/>
    <s v="YESB0SBPB26"/>
    <s v="243302527"/>
    <n v="14000"/>
    <n v="1638.95"/>
  </r>
  <r>
    <s v="040221181150801492101  "/>
    <s v="M Ganapati Rao"/>
    <s v="Subba Rao"/>
    <s v="son_of"/>
    <s v="Bargarh"/>
    <s v="Barhagoda"/>
    <s v="LOANEE"/>
    <s v="Paddy (Dhan)"/>
    <s v="Sambalpur Dist. CC Bank LTd."/>
    <s v="TORA BRANCH"/>
    <s v="YESB0SBPB26"/>
    <s v="243300227"/>
    <n v="56000"/>
    <n v="6555.81"/>
  </r>
  <r>
    <s v="040221181150801839401  "/>
    <s v="Madhusudan Sahu"/>
    <s v="Sagar Sahu"/>
    <s v="son_of"/>
    <s v="Bargarh"/>
    <s v="Barhagoda"/>
    <s v="LOANEE"/>
    <s v="Paddy (Dhan)"/>
    <s v="Sambalpur Dist. CC Bank LTd."/>
    <s v="TORA BRANCH"/>
    <s v="YESB0SBPB26"/>
    <s v="243302726"/>
    <n v="112000"/>
    <n v="13111.62"/>
  </r>
  <r>
    <s v="040221181150801944701  "/>
    <s v="Manbodh Sahu"/>
    <s v="Narsingh Sahu"/>
    <s v="son_of"/>
    <s v="Bargarh"/>
    <s v="Barhagoda"/>
    <s v="LOANEE"/>
    <s v="Paddy (Dhan)"/>
    <s v="Sambalpur Dist. CC Bank LTd."/>
    <s v="TORA BRANCH"/>
    <s v="YESB0SBPB26"/>
    <s v="243300133"/>
    <n v="84000"/>
    <n v="9833.7099999999991"/>
  </r>
  <r>
    <s v="040221181150802016301  "/>
    <s v="Medisiti Gobind Rajlu"/>
    <s v="Suba Rao"/>
    <s v="son_of"/>
    <s v="Bargarh"/>
    <s v="Barhagoda"/>
    <s v="LOANEE"/>
    <s v="Paddy (Dhan)"/>
    <s v="Sambalpur Dist. CC Bank LTd."/>
    <s v="TORA BRANCH"/>
    <s v="YESB0SBPB26"/>
    <s v="243300146"/>
    <n v="42000"/>
    <n v="4916.8599999999997"/>
  </r>
  <r>
    <s v="040221181150802030402  "/>
    <s v="Vattikutti Enkat Raidu"/>
    <s v="Ram Babu"/>
    <s v="son_of"/>
    <s v="Bargarh"/>
    <s v="Barhagoda"/>
    <s v="LOANEE"/>
    <s v="Paddy (Dhan)"/>
    <s v="Sambalpur Dist. CC Bank LTd."/>
    <s v="ATTABIRA"/>
    <s v="YESB0SBPB17"/>
    <s v="11103767"/>
    <n v="70000"/>
    <n v="8194.76"/>
  </r>
  <r>
    <s v="040221181150802091701  "/>
    <s v="Minaketan Meher"/>
    <s v="Chanchala Meher"/>
    <s v="son_of"/>
    <s v="Bargarh"/>
    <s v="Barhagoda"/>
    <s v="LOANEE"/>
    <s v="Paddy (Dhan)"/>
    <s v="Sambalpur Dist. CC Bank LTd."/>
    <s v="TORA BRANCH"/>
    <s v="YESB0SBPB26"/>
    <s v="243302264"/>
    <n v="154000"/>
    <n v="18028.47"/>
  </r>
  <r>
    <s v="040221181150802221201  "/>
    <s v="Mochiala Sridhar"/>
    <s v="Venkat Ramanna"/>
    <s v="son_of"/>
    <s v="Bargarh"/>
    <s v="Barhagoda"/>
    <s v="LOANEE"/>
    <s v="Paddy (Dhan)"/>
    <s v="Sambalpur Dist. CC Bank LTd."/>
    <s v="TORA BRANCH"/>
    <s v="YESB0SBPB26"/>
    <s v="243302141"/>
    <n v="14000"/>
    <n v="1638.95"/>
  </r>
  <r>
    <s v="040221181150802361401  "/>
    <s v="Mochiala Venkat Ramanna"/>
    <s v="Ankenna"/>
    <s v="son_of"/>
    <s v="Bargarh"/>
    <s v="Barhagoda"/>
    <s v="LOANEE"/>
    <s v="Paddy (Dhan)"/>
    <s v="Sambalpur Dist. CC Bank LTd."/>
    <s v="TORA BRANCH"/>
    <s v="YESB0SBPB26"/>
    <s v="243300065"/>
    <n v="168000"/>
    <n v="19667.419999999998"/>
  </r>
  <r>
    <s v="040221181150802455401  "/>
    <s v="Munu Meher"/>
    <s v="Ganesh Meher"/>
    <s v="son_of"/>
    <s v="Bargarh"/>
    <s v="Barhagoda"/>
    <s v="LOANEE"/>
    <s v="Paddy (Dhan)"/>
    <s v="Sambalpur Dist. CC Bank LTd."/>
    <s v="TORA BRANCH"/>
    <s v="YESB0SBPB26"/>
    <s v="243300038"/>
    <n v="168000"/>
    <n v="19667.419999999998"/>
  </r>
  <r>
    <s v="040221181150802509401  "/>
    <s v="Netrananda Sahu"/>
    <s v="Ganesh Sahu"/>
    <s v="son_of"/>
    <s v="Bargarh"/>
    <s v="Barhagoda"/>
    <s v="LOANEE"/>
    <s v="Paddy (Dhan)"/>
    <s v="Sambalpur Dist. CC Bank LTd."/>
    <s v="TORA BRANCH"/>
    <s v="YESB0SBPB26"/>
    <s v="243301900"/>
    <n v="56000"/>
    <n v="6555.81"/>
  </r>
  <r>
    <s v="040221181150802554401  "/>
    <s v="Nimai Charan Rana"/>
    <s v="Jayadeb Rana"/>
    <s v="son_of"/>
    <s v="Bargarh"/>
    <s v="Barhagoda"/>
    <s v="LOANEE"/>
    <s v="Paddy (Dhan)"/>
    <s v="Sambalpur Dist. CC Bank LTd."/>
    <s v="TORA BRANCH"/>
    <s v="YESB0SBPB26"/>
    <s v="243300448"/>
    <n v="168000"/>
    <n v="19667.419999999998"/>
  </r>
  <r>
    <s v="040221181150802663101  "/>
    <s v="Niranjan Padhan"/>
    <s v="Bhima Padhan"/>
    <s v="son_of"/>
    <s v="Bargarh"/>
    <s v="Barhagoda"/>
    <s v="LOANEE"/>
    <s v="Paddy (Dhan)"/>
    <s v="Sambalpur Dist. CC Bank LTd."/>
    <s v="TORA BRANCH"/>
    <s v="YESB0SBPB26"/>
    <s v="243302671"/>
    <n v="84000"/>
    <n v="9833.7099999999991"/>
  </r>
  <r>
    <s v="040221181150802818501  "/>
    <s v="Nityananda Sahu"/>
    <s v="Rahasa Sahu"/>
    <s v="son_of"/>
    <s v="Bargarh"/>
    <s v="Barhagoda"/>
    <s v="LOANEE"/>
    <s v="Paddy (Dhan)"/>
    <s v="Sambalpur Dist. CC Bank LTd."/>
    <s v="TORA BRANCH"/>
    <s v="YESB0SBPB26"/>
    <s v="243301854"/>
    <n v="28000"/>
    <n v="3277.9"/>
  </r>
  <r>
    <s v="040221181150802864801  "/>
    <s v="Nityananda Sahu"/>
    <s v="Lingaraj Sahu"/>
    <s v="son_of"/>
    <s v="Bargarh"/>
    <s v="Barhagoda"/>
    <s v="LOANEE"/>
    <s v="Paddy (Dhan)"/>
    <s v="Sambalpur Dist. CC Bank LTd."/>
    <s v="TORA BRANCH"/>
    <s v="YESB0SBPB26"/>
    <s v="243300293"/>
    <n v="42000"/>
    <n v="4916.8599999999997"/>
  </r>
  <r>
    <s v="040221181150802928701  "/>
    <s v="Panchu Meher"/>
    <s v="Biranchi"/>
    <s v="son_of"/>
    <s v="Bargarh"/>
    <s v="Barhagoda"/>
    <s v="LOANEE"/>
    <s v="Paddy (Dhan)"/>
    <s v="Sambalpur Dist. CC Bank LTd."/>
    <s v="TORA BRANCH"/>
    <s v="YESB0SBPB26"/>
    <s v="243301862"/>
    <n v="84000"/>
    <n v="9833.7099999999991"/>
  </r>
  <r>
    <s v="040221181150803035401  "/>
    <s v="Pitambar Sahu"/>
    <s v="Gopal Sahu"/>
    <s v="son_of"/>
    <s v="Bargarh"/>
    <s v="Barhagoda"/>
    <s v="LOANEE"/>
    <s v="Paddy (Dhan)"/>
    <s v="Sambalpur Dist. CC Bank LTd."/>
    <s v="TORA BRANCH"/>
    <s v="YESB0SBPB26"/>
    <s v="243300317"/>
    <n v="28000"/>
    <n v="3277.9"/>
  </r>
  <r>
    <s v="040221181150803082401  "/>
    <s v="Prabhakar Sahu"/>
    <s v="Narsingh Sahu"/>
    <s v="son_of"/>
    <s v="Bargarh"/>
    <s v="Barhagoda"/>
    <s v="LOANEE"/>
    <s v="Paddy (Dhan)"/>
    <s v="Sambalpur Dist. CC Bank LTd."/>
    <s v="TORA BRANCH"/>
    <s v="YESB0SBPB26"/>
    <s v="243301249"/>
    <n v="126000"/>
    <n v="14750.57"/>
  </r>
  <r>
    <s v="040221181150803140901  "/>
    <s v="Prahallad Meher"/>
    <s v="Sanatan Meher"/>
    <s v="son_of"/>
    <s v="Bargarh"/>
    <s v="Barhagoda"/>
    <s v="LOANEE"/>
    <s v="Paddy (Dhan)"/>
    <s v="Sambalpur Dist. CC Bank LTd."/>
    <s v="TORA BRANCH"/>
    <s v="YESB0SBPB26"/>
    <s v="243302190"/>
    <n v="56000"/>
    <n v="6555.81"/>
  </r>
  <r>
    <s v="040221181150803203601  "/>
    <s v="Prahallad Mishra"/>
    <s v="Bhabanishankar Mishra"/>
    <s v="son_of"/>
    <s v="Bargarh"/>
    <s v="Barhagoda"/>
    <s v="LOANEE"/>
    <s v="Paddy (Dhan)"/>
    <s v="Sambalpur Dist. CC Bank LTd."/>
    <s v="TORA BRANCH"/>
    <s v="YESB0SBPB26"/>
    <s v="243300806"/>
    <n v="154000"/>
    <n v="18028.47"/>
  </r>
  <r>
    <s v="040221181150803255301  "/>
    <s v="Premanada Sahu"/>
    <s v="Jayasingh"/>
    <s v="son_of"/>
    <s v="Bargarh"/>
    <s v="Barhagoda"/>
    <s v="LOANEE"/>
    <s v="Paddy (Dhan)"/>
    <s v="Sambalpur Dist. CC Bank LTd."/>
    <s v="TORA BRANCH"/>
    <s v="YESB0SBPB26"/>
    <s v="243302026"/>
    <n v="140000"/>
    <n v="16389.52"/>
  </r>
  <r>
    <s v="040221181150803488601  "/>
    <s v="Purandar Sahu"/>
    <s v="Bharat Sahu"/>
    <s v="son_of"/>
    <s v="Bargarh"/>
    <s v="Barhagoda"/>
    <s v="LOANEE"/>
    <s v="Paddy (Dhan)"/>
    <s v="Sambalpur Dist. CC Bank LTd."/>
    <s v="TORA BRANCH"/>
    <s v="YESB0SBPB26"/>
    <s v="243302225"/>
    <n v="112000"/>
    <n v="13111.62"/>
  </r>
  <r>
    <s v="040221181150803556301  "/>
    <s v="Purnachandra Meher"/>
    <s v="Lankeswar Meher"/>
    <s v="son_of"/>
    <s v="Bargarh"/>
    <s v="Barhagoda"/>
    <s v="LOANEE"/>
    <s v="Paddy (Dhan)"/>
    <s v="Sambalpur Dist. CC Bank LTd."/>
    <s v="TORA BRANCH"/>
    <s v="YESB0SBPB26"/>
    <s v="243302196"/>
    <n v="56000"/>
    <n v="6555.81"/>
  </r>
  <r>
    <s v="040221181150803596201  "/>
    <s v="Radhekrushna Meher"/>
    <s v="Lankeswar Meher"/>
    <s v="son_of"/>
    <s v="Bargarh"/>
    <s v="Barhagoda"/>
    <s v="LOANEE"/>
    <s v="Paddy (Dhan)"/>
    <s v="Sambalpur Dist. CC Bank LTd."/>
    <s v="TORA BRANCH"/>
    <s v="YESB0SBPB26"/>
    <s v="243302195"/>
    <n v="84000"/>
    <n v="9833.7099999999991"/>
  </r>
  <r>
    <s v="040221181150805953701  "/>
    <s v="Radheshyam Sahu"/>
    <s v="Bedabyasa Sahu"/>
    <s v="son_of"/>
    <s v="Bargarh"/>
    <s v="Barhagoda"/>
    <s v="LOANEE"/>
    <s v="Paddy (Dhan)"/>
    <s v="Sambalpur Dist. CC Bank LTd."/>
    <s v="TORA BRANCH"/>
    <s v="YESB0SBPB26"/>
    <s v="243302602"/>
    <n v="70000"/>
    <n v="8194.76"/>
  </r>
  <r>
    <s v="040221181150806006401  "/>
    <s v="Raghunath Sahu"/>
    <s v="Bansidhar Sahu"/>
    <s v="son_of"/>
    <s v="Bargarh"/>
    <s v="Barhagoda"/>
    <s v="LOANEE"/>
    <s v="Paddy (Dhan)"/>
    <s v="Sambalpur Dist. CC Bank LTd."/>
    <s v="TORA BRANCH"/>
    <s v="YESB0SBPB26"/>
    <s v="243302549"/>
    <n v="112000"/>
    <n v="13111.62"/>
  </r>
  <r>
    <s v="040221181150806050301  "/>
    <s v="Rakhyakari Sahu"/>
    <s v="Khetra Sahu"/>
    <s v="son_of"/>
    <s v="Bargarh"/>
    <s v="Barhagoda"/>
    <s v="LOANEE"/>
    <s v="Paddy (Dhan)"/>
    <s v="Sambalpur Dist. CC Bank LTd."/>
    <s v="TORA BRANCH"/>
    <s v="YESB0SBPB26"/>
    <s v="243301863"/>
    <n v="56000"/>
    <n v="6555.81"/>
  </r>
  <r>
    <s v="040221181150806141701  "/>
    <s v="Rakshyapal Seth"/>
    <s v="Bagha Seth"/>
    <s v="son_of"/>
    <s v="Bargarh"/>
    <s v="Barhagoda"/>
    <s v="LOANEE"/>
    <s v="Paddy (Dhan)"/>
    <s v="Sambalpur Dist. CC Bank LTd."/>
    <s v="TORA BRANCH"/>
    <s v="YESB0SBPB26"/>
    <s v="243300479"/>
    <n v="154000"/>
    <n v="18028.47"/>
  </r>
  <r>
    <s v="040221181150806192401  "/>
    <s v="Ram Chandra Meher"/>
    <s v="Balmiki Meher"/>
    <s v="son_of"/>
    <s v="Bargarh"/>
    <s v="Barhagoda"/>
    <s v="LOANEE"/>
    <s v="Paddy (Dhan)"/>
    <s v="Sambalpur Dist. CC Bank LTd."/>
    <s v="TORA BRANCH"/>
    <s v="YESB0SBPB26"/>
    <s v="243302324"/>
    <n v="28000"/>
    <n v="3277.9"/>
  </r>
  <r>
    <s v="040221181150806249901  "/>
    <s v="Rama Pradhan"/>
    <s v="Souki Padhan"/>
    <s v="son_of"/>
    <s v="Bargarh"/>
    <s v="Barhagoda"/>
    <s v="LOANEE"/>
    <s v="Paddy (Dhan)"/>
    <s v="Sambalpur Dist. CC Bank LTd."/>
    <s v="TORA BRANCH"/>
    <s v="YESB0SBPB26"/>
    <s v="243300720"/>
    <n v="140000"/>
    <n v="16389.52"/>
  </r>
  <r>
    <s v="040221181150806303301  "/>
    <s v="Rama Sahu"/>
    <s v="Netra Sahu"/>
    <s v="son_of"/>
    <s v="Bargarh"/>
    <s v="Barhagoda"/>
    <s v="LOANEE"/>
    <s v="Paddy (Dhan)"/>
    <s v="Sambalpur Dist. CC Bank LTd."/>
    <s v="TORA BRANCH"/>
    <s v="YESB0SBPB26"/>
    <s v="243302623"/>
    <n v="84000"/>
    <n v="9833.7099999999991"/>
  </r>
  <r>
    <s v="040221181150806672001  "/>
    <s v="Ramkrushna Bhoi"/>
    <s v="Mahendra Bhoi"/>
    <s v="son_of"/>
    <s v="Bargarh"/>
    <s v="Barhagoda"/>
    <s v="LOANEE"/>
    <s v="Paddy (Dhan)"/>
    <s v="Sambalpur Dist. CC Bank LTd."/>
    <s v="TORA BRANCH"/>
    <s v="YESB0SBPB26"/>
    <s v="243300208"/>
    <n v="168000"/>
    <n v="19667.419999999998"/>
  </r>
  <r>
    <s v="040221181150806714201  "/>
    <s v="Ranka Bhue"/>
    <s v="Sesha"/>
    <s v="son_of"/>
    <s v="Bargarh"/>
    <s v="Barhagoda"/>
    <s v="LOANEE"/>
    <s v="Paddy (Dhan)"/>
    <s v="Sambalpur Dist. CC Bank LTd."/>
    <s v="TORA BRANCH"/>
    <s v="YESB0SBPB26"/>
    <s v="243302596"/>
    <n v="14000"/>
    <n v="1638.95"/>
  </r>
  <r>
    <s v="040221181150806749901  "/>
    <s v="Rukumana Meher"/>
    <s v="Gunanidhi Meher"/>
    <s v="son_of"/>
    <s v="Bargarh"/>
    <s v="Barhagoda"/>
    <s v="LOANEE"/>
    <s v="Paddy (Dhan)"/>
    <s v="Sambalpur Dist. CC Bank LTd."/>
    <s v="TORA BRANCH"/>
    <s v="YESB0SBPB26"/>
    <s v="243302027"/>
    <n v="70000"/>
    <n v="8194.76"/>
  </r>
  <r>
    <s v="040221181150806796801  "/>
    <s v="Sanatan Sahu"/>
    <s v="Banamali Sahu"/>
    <s v="son_of"/>
    <s v="Bargarh"/>
    <s v="Barhagoda"/>
    <s v="LOANEE"/>
    <s v="Paddy (Dhan)"/>
    <s v="Sambalpur Dist. CC Bank LTd."/>
    <s v="TORA BRANCH"/>
    <s v="YESB0SBPB26"/>
    <s v="243302325"/>
    <n v="56000"/>
    <n v="6555.81"/>
  </r>
  <r>
    <s v="040221181150806843201  "/>
    <s v="Sankarsan Mishra"/>
    <s v="Chandrasekhar Mishra"/>
    <s v="son_of"/>
    <s v="Bargarh"/>
    <s v="Barhagoda"/>
    <s v="LOANEE"/>
    <s v="Paddy (Dhan)"/>
    <s v="Sambalpur Dist. CC Bank LTd."/>
    <s v="TORA BRANCH"/>
    <s v="YESB0SBPB26"/>
    <s v="243300292"/>
    <n v="168000"/>
    <n v="19667.419999999998"/>
  </r>
  <r>
    <s v="040221181150806894301  "/>
    <s v="Santosh Bhoi"/>
    <s v="Purandar Bhoi"/>
    <s v="son_of"/>
    <s v="Bargarh"/>
    <s v="Barhagoda"/>
    <s v="LOANEE"/>
    <s v="Paddy (Dhan)"/>
    <s v="Sambalpur Dist. CC Bank LTd."/>
    <s v="TORA BRANCH"/>
    <s v="YESB0SBPB26"/>
    <s v="243302428"/>
    <n v="70000"/>
    <n v="8194.76"/>
  </r>
  <r>
    <s v="040221181150806941101  "/>
    <s v="Sarat Bhue"/>
    <s v="Shesh Bhue"/>
    <s v="son_of"/>
    <s v="Bargarh"/>
    <s v="Barhagoda"/>
    <s v="LOANEE"/>
    <s v="Paddy (Dhan)"/>
    <s v="Sambalpur Dist. CC Bank LTd."/>
    <s v="TORA BRANCH"/>
    <s v="YESB0SBPB26"/>
    <s v="243302595"/>
    <n v="14000"/>
    <n v="1638.95"/>
  </r>
  <r>
    <s v="040221181150806991101  "/>
    <s v="Saroj Kumar Bhoi"/>
    <s v="Dukhishyam Bhoi"/>
    <s v="son_of"/>
    <s v="Bargarh"/>
    <s v="Barhagoda"/>
    <s v="LOANEE"/>
    <s v="Paddy (Dhan)"/>
    <s v="Sambalpur Dist. CC Bank LTd."/>
    <s v="TORA BRANCH"/>
    <s v="YESB0SBPB26"/>
    <s v="243301419"/>
    <n v="98000"/>
    <n v="11472.66"/>
  </r>
  <r>
    <s v="040221181150807034301  "/>
    <s v="Saroj Kumar Sahu"/>
    <s v="Bihari Sahu"/>
    <s v="son_of"/>
    <s v="Bargarh"/>
    <s v="Barhagoda"/>
    <s v="LOANEE"/>
    <s v="Paddy (Dhan)"/>
    <s v="Sambalpur Dist. CC Bank LTd."/>
    <s v="TORA BRANCH"/>
    <s v="YESB0SBPB26"/>
    <s v="243301832"/>
    <n v="112000"/>
    <n v="13111.62"/>
  </r>
  <r>
    <s v="040221181150807080801  "/>
    <s v="Shibasankar Sahu"/>
    <s v="Gobardhan Sahu"/>
    <s v="son_of"/>
    <s v="Bargarh"/>
    <s v="Barhagoda"/>
    <s v="LOANEE"/>
    <s v="Paddy (Dhan)"/>
    <s v="Sambalpur Dist. CC Bank LTd."/>
    <s v="TORA BRANCH"/>
    <s v="YESB0SBPB26"/>
    <s v="243301418"/>
    <n v="140000"/>
    <n v="16389.52"/>
  </r>
  <r>
    <s v="040221181150807262301  "/>
    <s v="Siba Prasad Meher"/>
    <s v="Khetra Meher"/>
    <s v="son_of"/>
    <s v="Bargarh"/>
    <s v="Barhagoda"/>
    <s v="LOANEE"/>
    <s v="Paddy (Dhan)"/>
    <s v="Sambalpur Dist. CC Bank LTd."/>
    <s v="TORA BRANCH"/>
    <s v="YESB0SBPB26"/>
    <s v="243302186"/>
    <n v="98000"/>
    <n v="11472.66"/>
  </r>
  <r>
    <s v="040221181150807354101  "/>
    <s v="Somanath Sahu"/>
    <s v="Jayasingh Sahu"/>
    <s v="son_of"/>
    <s v="Bargarh"/>
    <s v="Barhagoda"/>
    <s v="LOANEE"/>
    <s v="Paddy (Dhan)"/>
    <s v="Sambalpur Dist. CC Bank LTd."/>
    <s v="TORA BRANCH"/>
    <s v="YESB0SBPB26"/>
    <s v="243302585"/>
    <n v="84000"/>
    <n v="9833.7099999999991"/>
  </r>
  <r>
    <s v="040221181150807381301  "/>
    <s v="Subash Chandra Bhoi"/>
    <s v="Ramakrushna Bhoi"/>
    <s v="son_of"/>
    <s v="Bargarh"/>
    <s v="Barhagoda"/>
    <s v="LOANEE"/>
    <s v="Paddy (Dhan)"/>
    <s v="Sambalpur Dist. CC Bank LTd."/>
    <s v="TORA BRANCH"/>
    <s v="YESB0SBPB26"/>
    <s v="243302637"/>
    <n v="112000"/>
    <n v="13111.62"/>
  </r>
  <r>
    <s v="040221181150807425901  "/>
    <s v="SUDAM BHOI"/>
    <s v="KANHEYALAL BHOI"/>
    <s v="son_of"/>
    <s v="Bargarh"/>
    <s v="Barhagoda"/>
    <s v="LOANEE"/>
    <s v="Paddy (Dhan)"/>
    <s v="Sambalpur Dist. CC Bank LTd."/>
    <s v="TORA BRANCH"/>
    <s v="YESB0SBPB26"/>
    <s v="243302748"/>
    <n v="98000"/>
    <n v="11472.66"/>
  </r>
  <r>
    <s v="040221181150807455901  "/>
    <s v="Surendra Kumar Sahu"/>
    <s v="Sudhakara"/>
    <s v="son_of"/>
    <s v="Bargarh"/>
    <s v="Barhagoda"/>
    <s v="LOANEE"/>
    <s v="Paddy (Dhan)"/>
    <s v="Sambalpur Dist. CC Bank LTd."/>
    <s v="TORA BRANCH"/>
    <s v="YESB0SBPB26"/>
    <s v="243302232"/>
    <n v="56000"/>
    <n v="6555.81"/>
  </r>
  <r>
    <s v="040221181150807489101  "/>
    <s v="Suryakumari Satia"/>
    <s v="Amlu Satia"/>
    <s v="daughter_of"/>
    <s v="Bargarh"/>
    <s v="Barhagoda"/>
    <s v="LOANEE"/>
    <s v="Paddy (Dhan)"/>
    <s v="Sambalpur Dist. CC Bank LTd."/>
    <s v="TORA BRANCH"/>
    <s v="YESB0SBPB26"/>
    <s v="243302353"/>
    <n v="168000"/>
    <n v="19667.419999999998"/>
  </r>
  <r>
    <s v="040221181150807520901  "/>
    <s v="Sushanta Sahu"/>
    <s v="Gobardhan Sahu"/>
    <s v="son_of"/>
    <s v="Bargarh"/>
    <s v="Barhagoda"/>
    <s v="LOANEE"/>
    <s v="Paddy (Dhan)"/>
    <s v="Sambalpur Dist. CC Bank LTd."/>
    <s v="TORA BRANCH"/>
    <s v="YESB0SBPB26"/>
    <s v="243301417"/>
    <n v="140000"/>
    <n v="16389.52"/>
  </r>
  <r>
    <s v="040221181150807554801  "/>
    <s v="Sushanta Kumar Pradhan"/>
    <s v="Bibatsa Pradhan"/>
    <s v="son_of"/>
    <s v="Bargarh"/>
    <s v="Barhagoda"/>
    <s v="LOANEE"/>
    <s v="Paddy (Dhan)"/>
    <s v="Sambalpur Dist. CC Bank LTd."/>
    <s v="TORA BRANCH"/>
    <s v="YESB0SBPB26"/>
    <s v="243302418"/>
    <n v="28000"/>
    <n v="3277.9"/>
  </r>
  <r>
    <s v="040221181150807597001  "/>
    <s v="Tejraj Sahu"/>
    <s v="Dambarudhar sahu"/>
    <s v="son_of"/>
    <s v="Bargarh"/>
    <s v="Barhagoda"/>
    <s v="LOANEE"/>
    <s v="Paddy (Dhan)"/>
    <s v="Sambalpur Dist. CC Bank LTd."/>
    <s v="TORA BRANCH"/>
    <s v="YESB0SBPB26"/>
    <s v="243300170"/>
    <n v="112000"/>
    <n v="13111.62"/>
  </r>
  <r>
    <s v="040221181150807704101  "/>
    <s v="Tilottama Behera"/>
    <s v="Sibashankar Behera"/>
    <s v="son_of"/>
    <s v="Bargarh"/>
    <s v="Barhagoda"/>
    <s v="LOANEE"/>
    <s v="Paddy (Dhan)"/>
    <s v="Sambalpur Dist. CC Bank LTd."/>
    <s v="TORA BRANCH"/>
    <s v="YESB0SBPB26"/>
    <s v="243302133"/>
    <n v="168000"/>
    <n v="19667.419999999998"/>
  </r>
  <r>
    <s v="040221181150807743101  "/>
    <s v="Trilochan Sahu"/>
    <s v="Premraj Sahu"/>
    <s v="son_of"/>
    <s v="Bargarh"/>
    <s v="Barhagoda"/>
    <s v="LOANEE"/>
    <s v="Paddy (Dhan)"/>
    <s v="Sambalpur Dist. CC Bank LTd."/>
    <s v="TORA BRANCH"/>
    <s v="YESB0SBPB26"/>
    <s v="243302306"/>
    <n v="56000"/>
    <n v="6555.81"/>
  </r>
  <r>
    <s v="040221181150807784801  "/>
    <s v="Tritiya Meher"/>
    <s v="Biranchi Meher"/>
    <s v="son_of"/>
    <s v="Bargarh"/>
    <s v="Barhagoda"/>
    <s v="LOANEE"/>
    <s v="Paddy (Dhan)"/>
    <s v="Sambalpur Dist. CC Bank LTd."/>
    <s v="TORA BRANCH"/>
    <s v="YESB0SBPB26"/>
    <s v="243302007"/>
    <n v="70000"/>
    <n v="8194.76"/>
  </r>
  <r>
    <s v="040221181150807841901  "/>
    <s v="Tulasi Meher"/>
    <s v="Jagannath Meher"/>
    <s v="daughter_of"/>
    <s v="Bargarh"/>
    <s v="Barhagoda"/>
    <s v="LOANEE"/>
    <s v="Paddy (Dhan)"/>
    <s v="Sambalpur Dist. CC Bank LTd."/>
    <s v="TORA BRANCH"/>
    <s v="YESB0SBPB26"/>
    <s v="243300713"/>
    <n v="56000"/>
    <n v="6555.81"/>
  </r>
  <r>
    <s v="040221181150807874501  "/>
    <s v="Uddhaba Meher"/>
    <s v="BINOD MEHER"/>
    <s v="son_of"/>
    <s v="Bargarh"/>
    <s v="Barhagoda"/>
    <s v="LOANEE"/>
    <s v="Paddy (Dhan)"/>
    <s v="Sambalpur Dist. CC Bank LTd."/>
    <s v="TORA BRANCH"/>
    <s v="YESB0SBPB26"/>
    <s v="243302518"/>
    <n v="112000"/>
    <n v="13111.62"/>
  </r>
  <r>
    <s v="040221181150807923901  "/>
    <s v="Uddhaba Sahu"/>
    <s v="Lala Sahu"/>
    <s v="son_of"/>
    <s v="Bargarh"/>
    <s v="Barhagoda"/>
    <s v="LOANEE"/>
    <s v="Paddy (Dhan)"/>
    <s v="Sambalpur Dist. CC Bank LTd."/>
    <s v="TORA BRANCH"/>
    <s v="YESB0SBPB26"/>
    <s v="243302715"/>
    <n v="84000"/>
    <n v="9833.7099999999991"/>
  </r>
  <r>
    <s v="040221181150807966301  "/>
    <s v="Wallari Satyaraju"/>
    <s v="Narayanmurty"/>
    <s v="son_of"/>
    <s v="Bargarh"/>
    <s v="Barhagoda"/>
    <s v="LOANEE"/>
    <s v="Paddy (Dhan)"/>
    <s v="Sambalpur Dist. CC Bank LTd."/>
    <s v="TORA BRANCH"/>
    <s v="YESB0SBPB26"/>
    <s v="243302355"/>
    <n v="126000"/>
    <n v="14750.57"/>
  </r>
  <r>
    <s v="040221181150807999901  "/>
    <s v="Ullasa Sahu"/>
    <s v="Kshirodra Sahu"/>
    <s v="daughter_of"/>
    <s v="Bargarh"/>
    <s v="Barhagoda"/>
    <s v="LOANEE"/>
    <s v="Paddy (Dhan)"/>
    <s v="Sambalpur Dist. CC Bank LTd."/>
    <s v="TORA BRANCH"/>
    <s v="YESB0SBPB26"/>
    <s v="243302657"/>
    <n v="70000"/>
    <n v="8194.76"/>
  </r>
  <r>
    <s v="040221181150808027601  "/>
    <s v="Usabati Bhue"/>
    <s v="Laxman"/>
    <s v="daughter_of"/>
    <s v="Bargarh"/>
    <s v="Barhagoda"/>
    <s v="LOANEE"/>
    <s v="Paddy (Dhan)"/>
    <s v="Sambalpur Dist. CC Bank LTd."/>
    <s v="TORA BRANCH"/>
    <s v="YESB0SBPB26"/>
    <s v="243302594"/>
    <n v="14000"/>
    <n v="1638.95"/>
  </r>
  <r>
    <s v="040221181150808059101  "/>
    <s v="Wallari Srinibash Rao"/>
    <s v="Narayanmurty"/>
    <s v="son_of"/>
    <s v="Bargarh"/>
    <s v="Barhagoda"/>
    <s v="LOANEE"/>
    <s v="Paddy (Dhan)"/>
    <s v="Sambalpur Dist. CC Bank LTd."/>
    <s v="TORA BRANCH"/>
    <s v="YESB0SBPB26"/>
    <s v="243302357"/>
    <n v="126000"/>
    <n v="14750.57"/>
  </r>
  <r>
    <s v="040221181150808085501  "/>
    <s v="Vetilla Srinibas"/>
    <s v="Pattabhi Ramaya"/>
    <s v="son_of"/>
    <s v="Bargarh"/>
    <s v="Barhagoda"/>
    <s v="LOANEE"/>
    <s v="Paddy (Dhan)"/>
    <s v="Sambalpur Dist. CC Bank LTd."/>
    <s v="TORA BRANCH"/>
    <s v="YESB0SBPB26"/>
    <s v="243302260"/>
    <n v="84000"/>
    <n v="9833.7099999999991"/>
  </r>
  <r>
    <s v="040221181150809456001  "/>
    <s v="Y.V.V SATYANARAYAN"/>
    <s v="Y.KRISHNAMURTI"/>
    <s v="son_of"/>
    <s v="Bargarh"/>
    <s v="Barhagoda"/>
    <s v="LOANEE"/>
    <s v="Paddy (Dhan)"/>
    <s v="Sambalpur Dist. CC Bank LTd."/>
    <s v="TORA BRANCH"/>
    <s v="YESB0SBPB26"/>
    <s v="243302781"/>
    <n v="56000"/>
    <n v="6555.81"/>
  </r>
  <r>
    <s v="040221181150810805001  "/>
    <s v="Y RAMBABU"/>
    <s v="Y KRUSHNA MURTHY"/>
    <s v="son_of"/>
    <s v="Bargarh"/>
    <s v="Barhagoda"/>
    <s v="LOANEE"/>
    <s v="Paddy (Dhan)"/>
    <s v="Sambalpur Dist. CC Bank LTd."/>
    <s v="TORA BRANCH"/>
    <s v="YESB0SBPB26"/>
    <s v="243302783"/>
    <n v="70000"/>
    <n v="8194.76"/>
  </r>
  <r>
    <s v="040221181150810869001  "/>
    <s v="Y PADMABATI"/>
    <s v="MR FATHER"/>
    <s v="son_of"/>
    <s v="Bargarh"/>
    <s v="Barhagoda"/>
    <s v="LOANEE"/>
    <s v="Paddy (Dhan)"/>
    <s v="Sambalpur Dist. CC Bank LTd."/>
    <s v="TORA BRANCH"/>
    <s v="YESB0SBPB26"/>
    <s v="243302784"/>
    <n v="56000"/>
    <n v="6555.81"/>
  </r>
  <r>
    <s v="040221181150810905901  "/>
    <s v="BASANTA BHOI"/>
    <s v="JOGESWAR GOUNTIYA"/>
    <s v="son_of"/>
    <s v="Bargarh"/>
    <s v="Barhagoda"/>
    <s v="LOANEE"/>
    <s v="Paddy (Dhan)"/>
    <s v="Sambalpur Dist. CC Bank LTd."/>
    <s v="TORA BRANCH"/>
    <s v="YESB0SBPB26"/>
    <s v="243302791"/>
    <n v="42000"/>
    <n v="4916.8599999999997"/>
  </r>
  <r>
    <s v="040221181150810927301  "/>
    <s v="Y SHIVAKRISHNA"/>
    <s v="Y RAMBABU"/>
    <s v="son_of"/>
    <s v="Bargarh"/>
    <s v="Barhagoda"/>
    <s v="LOANEE"/>
    <s v="Paddy (Dhan)"/>
    <s v="Sambalpur Dist. CC Bank LTd."/>
    <s v="TORA BRANCH"/>
    <s v="YESB0SBPB26"/>
    <s v="243302793"/>
    <n v="84000"/>
    <n v="9833.7099999999991"/>
  </r>
  <r>
    <s v="040221181150810949601  "/>
    <s v="YADAGINI BHANUMATI"/>
    <s v="Y V V SATYANARAYAN"/>
    <s v="wife_of"/>
    <s v="Bargarh"/>
    <s v="Barhagoda"/>
    <s v="LOANEE"/>
    <s v="Paddy (Dhan)"/>
    <s v="Sambalpur Dist. CC Bank LTd."/>
    <s v="TORA BRANCH"/>
    <s v="YESB0SBPB26"/>
    <s v="243302796"/>
    <n v="70000"/>
    <n v="8194.76"/>
  </r>
  <r>
    <s v="040221181150810982601  "/>
    <s v="UPENDRA RANA"/>
    <s v="SATYANARAYAN"/>
    <s v="son_of"/>
    <s v="Bargarh"/>
    <s v="Barhagoda"/>
    <s v="LOANEE"/>
    <s v="Paddy (Dhan)"/>
    <s v="Sambalpur Dist. CC Bank LTd."/>
    <s v="TORA BRANCH"/>
    <s v="YESB0SBPB26"/>
    <s v="243302797"/>
    <n v="140000"/>
    <n v="16389.52"/>
  </r>
  <r>
    <s v="040221181150811001001  "/>
    <s v="PRATIMA RANA"/>
    <s v="UPENDRA RANA"/>
    <s v="wife_of"/>
    <s v="Bargarh"/>
    <s v="Barhagoda"/>
    <s v="LOANEE"/>
    <s v="Paddy (Dhan)"/>
    <s v="Sambalpur Dist. CC Bank LTd."/>
    <s v="TORA BRANCH"/>
    <s v="YESB0SBPB26"/>
    <s v="243302798"/>
    <n v="140000"/>
    <n v="16389.52"/>
  </r>
  <r>
    <s v="040221181150811019001  "/>
    <s v="AGASTI SAHU"/>
    <s v="PANCHANAN SAHU"/>
    <s v="son_of"/>
    <s v="Bargarh"/>
    <s v="Barhagoda"/>
    <s v="LOANEE"/>
    <s v="Paddy (Dhan)"/>
    <s v="Sambalpur Dist. CC Bank LTd."/>
    <s v="TORA BRANCH"/>
    <s v="YESB0SBPB26"/>
    <s v="243302801"/>
    <n v="42000"/>
    <n v="4916.8599999999997"/>
  </r>
  <r>
    <s v="040221181150811037301  "/>
    <s v="KASTABA SAHU"/>
    <s v="PANCHANAN SAHU"/>
    <s v="son_of"/>
    <s v="Bargarh"/>
    <s v="Barhagoda"/>
    <s v="LOANEE"/>
    <s v="Paddy (Dhan)"/>
    <s v="Sambalpur Dist. CC Bank LTd."/>
    <s v="TORA BRANCH"/>
    <s v="YESB0SBPB26"/>
    <s v="243302802"/>
    <n v="42000"/>
    <n v="4916.8599999999997"/>
  </r>
  <r>
    <s v="040221181150811057001  "/>
    <s v="SURENDRA KUMAR MEHER"/>
    <s v="LOKANATH MEHER"/>
    <s v="son_of"/>
    <s v="Bargarh"/>
    <s v="Barhagoda"/>
    <s v="LOANEE"/>
    <s v="Paddy (Dhan)"/>
    <s v="Sambalpur Dist. CC Bank LTd."/>
    <s v="TORA BRANCH"/>
    <s v="YESB0SBPB26"/>
    <s v="243302804"/>
    <n v="56000"/>
    <n v="6555.81"/>
  </r>
  <r>
    <s v="040221181150811079801  "/>
    <s v="KAINRI BHUE"/>
    <s v="DOLAMANI BHUE"/>
    <s v="wife_of"/>
    <s v="Bargarh"/>
    <s v="Barhagoda"/>
    <s v="LOANEE"/>
    <s v="Paddy (Dhan)"/>
    <s v="Sambalpur Dist. CC Bank LTd."/>
    <s v="TORA BRANCH"/>
    <s v="YESB0SBPB26"/>
    <s v="243302806"/>
    <n v="84000"/>
    <n v="9833.7099999999991"/>
  </r>
  <r>
    <s v="040221181150811096601  "/>
    <s v="DAYANIDHI MEHER"/>
    <s v="Kirtan Meher"/>
    <s v="son_of"/>
    <s v="Bargarh"/>
    <s v="Barhagoda"/>
    <s v="LOANEE"/>
    <s v="Paddy (Dhan)"/>
    <s v="Sambalpur Dist. CC Bank LTd."/>
    <s v="TORA BRANCH"/>
    <s v="YESB0SBPB26"/>
    <s v="243302807"/>
    <n v="28000"/>
    <n v="3277.9"/>
  </r>
  <r>
    <s v="040221181150811117901  "/>
    <s v="MEDISETI PADMA"/>
    <s v="M GOVIND RAJULU"/>
    <s v="wife_of"/>
    <s v="Bargarh"/>
    <s v="Barhagoda"/>
    <s v="LOANEE"/>
    <s v="Paddy (Dhan)"/>
    <s v="Sambalpur Dist. CC Bank LTd."/>
    <s v="TORA BRANCH"/>
    <s v="YESB0SBPB26"/>
    <s v="243302808"/>
    <n v="70000"/>
    <n v="8194.76"/>
  </r>
  <r>
    <s v="040221181150811141701  "/>
    <s v="SUDHIR KUMAR PRADHAN"/>
    <s v="BIPIN PRADHAN"/>
    <s v="son_of"/>
    <s v="Bargarh"/>
    <s v="Barhagoda"/>
    <s v="LOANEE"/>
    <s v="Paddy (Dhan)"/>
    <s v="Sambalpur Dist. CC Bank LTd."/>
    <s v="TORA BRANCH"/>
    <s v="YESB0SBPB26"/>
    <s v="243302805"/>
    <n v="140000"/>
    <n v="16389.52"/>
  </r>
  <r>
    <s v="040221181150885364401  "/>
    <s v="Babaji Bhue"/>
    <s v="Tapan"/>
    <s v="son_of"/>
    <s v="Bargarh"/>
    <s v="Barhagoda"/>
    <s v="LOANEE"/>
    <s v="Paddy (Dhan)"/>
    <s v="Sambalpur Dist. CC Bank LTd."/>
    <s v="TORA BRANCH"/>
    <s v="YESB0SBPB26"/>
    <s v="241104313"/>
    <n v="56000"/>
    <n v="6555.81"/>
  </r>
  <r>
    <s v="040221181150889939401  "/>
    <s v="Tejraj Bhoi"/>
    <s v="Uday Chandra"/>
    <s v="son_of"/>
    <s v="Bargarh"/>
    <s v="Barhagoda"/>
    <s v="LOANEE"/>
    <s v="Paddy (Dhan)"/>
    <s v="Sambalpur Dist. CC Bank LTd."/>
    <s v="TORA BRANCH"/>
    <s v="YESB0SBPB26"/>
    <s v="241101099"/>
    <n v="154000"/>
    <n v="18028.47"/>
  </r>
  <r>
    <s v="040221181150895160801  "/>
    <s v="Jadumani Padhan"/>
    <s v="Sanu"/>
    <s v="son_of"/>
    <s v="Bargarh"/>
    <s v="Barhagoda"/>
    <s v="LOANEE"/>
    <s v="Paddy (Dhan)"/>
    <s v="Sambalpur Dist. CC Bank LTd."/>
    <s v="TORA BRANCH"/>
    <s v="YESB0SBPB26"/>
    <s v="241104014"/>
    <n v="112000"/>
    <n v="13111.62"/>
  </r>
  <r>
    <s v="040221181150939619101  "/>
    <s v="Chudamani Mahananda"/>
    <s v="Pandaba Mahananda"/>
    <s v="son_of"/>
    <s v="Bargarh"/>
    <s v="Barhagoda"/>
    <s v="LOANEE"/>
    <s v="Paddy (Dhan)"/>
    <s v="Punjab National Bank"/>
    <s v="BARAGARH"/>
    <s v="PUNB0402000"/>
    <s v="4020008800003513"/>
    <n v="100100"/>
    <n v="11718.51"/>
  </r>
  <r>
    <s v="040221181150950505001  "/>
    <s v="Jimut Bahan Bhoi"/>
    <s v="Santosh Bhoi"/>
    <s v="son_of"/>
    <s v="Bargarh"/>
    <s v="Barhagoda"/>
    <s v="LOANEE"/>
    <s v="Paddy (Dhan)"/>
    <s v="State Bank Of India"/>
    <s v="ATTABIRA"/>
    <s v="SBIN0002004"/>
    <s v="33668897733"/>
    <n v="99960"/>
    <n v="11702.12"/>
  </r>
  <r>
    <s v="040221181150958847401  "/>
    <s v="Mrs G Laxmi"/>
    <s v="Gundapuneedi Sreenivas"/>
    <s v="daughter_of"/>
    <s v="Bargarh"/>
    <s v="Barhagoda"/>
    <s v="LOANEE"/>
    <s v="Paddy (Dhan)"/>
    <s v="State Bank Of India"/>
    <s v="BARGARH-AGR.DEV.BRANCH"/>
    <s v="SBIN0001700"/>
    <s v="34707491017"/>
    <n v="61915"/>
    <n v="7248.27"/>
  </r>
  <r>
    <s v="040221181150959979401  "/>
    <s v="Mr Jagannath Sahu"/>
    <s v="Bansidhar Sahu"/>
    <s v="son_of"/>
    <s v="Bargarh"/>
    <s v="Barhagoda"/>
    <s v="LOANEE"/>
    <s v="Paddy (Dhan)"/>
    <s v="State Bank Of India"/>
    <s v="BARGARH-AGR.DEV.BRANCH"/>
    <s v="SBIN0001700"/>
    <s v="33529327987"/>
    <n v="84245"/>
    <n v="9862.39"/>
  </r>
  <r>
    <s v="040221181150960380601  "/>
    <s v="Mr Judhisthir Sahu"/>
    <s v="Kunjabihari Sahu"/>
    <s v="son_of"/>
    <s v="Bargarh"/>
    <s v="Barhagoda"/>
    <s v="LOANEE"/>
    <s v="Paddy (Dhan)"/>
    <s v="State Bank Of India"/>
    <s v="BARGARH-AGR.DEV.BRANCH"/>
    <s v="SBIN0001700"/>
    <s v="33529328823"/>
    <n v="100485"/>
    <n v="11763.58"/>
  </r>
  <r>
    <s v="040221181150961823001  "/>
    <s v="Kishor Deheri"/>
    <s v="Prahallad"/>
    <s v="son_of"/>
    <s v="Bargarh"/>
    <s v="Barhagoda"/>
    <s v="LOANEE"/>
    <s v="Paddy (Dhan)"/>
    <s v="Sambalpur Dist. CC Bank LTd."/>
    <s v="TORA BRANCH"/>
    <s v="YESB0SBPB26"/>
    <s v="241104322"/>
    <n v="168000"/>
    <n v="19667.419999999998"/>
  </r>
  <r>
    <s v="040221181150962127101  "/>
    <s v="RINKU PADHAN"/>
    <s v="MOHANA"/>
    <s v="son_of"/>
    <s v="Bargarh"/>
    <s v="Barhagoda"/>
    <s v="LOANEE"/>
    <s v="Paddy (Dhan)"/>
    <s v="Sambalpur Dist. CC Bank LTd."/>
    <s v="TORA BRANCH"/>
    <s v="YESB0SBPB26"/>
    <s v="241104786"/>
    <n v="84000"/>
    <n v="9833.7099999999991"/>
  </r>
  <r>
    <s v="040221181150962629101  "/>
    <s v="HIRAMANI BHOI"/>
    <s v="TEJRAJ"/>
    <s v="son_of"/>
    <s v="Bargarh"/>
    <s v="Barhagoda"/>
    <s v="LOANEE"/>
    <s v="Paddy (Dhan)"/>
    <s v="Sambalpur Dist. CC Bank LTd."/>
    <s v="TORA BRANCH"/>
    <s v="YESB0SBPB26"/>
    <s v="241104797"/>
    <n v="28000"/>
    <n v="3277.9"/>
  </r>
  <r>
    <s v="040221181150974749701  "/>
    <s v="Mr Mutyala Sridhar"/>
    <s v="M Venkata Raman"/>
    <s v="son_of"/>
    <s v="Bargarh"/>
    <s v="Barhagoda"/>
    <s v="LOANEE"/>
    <s v="Paddy (Dhan)"/>
    <s v="State Bank Of India"/>
    <s v="BARGARH-AGR.DEV.BRANCH"/>
    <s v="SBIN0001700"/>
    <s v="34567572776"/>
    <n v="101500"/>
    <n v="11882.4"/>
  </r>
  <r>
    <s v="040221181150975787501  "/>
    <s v="Mr Raghunath Sahu"/>
    <s v="Banshidhar Sahu"/>
    <s v="son_of"/>
    <s v="Bargarh"/>
    <s v="Barhagoda"/>
    <s v="LOANEE"/>
    <s v="Paddy (Dhan)"/>
    <s v="State Bank Of India"/>
    <s v="BARGARH-AGR.DEV.BRANCH"/>
    <s v="SBIN0001700"/>
    <s v="33529328266"/>
    <n v="84245"/>
    <n v="9862.39"/>
  </r>
  <r>
    <s v="040221181150981561801  "/>
    <s v="Jayadeb Kandher"/>
    <s v="Urkulu Kandher"/>
    <s v="son_of"/>
    <s v="Bargarh"/>
    <s v="Barhagoda"/>
    <s v="LOANEE"/>
    <s v="Paddy (Dhan)"/>
    <s v="Sambalpur Dist. CC Bank LTd."/>
    <s v="TORA BRANCH"/>
    <s v="YESB0SBPB26"/>
    <s v="0243302714"/>
    <n v="56000"/>
    <n v="6555.81"/>
  </r>
  <r>
    <s v="040221181150981807801  "/>
    <s v="Y V V LAXMI"/>
    <s v="Y JANKI RAMAYA"/>
    <s v="wife_of"/>
    <s v="Bargarh"/>
    <s v="Barhagoda"/>
    <s v="LOANEE"/>
    <s v="Paddy (Dhan)"/>
    <s v="Sambalpur Dist. CC Bank LTd."/>
    <s v="TORA BRANCH"/>
    <s v="YESB0SBPB26"/>
    <s v="0243302782"/>
    <n v="112000"/>
    <n v="13111.62"/>
  </r>
  <r>
    <s v="040221181150987137301  "/>
    <s v="Mr Sukanta Bhoi"/>
    <s v="Tokabar Bhoi"/>
    <s v="son_of"/>
    <s v="Bargarh"/>
    <s v="Barhagoda"/>
    <s v="LOANEE"/>
    <s v="Paddy (Dhan)"/>
    <s v="State Bank Of India"/>
    <s v="BARGARH-AGR.DEV.BRANCH"/>
    <s v="SBIN0001700"/>
    <s v="33682712326"/>
    <n v="89320"/>
    <n v="10456.51"/>
  </r>
  <r>
    <s v="040221181150987257201  "/>
    <s v="MANJU PRADHAN"/>
    <s v="RUDRA"/>
    <s v="wife_of"/>
    <s v="Bargarh"/>
    <s v="Barhagoda"/>
    <s v="LOANEE"/>
    <s v="Paddy (Dhan)"/>
    <s v="Sambalpur Dist. CC Bank LTd."/>
    <s v="TORA BRANCH"/>
    <s v="YESB0SBPB26"/>
    <s v="241104823"/>
    <n v="28000"/>
    <n v="3277.9"/>
  </r>
  <r>
    <s v="040221181150993953201  "/>
    <s v="GOUTAM DEHERI"/>
    <s v="MAGHA"/>
    <s v="son_of"/>
    <s v="Bargarh"/>
    <s v="Barhagoda"/>
    <s v="LOANEE"/>
    <s v="Paddy (Dhan)"/>
    <s v="Sambalpur Dist. CC Bank LTd."/>
    <s v="TORA BRANCH"/>
    <s v="YESB0SBPB26"/>
    <s v="241104834"/>
    <n v="126000"/>
    <n v="14750.57"/>
  </r>
  <r>
    <s v="040221181150995625701  "/>
    <s v="nilamani sahu"/>
    <s v="chakra sahu"/>
    <s v="son_of"/>
    <s v="Bargarh"/>
    <s v="Barhagoda"/>
    <s v="LOANEE"/>
    <s v="Paddy (Dhan)"/>
    <s v="Union Bank Of India"/>
    <s v="GAISIMA"/>
    <s v="UBIN0549100"/>
    <s v="491005030021897"/>
    <n v="93240"/>
    <n v="10915.42"/>
  </r>
  <r>
    <s v="040221181151001713101  "/>
    <s v="Manbodh Padhan"/>
    <s v="Late Rushi Padhan"/>
    <s v="son_of"/>
    <s v="Bargarh"/>
    <s v="Barhagoda"/>
    <s v="LOANEE"/>
    <s v="Paddy (Dhan)"/>
    <s v="State Bank Of India"/>
    <s v="BARGARH-AGR.DEV.BRANCH"/>
    <s v="SBIN0001700"/>
    <s v="34717851468"/>
    <n v="96425"/>
    <n v="11288.28"/>
  </r>
  <r>
    <s v="040221181151002661001  "/>
    <s v="Mr Murty Venkat Rama Muchiala"/>
    <s v="M KAKANNA"/>
    <s v="son_of"/>
    <s v="Bargarh"/>
    <s v="Barhagoda"/>
    <s v="LOANEE"/>
    <s v="Paddy (Dhan)"/>
    <s v="State Bank Of India"/>
    <s v="BARGARH-AGR.DEV.BRANCH"/>
    <s v="SBIN0001700"/>
    <s v="33918280902"/>
    <n v="101500"/>
    <n v="11882.4"/>
  </r>
  <r>
    <s v="040221181151044079101  "/>
    <s v="Mr Godti Srinivas"/>
    <s v="G Laxminarayan"/>
    <s v="son_of"/>
    <s v="Bargarh"/>
    <s v="Barhagoda"/>
    <s v="LOANEE"/>
    <s v="Paddy (Dhan)"/>
    <s v="State Bank Of India"/>
    <s v="BARGARH-AGR.DEV.BRANCH"/>
    <s v="SBIN0001700"/>
    <s v="35854080655"/>
    <n v="50470"/>
    <n v="5908.42"/>
  </r>
  <r>
    <s v="040221181151056646301  "/>
    <s v="Lalit Mohan Bhoi"/>
    <s v="Bhima"/>
    <s v="son_of"/>
    <s v="Bargarh"/>
    <s v="Barhagoda"/>
    <s v="LOANEE"/>
    <s v="Paddy (Dhan)"/>
    <s v="Sambalpur Dist. CC Bank LTd."/>
    <s v="TORA BRANCH"/>
    <s v="YESB0SBPB26"/>
    <s v="241104496"/>
    <n v="98000"/>
    <n v="11472.66"/>
  </r>
  <r>
    <s v="040221181151056778201  "/>
    <s v="Sunil Kumar Bhoi"/>
    <s v="Bhisma"/>
    <s v="son_of"/>
    <s v="Bargarh"/>
    <s v="Barhagoda"/>
    <s v="LOANEE"/>
    <s v="Paddy (Dhan)"/>
    <s v="Sambalpur Dist. CC Bank LTd."/>
    <s v="TORA BRANCH"/>
    <s v="YESB0SBPB26"/>
    <s v="241104498"/>
    <n v="98000"/>
    <n v="11472.66"/>
  </r>
  <r>
    <s v="040221181151057703501  "/>
    <s v="BALARAM BHOI"/>
    <s v="HADU"/>
    <s v="son_of"/>
    <s v="Bargarh"/>
    <s v="Barhagoda"/>
    <s v="LOANEE"/>
    <s v="Paddy (Dhan)"/>
    <s v="State Bank Of India"/>
    <s v="BARGARH-AGR.DEV.BRANCH"/>
    <s v="SBIN0001700"/>
    <s v="38039158473"/>
    <n v="28770"/>
    <n v="3368.05"/>
  </r>
  <r>
    <s v="040221181151058736301  "/>
    <s v="Premananda Bhoi"/>
    <s v="Gourahari"/>
    <s v="son_of"/>
    <s v="Bargarh"/>
    <s v="Barhagoda"/>
    <s v="LOANEE"/>
    <s v="Paddy (Dhan)"/>
    <s v="Sambalpur Dist. CC Bank LTd."/>
    <s v="TORA BRANCH"/>
    <s v="YESB0SBPB26"/>
    <s v="241104022"/>
    <n v="56000"/>
    <n v="6555.81"/>
  </r>
  <r>
    <s v="040221181151058894201  "/>
    <s v="Sukadeb Padhan"/>
    <s v="Sanu"/>
    <s v="son_of"/>
    <s v="Bargarh"/>
    <s v="Barhagoda"/>
    <s v="LOANEE"/>
    <s v="Paddy (Dhan)"/>
    <s v="Sambalpur Dist. CC Bank LTd."/>
    <s v="TORA BRANCH"/>
    <s v="YESB0SBPB26"/>
    <s v="241104013"/>
    <n v="112000"/>
    <n v="13111.62"/>
  </r>
  <r>
    <s v="040221181151059037901  "/>
    <s v="Rudra Ptratap Padhan"/>
    <s v="Purandar"/>
    <s v="son_of"/>
    <s v="Bargarh"/>
    <s v="Barhagoda"/>
    <s v="LOANEE"/>
    <s v="Paddy (Dhan)"/>
    <s v="Sambalpur Dist. CC Bank LTd."/>
    <s v="TORA BRANCH"/>
    <s v="YESB0SBPB26"/>
    <s v="241104049"/>
    <n v="168000"/>
    <n v="19667.419999999998"/>
  </r>
  <r>
    <s v="040221181151059170701  "/>
    <s v="Minaketan Bhoi"/>
    <s v="Sitaram"/>
    <s v="son_of"/>
    <s v="Bargarh"/>
    <s v="Barhagoda"/>
    <s v="LOANEE"/>
    <s v="Paddy (Dhan)"/>
    <s v="Sambalpur Dist. CC Bank LTd."/>
    <s v="TORA BRANCH"/>
    <s v="YESB0SBPB26"/>
    <s v="241101243"/>
    <n v="84000"/>
    <n v="9833.7099999999991"/>
  </r>
  <r>
    <s v="040221181151059539501  "/>
    <s v="Niruttar Sahu"/>
    <s v="Srikanta"/>
    <s v="son_of"/>
    <s v="Bargarh"/>
    <s v="Barhagoda"/>
    <s v="LOANEE"/>
    <s v="Paddy (Dhan)"/>
    <s v="Sambalpur Dist. CC Bank LTd."/>
    <s v="TORA BRANCH"/>
    <s v="YESB0SBPB26"/>
    <s v="241104482"/>
    <n v="140000"/>
    <n v="16389.52"/>
  </r>
  <r>
    <s v="040221181151062280101  "/>
    <s v="Narayana Bhue"/>
    <s v="Jadaba"/>
    <s v="son_of"/>
    <s v="Bargarh"/>
    <s v="Barhagoda"/>
    <s v="LOANEE"/>
    <s v="Paddy (Dhan)"/>
    <s v="Sambalpur Dist. CC Bank LTd."/>
    <s v="TORA BRANCH"/>
    <s v="YESB0SBPB26"/>
    <s v="241100288"/>
    <n v="112000"/>
    <n v="13111.62"/>
  </r>
  <r>
    <s v="040221181151062570301  "/>
    <s v="Tarani Barik"/>
    <s v="Tikamani"/>
    <s v="son_of"/>
    <s v="Bargarh"/>
    <s v="Barhagoda"/>
    <s v="LOANEE"/>
    <s v="Paddy (Dhan)"/>
    <s v="Sambalpur Dist. CC Bank LTd."/>
    <s v="TORA BRANCH"/>
    <s v="YESB0SBPB26"/>
    <s v="241104175"/>
    <n v="84000"/>
    <n v="9833.7099999999991"/>
  </r>
  <r>
    <s v="040221181151062637201  "/>
    <s v="Iswar Padhan"/>
    <s v="Sarbeswar"/>
    <s v="son_of"/>
    <s v="Bargarh"/>
    <s v="Barhagoda"/>
    <s v="LOANEE"/>
    <s v="Paddy (Dhan)"/>
    <s v="Sambalpur Dist. CC Bank LTd."/>
    <s v="TORA BRANCH"/>
    <s v="YESB0SBPB26"/>
    <s v="241101245"/>
    <n v="168000"/>
    <n v="19667.419999999998"/>
  </r>
  <r>
    <s v="040221181151062721401  "/>
    <s v="Kirtan Padhan"/>
    <s v="Iswara"/>
    <s v="son_of"/>
    <s v="Bargarh"/>
    <s v="Barhagoda"/>
    <s v="LOANEE"/>
    <s v="Paddy (Dhan)"/>
    <s v="Sambalpur Dist. CC Bank LTd."/>
    <s v="TORA BRANCH"/>
    <s v="YESB0SBPB26"/>
    <s v="241104301"/>
    <n v="112000"/>
    <n v="13111.62"/>
  </r>
  <r>
    <s v="040221181151062753901  "/>
    <s v="Satyananda Barik"/>
    <s v="Haladhar"/>
    <s v="son_of"/>
    <s v="Bargarh"/>
    <s v="Barhagoda"/>
    <s v="LOANEE"/>
    <s v="Paddy (Dhan)"/>
    <s v="Sambalpur Dist. CC Bank LTd."/>
    <s v="TORA BRANCH"/>
    <s v="YESB0SBPB26"/>
    <s v="241104522"/>
    <n v="84000"/>
    <n v="9833.7099999999991"/>
  </r>
  <r>
    <s v="040221181151062799301  "/>
    <s v="Lalit Padhan"/>
    <s v="Markanda"/>
    <s v="son_of"/>
    <s v="Bargarh"/>
    <s v="Barhagoda"/>
    <s v="LOANEE"/>
    <s v="Paddy (Dhan)"/>
    <s v="Sambalpur Dist. CC Bank LTd."/>
    <s v="TORA BRANCH"/>
    <s v="YESB0SBPB26"/>
    <s v="241102484"/>
    <n v="84000"/>
    <n v="9833.7099999999991"/>
  </r>
  <r>
    <s v="040221181151067383601  "/>
    <s v="Babita Bhoi"/>
    <s v="Rahasa"/>
    <s v="daughter_of"/>
    <s v="Bargarh"/>
    <s v="Barhagoda"/>
    <s v="LOANEE"/>
    <s v="Paddy (Dhan)"/>
    <s v="Sambalpur Dist. CC Bank LTd."/>
    <s v="TORA BRANCH"/>
    <s v="YESB0SBPB26"/>
    <s v="241104515"/>
    <n v="56000"/>
    <n v="6555.81"/>
  </r>
  <r>
    <s v="040221181151067706901  "/>
    <s v="Ajodhya Patra"/>
    <s v="Nishamani"/>
    <s v="son_of"/>
    <s v="Bargarh"/>
    <s v="Barhagoda"/>
    <s v="LOANEE"/>
    <s v="Paddy (Dhan)"/>
    <s v="Sambalpur Dist. CC Bank LTd."/>
    <s v="TORA BRANCH"/>
    <s v="YESB0SBPB26"/>
    <s v="241102184"/>
    <n v="112000"/>
    <n v="13111.62"/>
  </r>
  <r>
    <s v="040221181151067816101  "/>
    <s v="Sashi Bhoi"/>
    <s v="Khetra"/>
    <s v="son_of"/>
    <s v="Bargarh"/>
    <s v="Barhagoda"/>
    <s v="LOANEE"/>
    <s v="Paddy (Dhan)"/>
    <s v="Sambalpur Dist. CC Bank LTd."/>
    <s v="TORA BRANCH"/>
    <s v="YESB0SBPB26"/>
    <s v="241110526"/>
    <n v="42000"/>
    <n v="4916.8599999999997"/>
  </r>
  <r>
    <s v="040221181151068925401  "/>
    <s v="Radwin Sahu"/>
    <s v="Karunakar"/>
    <s v="son_of"/>
    <s v="Bargarh"/>
    <s v="Barhagoda"/>
    <s v="LOANEE"/>
    <s v="Paddy (Dhan)"/>
    <s v="Sambalpur Dist. CC Bank LTd."/>
    <s v="TORA BRANCH"/>
    <s v="YESB0SBPB26"/>
    <s v="241102163"/>
    <n v="56000"/>
    <n v="6555.81"/>
  </r>
  <r>
    <s v="040221181151068978501  "/>
    <s v="Sesharanjan Sahu"/>
    <s v="Karunakar"/>
    <s v="son_of"/>
    <s v="Bargarh"/>
    <s v="Barhagoda"/>
    <s v="LOANEE"/>
    <s v="Paddy (Dhan)"/>
    <s v="Sambalpur Dist. CC Bank LTd."/>
    <s v="TORA BRANCH"/>
    <s v="YESB0SBPB26"/>
    <s v="241103922"/>
    <n v="56000"/>
    <n v="6555.81"/>
  </r>
  <r>
    <s v="040221181151068996701  "/>
    <s v="Akrura Patra"/>
    <s v="Dinabandhu"/>
    <s v="son_of"/>
    <s v="Bargarh"/>
    <s v="Barhagoda"/>
    <s v="LOANEE"/>
    <s v="Paddy (Dhan)"/>
    <s v="Sambalpur Dist. CC Bank LTd."/>
    <s v="TORA BRANCH"/>
    <s v="YESB0SBPB26"/>
    <s v="241100435"/>
    <n v="112000"/>
    <n v="13111.62"/>
  </r>
  <r>
    <s v="040221181151069026401  "/>
    <s v="Radharaman Sahu"/>
    <s v="Karunakar"/>
    <s v="son_of"/>
    <s v="Bargarh"/>
    <s v="Barhagoda"/>
    <s v="LOANEE"/>
    <s v="Paddy (Dhan)"/>
    <s v="Sambalpur Dist. CC Bank LTd."/>
    <s v="TORA BRANCH"/>
    <s v="YESB0SBPB26"/>
    <s v="241103930"/>
    <n v="56000"/>
    <n v="6555.81"/>
  </r>
  <r>
    <s v="040221181151069166601  "/>
    <s v="Hrudaranjan Sahu"/>
    <s v="Karunakar"/>
    <s v="son_of"/>
    <s v="Bargarh"/>
    <s v="Barhagoda"/>
    <s v="LOANEE"/>
    <s v="Paddy (Dhan)"/>
    <s v="Sambalpur Dist. CC Bank LTd."/>
    <s v="TORA BRANCH"/>
    <s v="YESB0SBPB26"/>
    <s v="241103919"/>
    <n v="56000"/>
    <n v="6555.81"/>
  </r>
  <r>
    <s v="040221181151069358001  "/>
    <s v="Manikya Seth"/>
    <s v="Nilamani"/>
    <s v="son_of"/>
    <s v="Bargarh"/>
    <s v="Barhagoda"/>
    <s v="LOANEE"/>
    <s v="Paddy (Dhan)"/>
    <s v="Sambalpur Dist. CC Bank LTd."/>
    <s v="TORA BRANCH"/>
    <s v="YESB0SBPB26"/>
    <s v="241101165"/>
    <n v="168000"/>
    <n v="19667.419999999998"/>
  </r>
  <r>
    <s v="040221181151069745901  "/>
    <s v="Chittaranjan Bhoi"/>
    <s v="Krutibas"/>
    <s v="son_of"/>
    <s v="Bargarh"/>
    <s v="Barhagoda"/>
    <s v="LOANEE"/>
    <s v="Paddy (Dhan)"/>
    <s v="Sambalpur Dist. CC Bank LTd."/>
    <s v="TORA BRANCH"/>
    <s v="YESB0SBPB26"/>
    <s v="241102644"/>
    <n v="140000"/>
    <n v="16389.52"/>
  </r>
  <r>
    <s v="040221181151069858701  "/>
    <s v="Laibani Bhoi"/>
    <s v="Sashi"/>
    <s v="wife_of"/>
    <s v="Bargarh"/>
    <s v="Barhagoda"/>
    <s v="LOANEE"/>
    <s v="Paddy (Dhan)"/>
    <s v="Sambalpur Dist. CC Bank LTd."/>
    <s v="TORA BRANCH"/>
    <s v="YESB0SBPB26"/>
    <s v="241102698"/>
    <n v="42000"/>
    <n v="4916.8599999999997"/>
  </r>
  <r>
    <s v="040221181151069934501  "/>
    <s v="Niranjan Bhoi"/>
    <s v="Krutibas"/>
    <s v="son_of"/>
    <s v="Bargarh"/>
    <s v="Barhagoda"/>
    <s v="LOANEE"/>
    <s v="Paddy (Dhan)"/>
    <s v="Sambalpur Dist. CC Bank LTd."/>
    <s v="TORA BRANCH"/>
    <s v="YESB0SBPB26"/>
    <s v="241102669"/>
    <n v="140000"/>
    <n v="16389.52"/>
  </r>
  <r>
    <s v="040221181151069988201  "/>
    <s v="Premananda Bhoi"/>
    <s v="Narasingha"/>
    <s v="son_of"/>
    <s v="Bargarh"/>
    <s v="Barhagoda"/>
    <s v="LOANEE"/>
    <s v="Paddy (Dhan)"/>
    <s v="Sambalpur Dist. CC Bank LTd."/>
    <s v="TORA BRANCH"/>
    <s v="YESB0SBPB26"/>
    <s v="241103798"/>
    <n v="154000"/>
    <n v="18028.47"/>
  </r>
  <r>
    <s v="040221181151070105301  "/>
    <s v="Mohan Seth"/>
    <s v="Nilamani"/>
    <s v="son_of"/>
    <s v="Bargarh"/>
    <s v="Barhagoda"/>
    <s v="LOANEE"/>
    <s v="Paddy (Dhan)"/>
    <s v="Sambalpur Dist. CC Bank LTd."/>
    <s v="TORA BRANCH"/>
    <s v="YESB0SBPB26"/>
    <s v="241101164"/>
    <n v="168000"/>
    <n v="19667.419999999998"/>
  </r>
  <r>
    <s v="040221181151073779501  "/>
    <s v="Bhimsen Padhan"/>
    <s v="Biranchi"/>
    <s v="son_of"/>
    <s v="Bargarh"/>
    <s v="Barhagoda"/>
    <s v="LOANEE"/>
    <s v="Paddy (Dhan)"/>
    <s v="Sambalpur Dist. CC Bank LTd."/>
    <s v="TORA BRANCH"/>
    <s v="YESB0SBPB26"/>
    <s v="241101461"/>
    <n v="56000"/>
    <n v="6555.81"/>
  </r>
  <r>
    <s v="040221181151073813001  "/>
    <s v="Basanta Patra"/>
    <s v="Netra"/>
    <s v="son_of"/>
    <s v="Bargarh"/>
    <s v="Barhagoda"/>
    <s v="LOANEE"/>
    <s v="Paddy (Dhan)"/>
    <s v="Sambalpur Dist. CC Bank LTd."/>
    <s v="TORA BRANCH"/>
    <s v="YESB0SBPB26"/>
    <s v="241102170"/>
    <n v="14000"/>
    <n v="1638.95"/>
  </r>
  <r>
    <s v="040221181151073966301  "/>
    <s v="Parameswar Bhoi"/>
    <s v="GOURAHARI"/>
    <s v="son_of"/>
    <s v="Bargarh"/>
    <s v="Barhagoda"/>
    <s v="LOANEE"/>
    <s v="Paddy (Dhan)"/>
    <s v="Sambalpur Dist. CC Bank LTd."/>
    <s v="TORA BRANCH"/>
    <s v="YESB0SBPB26"/>
    <s v="241104518"/>
    <n v="56000"/>
    <n v="6555.81"/>
  </r>
  <r>
    <s v="040221181151074003001  "/>
    <s v="Jagannath Bhoi"/>
    <s v="Bhisma"/>
    <s v="son_of"/>
    <s v="Bargarh"/>
    <s v="Barhagoda"/>
    <s v="LOANEE"/>
    <s v="Paddy (Dhan)"/>
    <s v="Sambalpur Dist. CC Bank LTd."/>
    <s v="TORA BRANCH"/>
    <s v="YESB0SBPB26"/>
    <s v="241104495"/>
    <n v="98000"/>
    <n v="11472.66"/>
  </r>
  <r>
    <s v="040221181151074145701  "/>
    <s v="Gopala Bhoi"/>
    <s v="Bhisma"/>
    <s v="son_of"/>
    <s v="Bargarh"/>
    <s v="Barhagoda"/>
    <s v="LOANEE"/>
    <s v="Paddy (Dhan)"/>
    <s v="Sambalpur Dist. CC Bank LTd."/>
    <s v="TORA BRANCH"/>
    <s v="YESB0SBPB26"/>
    <s v="241104497"/>
    <n v="98000"/>
    <n v="11472.66"/>
  </r>
  <r>
    <s v="040221181151078373001  "/>
    <s v="Akrura Padhan"/>
    <s v="Kurupati"/>
    <s v="son_of"/>
    <s v="Bargarh"/>
    <s v="Barhagoda"/>
    <s v="LOANEE"/>
    <s v="Paddy (Dhan)"/>
    <s v="Sambalpur Dist. CC Bank LTd."/>
    <s v="TORA BRANCH"/>
    <s v="YESB0SBPB26"/>
    <s v="241104297"/>
    <n v="56000"/>
    <n v="6555.81"/>
  </r>
  <r>
    <s v="040221181151078404901  "/>
    <s v="Jayanta Patra"/>
    <s v="Netrananda"/>
    <s v="son_of"/>
    <s v="Bargarh"/>
    <s v="Barhagoda"/>
    <s v="LOANEE"/>
    <s v="Paddy (Dhan)"/>
    <s v="Sambalpur Dist. CC Bank LTd."/>
    <s v="TORA BRANCH"/>
    <s v="YESB0SBPB26"/>
    <s v="241102703"/>
    <n v="112000"/>
    <n v="13111.62"/>
  </r>
  <r>
    <s v="040221181151078443601  "/>
    <s v="Jatadhari Bhoi"/>
    <s v="Rukana"/>
    <s v="son_of"/>
    <s v="Bargarh"/>
    <s v="Barhagoda"/>
    <s v="LOANEE"/>
    <s v="Paddy (Dhan)"/>
    <s v="Sambalpur Dist. CC Bank LTd."/>
    <s v="TORA BRANCH"/>
    <s v="YESB0SBPB26"/>
    <s v="241103543"/>
    <n v="140000"/>
    <n v="16389.52"/>
  </r>
  <r>
    <s v="040221181151078493801  "/>
    <s v="Arun Patra"/>
    <s v="Akrura"/>
    <s v="son_of"/>
    <s v="Bargarh"/>
    <s v="Barhagoda"/>
    <s v="LOANEE"/>
    <s v="Paddy (Dhan)"/>
    <s v="Sambalpur Dist. CC Bank LTd."/>
    <s v="TORA BRANCH"/>
    <s v="YESB0SBPB26"/>
    <s v="241103912"/>
    <n v="98000"/>
    <n v="11472.66"/>
  </r>
  <r>
    <s v="040221181151078773901  "/>
    <s v="Dayanidhi Bhoi"/>
    <s v="Tejraj"/>
    <s v="son_of"/>
    <s v="Bargarh"/>
    <s v="Barhagoda"/>
    <s v="LOANEE"/>
    <s v="Paddy (Dhan)"/>
    <s v="Sambalpur Dist. CC Bank LTd."/>
    <s v="TORA BRANCH"/>
    <s v="YESB0SBPB26"/>
    <s v="241102368"/>
    <n v="112000"/>
    <n v="13111.62"/>
  </r>
  <r>
    <s v="040221181151078796601  "/>
    <s v="Ghanashyam Bhoi"/>
    <s v="Tejraj"/>
    <s v="son_of"/>
    <s v="Bargarh"/>
    <s v="Barhagoda"/>
    <s v="LOANEE"/>
    <s v="Paddy (Dhan)"/>
    <s v="Sambalpur Dist. CC Bank LTd."/>
    <s v="TORA BRANCH"/>
    <s v="YESB0SBPB26"/>
    <s v="241102681"/>
    <n v="126000"/>
    <n v="14750.57"/>
  </r>
  <r>
    <s v="040221181151079372901  "/>
    <s v="Minaketan Bhosagar"/>
    <s v="Laba"/>
    <s v="son_of"/>
    <s v="Bargarh"/>
    <s v="Barhagoda"/>
    <s v="LOANEE"/>
    <s v="Paddy (Dhan)"/>
    <s v="Sambalpur Dist. CC Bank LTd."/>
    <s v="TORA BRANCH"/>
    <s v="YESB0SBPB26"/>
    <s v="241101223"/>
    <n v="84000"/>
    <n v="9833.7099999999991"/>
  </r>
  <r>
    <s v="040221181151079446701  "/>
    <s v="Rajkumar Bhosagar"/>
    <s v="Miniketan"/>
    <s v="son_of"/>
    <s v="Bargarh"/>
    <s v="Barhagoda"/>
    <s v="LOANEE"/>
    <s v="Paddy (Dhan)"/>
    <s v="Sambalpur Dist. CC Bank LTd."/>
    <s v="TORA BRANCH"/>
    <s v="YESB0SBPB26"/>
    <s v="241103016"/>
    <n v="84000"/>
    <n v="9833.7099999999991"/>
  </r>
  <r>
    <s v="040221181151079470501  "/>
    <s v="Raghu Padhan"/>
    <s v="Bishnu"/>
    <s v="son_of"/>
    <s v="Bargarh"/>
    <s v="Barhagoda"/>
    <s v="LOANEE"/>
    <s v="Paddy (Dhan)"/>
    <s v="Sambalpur Dist. CC Bank LTd."/>
    <s v="TORA BRANCH"/>
    <s v="YESB0SBPB26"/>
    <s v="241103562"/>
    <n v="112000"/>
    <n v="13111.62"/>
  </r>
  <r>
    <s v="040221181151118987401  "/>
    <s v="Jayaprakash Bhoi"/>
    <s v="Chandrabhanu"/>
    <s v="son_of"/>
    <s v="Bargarh"/>
    <s v="Barhagoda"/>
    <s v="LOANEE"/>
    <s v="Paddy (Dhan)"/>
    <s v="Sambalpur Dist. CC Bank LTd."/>
    <s v="TORA BRANCH"/>
    <s v="YESB0SBPB26"/>
    <s v="241101238"/>
    <n v="140000"/>
    <n v="16389.52"/>
  </r>
  <r>
    <s v="040221181151122598501  "/>
    <s v="Jamidar Bhue"/>
    <s v="Jugindra"/>
    <s v="son_of"/>
    <s v="Bargarh"/>
    <s v="Barhagoda"/>
    <s v="LOANEE"/>
    <s v="Paddy (Dhan)"/>
    <s v="Sambalpur Dist. CC Bank LTd."/>
    <s v="TORA BRANCH"/>
    <s v="YESB0SBPB26"/>
    <s v="241104304"/>
    <n v="42000"/>
    <n v="4916.8599999999997"/>
  </r>
  <r>
    <s v="040221181151122636501  "/>
    <s v="Samir Padhan"/>
    <s v="Arjun"/>
    <s v="son_of"/>
    <s v="Bargarh"/>
    <s v="Barhagoda"/>
    <s v="LOANEE"/>
    <s v="Paddy (Dhan)"/>
    <s v="Sambalpur Dist. CC Bank LTd."/>
    <s v="TORA BRANCH"/>
    <s v="YESB0SBPB26"/>
    <s v="241104514"/>
    <n v="98000"/>
    <n v="11472.66"/>
  </r>
  <r>
    <s v="040221181151128262701  "/>
    <s v="Balaram Padhan"/>
    <s v="Angada"/>
    <s v="son_of"/>
    <s v="Bargarh"/>
    <s v="Barhagoda"/>
    <s v="LOANEE"/>
    <s v="Paddy (Dhan)"/>
    <s v="Sambalpur Dist. CC Bank LTd."/>
    <s v="TORA BRANCH"/>
    <s v="YESB0SBPB26"/>
    <s v="241100441"/>
    <n v="154000"/>
    <n v="18028.47"/>
  </r>
  <r>
    <s v="040221181151149071501  "/>
    <s v="Ananda Meher"/>
    <s v="Subash"/>
    <s v="son_of"/>
    <s v="Bargarh"/>
    <s v="Barhagoda"/>
    <s v="LOANEE"/>
    <s v="Paddy (Dhan)"/>
    <s v="Sambalpur Dist. CC Bank LTd."/>
    <s v="TORA BRANCH"/>
    <s v="YESB0SBPB26"/>
    <s v="241104656"/>
    <n v="112000"/>
    <n v="13111.62"/>
  </r>
  <r>
    <s v="040221181151149121401  "/>
    <s v="Sunil Padhan"/>
    <s v="Dayanidhi"/>
    <s v="son_of"/>
    <s v="Bargarh"/>
    <s v="Barhagoda"/>
    <s v="LOANEE"/>
    <s v="Paddy (Dhan)"/>
    <s v="Sambalpur Dist. CC Bank LTd."/>
    <s v="TORA BRANCH"/>
    <s v="YESB0SBPB26"/>
    <s v="241103911"/>
    <n v="84000"/>
    <n v="9833.7099999999991"/>
  </r>
  <r>
    <s v="040221181151153898801  "/>
    <s v="SANSARA SETH"/>
    <s v="GOURA "/>
    <s v="son_of"/>
    <s v="Bargarh"/>
    <s v="Barhagoda"/>
    <s v="LOANEE"/>
    <s v="Paddy (Dhan)"/>
    <s v="Sambalpur Dist. CC Bank LTd."/>
    <s v="TORA BRANCH"/>
    <s v="YESB0SBPB26"/>
    <s v="241104889"/>
    <n v="28000"/>
    <n v="3277.9"/>
  </r>
  <r>
    <s v="040221181151155810501  "/>
    <s v="Y.V.V SATYANARAYAN"/>
    <s v="Y.KRISHNAMURTI"/>
    <s v="son_of"/>
    <s v="Bargarh"/>
    <s v="Barhagoda"/>
    <s v="LOANEE"/>
    <s v="Paddy (Dhan)"/>
    <s v="Sambalpur Dist. CC Bank LTd."/>
    <s v="TORA BRANCH"/>
    <s v="YESB0SBPB26"/>
    <s v="241104888"/>
    <n v="84000"/>
    <n v="9833.7099999999991"/>
  </r>
  <r>
    <s v="040221181151155947701  "/>
    <s v="DASARI VIJAYA SHYAMALA"/>
    <s v="Y.JANKI RAMMAYA"/>
    <s v="daughter_of"/>
    <s v="Bargarh"/>
    <s v="Barhagoda"/>
    <s v="LOANEE"/>
    <s v="Paddy (Dhan)"/>
    <s v="Sambalpur Dist. CC Bank LTd."/>
    <s v="TORA BRANCH"/>
    <s v="YESB0SBPB26"/>
    <s v="241104887"/>
    <n v="126000"/>
    <n v="14750.57"/>
  </r>
  <r>
    <s v="040221181151156452601  "/>
    <s v="Y.VEERA VENKAT LAXMI"/>
    <s v="Y. JANKI"/>
    <s v="care_of"/>
    <s v="Bargarh"/>
    <s v="Barhagoda"/>
    <s v="LOANEE"/>
    <s v="Paddy (Dhan)"/>
    <s v="Sambalpur Dist. CC Bank LTd."/>
    <s v="TORA BRANCH"/>
    <s v="YESB0SBPB26"/>
    <s v="241104883"/>
    <n v="112000"/>
    <n v="13111.62"/>
  </r>
  <r>
    <s v="040221181151156565201  "/>
    <s v="Y.SHIVA KRISHNA"/>
    <s v="Y.RAMBABU"/>
    <s v="son_of"/>
    <s v="Bargarh"/>
    <s v="Barhagoda"/>
    <s v="LOANEE"/>
    <s v="Paddy (Dhan)"/>
    <s v="Sambalpur Dist. CC Bank LTd."/>
    <s v="TORA BRANCH"/>
    <s v="YESB0SBPB26"/>
    <s v="241104882"/>
    <n v="98000"/>
    <n v="11472.66"/>
  </r>
  <r>
    <s v="040221181151168381401  "/>
    <s v="Y.RAKESH"/>
    <s v="Y.RAMBABU"/>
    <s v="son_of"/>
    <s v="Bargarh"/>
    <s v="Barhagoda"/>
    <s v="LOANEE"/>
    <s v="Paddy (Dhan)"/>
    <s v="Sambalpur Dist. CC Bank LTd."/>
    <s v="TORA BRANCH"/>
    <s v="YESB0SBPB26"/>
    <s v="241104874"/>
    <n v="112000"/>
    <n v="13111.62"/>
  </r>
  <r>
    <s v="040221181151168461801  "/>
    <s v="V.UMA MAHESWARI"/>
    <s v="SATYANARAYAN"/>
    <s v="wife_of"/>
    <s v="Bargarh"/>
    <s v="Barhagoda"/>
    <s v="LOANEE"/>
    <s v="Paddy (Dhan)"/>
    <s v="Sambalpur Dist. CC Bank LTd."/>
    <s v="TORA BRANCH"/>
    <s v="YESB0SBPB26"/>
    <s v="241104873"/>
    <n v="168000"/>
    <n v="19667.419999999998"/>
  </r>
  <r>
    <s v="040221181151168557801  "/>
    <s v="Y.GOPI KRISHNA"/>
    <s v="SATYANARAYAN"/>
    <s v="son_of"/>
    <s v="Bargarh"/>
    <s v="Barhagoda"/>
    <s v="LOANEE"/>
    <s v="Paddy (Dhan)"/>
    <s v="Sambalpur Dist. CC Bank LTd."/>
    <s v="TORA BRANCH"/>
    <s v="YESB0SBPB26"/>
    <s v="241104872"/>
    <n v="126000"/>
    <n v="14750.57"/>
  </r>
  <r>
    <s v="040221181151170905501  "/>
    <s v="MANBODH BHOI"/>
    <s v="BANAMALI"/>
    <s v="son_of"/>
    <s v="Bargarh"/>
    <s v="Barhagoda"/>
    <s v="LOANEE"/>
    <s v="Paddy (Dhan)"/>
    <s v="Sambalpur Dist. CC Bank LTd."/>
    <s v="TORA BRANCH"/>
    <s v="YESB0SBPB26"/>
    <s v="241104859"/>
    <n v="70000"/>
    <n v="8194.76"/>
  </r>
  <r>
    <s v="040221181151172227601  "/>
    <s v="SAROJ KUMAR PAHDAN"/>
    <s v="BIPIN"/>
    <s v="son_of"/>
    <s v="Bargarh"/>
    <s v="Barhagoda"/>
    <s v="LOANEE"/>
    <s v="Paddy (Dhan)"/>
    <s v="Sambalpur Dist. CC Bank LTd."/>
    <s v="TORA BRANCH"/>
    <s v="YESB0SBPB26"/>
    <s v="241111142"/>
    <n v="140000"/>
    <n v="16389.52"/>
  </r>
  <r>
    <s v="040221181151172407501  "/>
    <s v="BALABANTA MEHER"/>
    <s v="SUBASH"/>
    <s v="son_of"/>
    <s v="Bargarh"/>
    <s v="Barhagoda"/>
    <s v="LOANEE"/>
    <s v="Paddy (Dhan)"/>
    <s v="Sambalpur Dist. CC Bank LTd."/>
    <s v="TORA BRANCH"/>
    <s v="YESB0SBPB26"/>
    <s v="241104655"/>
    <n v="84000"/>
    <n v="9833.7099999999991"/>
  </r>
  <r>
    <s v="040221181151617679401"/>
    <s v="Subrata Bhoi"/>
    <s v="Tokabara Bhoi"/>
    <s v="son_of"/>
    <s v="Bargarh"/>
    <s v="Barhagoda"/>
    <s v="LOANEE"/>
    <s v="Paddy (Dhan)"/>
    <s v="State Bank Of India"/>
    <s v="BARGARH-AGR.DEV.BRANCH"/>
    <s v="SBIN0001700"/>
    <s v="33708346838"/>
    <n v="80500"/>
    <n v="9423.9699999999993"/>
  </r>
  <r>
    <s v="040221181151639359401"/>
    <s v="Mrs Indralaxmi Kanimilli"/>
    <s v="Vraghab Kanimilli"/>
    <s v="daughter_of"/>
    <s v="Bargarh"/>
    <s v="Barhagoda"/>
    <s v="LOANEE"/>
    <s v="Paddy (Dhan)"/>
    <s v="State Bank Of India"/>
    <s v="BARGARH-AGR.DEV.BRANCH"/>
    <s v="SBIN0001700"/>
    <s v="34695090423"/>
    <n v="55300"/>
    <n v="6473.86"/>
  </r>
  <r>
    <s v="040221181151640504101"/>
    <s v="Mr Gundapuneedi Sreenivas"/>
    <s v="G PATTABHI RAMAYA"/>
    <s v="son_of"/>
    <s v="Bargarh"/>
    <s v="Barhagoda"/>
    <s v="LOANEE"/>
    <s v="Paddy (Dhan)"/>
    <s v="State Bank Of India"/>
    <s v="BARGARH-AGR.DEV.BRANCH"/>
    <s v="SBIN0001700"/>
    <s v="33287383592"/>
    <n v="66500"/>
    <n v="7785.02"/>
  </r>
  <r>
    <s v="040221181150482573601  "/>
    <s v="Luburusahu"/>
    <s v="Naradasahu"/>
    <s v="son_of"/>
    <s v="Bargarh"/>
    <s v="Birmal"/>
    <s v="LOANEE"/>
    <s v="Paddy (Dhan)"/>
    <s v="Punjab National Bank"/>
    <s v="BARAGARH"/>
    <s v="PUNB0402000"/>
    <s v="4020008800003142"/>
    <n v="30100"/>
    <n v="5292.27"/>
  </r>
  <r>
    <s v="040221181150521729301  "/>
    <s v="Rajendra Sahu"/>
    <s v="Madhab Sahu"/>
    <s v="son_of"/>
    <s v="Bargarh"/>
    <s v="Birmal"/>
    <s v="LOANEE"/>
    <s v="Paddy (Dhan)"/>
    <s v="Punjab National Bank"/>
    <s v="BARAGARH"/>
    <s v="PUNB0402000"/>
    <s v="4020008800005511"/>
    <n v="99400"/>
    <n v="17476.79"/>
  </r>
  <r>
    <s v="040221181150788034101  "/>
    <s v="Debachchanbhoi"/>
    <s v="Madhubhoi"/>
    <s v="son_of"/>
    <s v="Bargarh"/>
    <s v="Birmal"/>
    <s v="LOANEE"/>
    <s v="Paddy (Dhan)"/>
    <s v="Punjab National Bank"/>
    <s v="BARAGARH"/>
    <s v="PUNB0402000"/>
    <s v="4020008800005380"/>
    <n v="60200"/>
    <n v="10584.53"/>
  </r>
  <r>
    <s v="040221181150788084701  "/>
    <s v="Subashsa"/>
    <s v="Nishamanisa"/>
    <s v="son_of"/>
    <s v="Bargarh"/>
    <s v="Birmal"/>
    <s v="LOANEE"/>
    <s v="Paddy (Dhan)"/>
    <s v="Punjab National Bank"/>
    <s v="BARAGARH"/>
    <s v="PUNB0402000"/>
    <s v="4020008800005539"/>
    <n v="100100"/>
    <n v="17599.86"/>
  </r>
  <r>
    <s v="040221181150789731501  "/>
    <s v="Dolamani Sahu"/>
    <s v="Ramachandra Sahu"/>
    <s v="son_of"/>
    <s v="Bargarh"/>
    <s v="Birmal"/>
    <s v="LOANEE"/>
    <s v="Paddy (Dhan)"/>
    <s v="Punjab National Bank"/>
    <s v="BARAGARH"/>
    <s v="PUNB0402000"/>
    <s v="4020008800007166"/>
    <n v="65100"/>
    <n v="11446.07"/>
  </r>
  <r>
    <s v="040221181150843520001  "/>
    <s v="Nikunja Sahu"/>
    <s v="Kamphala Sahu"/>
    <s v="son_of"/>
    <s v="Bargarh"/>
    <s v="Birmal"/>
    <s v="LOANEE"/>
    <s v="Paddy (Dhan)"/>
    <s v="Punjab National Bank"/>
    <s v="BARAGARH"/>
    <s v="PUNB0402000"/>
    <s v="4020008800003975"/>
    <n v="79800"/>
    <n v="14030.66"/>
  </r>
  <r>
    <s v="040221181151290957301  "/>
    <s v="RAJENDRA PRASAD SAHU"/>
    <s v="MADHABA SAHU"/>
    <s v="son_of"/>
    <s v="Bargarh"/>
    <s v="Birmal"/>
    <s v="LOANEE"/>
    <s v="Paddy (Dhan)"/>
    <s v="Hdfc Bank Ltd."/>
    <s v="BARGARH"/>
    <s v="HDFC0001817"/>
    <s v="50200014842923"/>
    <n v="363300"/>
    <n v="63876.43"/>
  </r>
  <r>
    <s v="040221181151395378701  "/>
    <s v="Kuntala Sahu"/>
    <s v="BIDA SAHU"/>
    <s v="son_of"/>
    <s v="Bargarh"/>
    <s v="Birmal"/>
    <s v="LOANEE"/>
    <s v="Paddy (Dhan)"/>
    <s v="Andhra Bank"/>
    <s v="BIRMAL"/>
    <s v="ANDB0000995"/>
    <s v="099513100012969"/>
    <n v="69433"/>
    <n v="12207.91"/>
  </r>
  <r>
    <s v="040221181151395379601  "/>
    <s v="Saraj Kumar Sahu"/>
    <s v="MR DOLAMANI SAHU"/>
    <s v="son_of"/>
    <s v="Bargarh"/>
    <s v="Birmal"/>
    <s v="LOANEE"/>
    <s v="Paddy (Dhan)"/>
    <s v="Andhra Bank"/>
    <s v="BIRMAL"/>
    <s v="ANDB0000995"/>
    <s v="099513100013126"/>
    <n v="85022"/>
    <n v="14948.81"/>
  </r>
  <r>
    <s v="040221181151395379801  "/>
    <s v="Bhagabatia Sahu"/>
    <s v="LATE SUKRU SAHU"/>
    <s v="son_of"/>
    <s v="Bargarh"/>
    <s v="Birmal"/>
    <s v="LOANEE"/>
    <s v="Paddy (Dhan)"/>
    <s v="Andhra Bank"/>
    <s v="BIRMAL"/>
    <s v="ANDB0000995"/>
    <s v="099513100010509"/>
    <n v="57813"/>
    <n v="10164.84"/>
  </r>
  <r>
    <s v="040221181151395380201  "/>
    <s v="Chandra Sakhar Banchhor"/>
    <s v="MANU BANCHHOR"/>
    <s v="son_of"/>
    <s v="Bargarh"/>
    <s v="Birmal"/>
    <s v="LOANEE"/>
    <s v="Paddy (Dhan)"/>
    <s v="Andhra Bank"/>
    <s v="BIRMAL"/>
    <s v="ANDB0000995"/>
    <s v="099513100010633"/>
    <n v="58100"/>
    <n v="10215.31"/>
  </r>
  <r>
    <s v="040221181151395381401  "/>
    <s v="Upendra Sahu"/>
    <s v="LAL SAHU"/>
    <s v="son_of"/>
    <s v="Bargarh"/>
    <s v="Birmal"/>
    <s v="LOANEE"/>
    <s v="Paddy (Dhan)"/>
    <s v="Andhra Bank"/>
    <s v="BIRMAL"/>
    <s v="ANDB0000995"/>
    <s v="099513100010624"/>
    <n v="85589"/>
    <n v="15048.5"/>
  </r>
  <r>
    <s v="040221181151395381801  "/>
    <s v="NAKULA SAHU"/>
    <s v="BHAGABATIA SAHU"/>
    <s v="son_of"/>
    <s v="Bargarh"/>
    <s v="Birmal"/>
    <s v="LOANEE"/>
    <s v="Paddy (Dhan)"/>
    <s v="Andhra Bank"/>
    <s v="BIRMAL"/>
    <s v="ANDB0000995"/>
    <s v="099513100017663"/>
    <n v="100604"/>
    <n v="17688.48"/>
  </r>
  <r>
    <s v="040221181151395381901  "/>
    <s v="SUDAM SAHU"/>
    <s v="LAXMAN SAHU"/>
    <s v="son_of"/>
    <s v="Bargarh"/>
    <s v="Birmal"/>
    <s v="LOANEE"/>
    <s v="Paddy (Dhan)"/>
    <s v="Andhra Bank"/>
    <s v="BIRMAL"/>
    <s v="ANDB0000995"/>
    <s v="099513100017654"/>
    <n v="83601"/>
    <n v="14698.96"/>
  </r>
  <r>
    <s v="040221181151395382201  "/>
    <s v="PARDEEP ACHARYA"/>
    <s v="JAMIDAR ACHARYA"/>
    <s v="son_of"/>
    <s v="Bargarh"/>
    <s v="Birmal"/>
    <s v="LOANEE"/>
    <s v="Paddy (Dhan)"/>
    <s v="Andhra Bank"/>
    <s v="BIRMAL"/>
    <s v="ANDB0000995"/>
    <s v="099513100017690"/>
    <n v="80766"/>
    <n v="14200.51"/>
  </r>
  <r>
    <s v="040221181151395382401  "/>
    <s v="RAJENDRA SAHU"/>
    <s v="RANKAMANI SAHU"/>
    <s v="son_of"/>
    <s v="Bargarh"/>
    <s v="Birmal"/>
    <s v="LOANEE"/>
    <s v="Paddy (Dhan)"/>
    <s v="Andhra Bank"/>
    <s v="BIRMAL"/>
    <s v="ANDB0000995"/>
    <s v="099513100013472"/>
    <n v="92106"/>
    <n v="16194.34"/>
  </r>
  <r>
    <s v="040221181151395382601  "/>
    <s v="BALAKRUSHNA DASH"/>
    <s v="DHANANJAY DASH"/>
    <s v="son_of"/>
    <s v="Bargarh"/>
    <s v="Birmal"/>
    <s v="LOANEE"/>
    <s v="Paddy (Dhan)"/>
    <s v="Andhra Bank"/>
    <s v="BIRMAL"/>
    <s v="ANDB0000995"/>
    <s v="099513100017742"/>
    <n v="115626"/>
    <n v="20329.689999999999"/>
  </r>
  <r>
    <s v="040221181151395382701  "/>
    <s v="BAISAKHU SAHU"/>
    <s v="PUTA SAHU"/>
    <s v="son_of"/>
    <s v="Bargarh"/>
    <s v="Birmal"/>
    <s v="LOANEE"/>
    <s v="Paddy (Dhan)"/>
    <s v="Andhra Bank"/>
    <s v="BIRMAL"/>
    <s v="ANDB0000995"/>
    <s v="099513100010563"/>
    <n v="113925"/>
    <n v="20030.61"/>
  </r>
  <r>
    <s v="040221181151395382801  "/>
    <s v="Premraj Sahu"/>
    <s v="SRIBATSA SAHU"/>
    <s v="son_of"/>
    <s v="Bargarh"/>
    <s v="Birmal"/>
    <s v="LOANEE"/>
    <s v="Paddy (Dhan)"/>
    <s v="Andhra Bank"/>
    <s v="BIRMAL"/>
    <s v="ANDB0000995"/>
    <s v="099513100010554"/>
    <n v="83601"/>
    <n v="14698.96"/>
  </r>
  <r>
    <s v="040221181151395382901  "/>
    <s v="Lingaraj Seth"/>
    <s v="KRUSHNACHANDRA SETH"/>
    <s v="son_of"/>
    <s v="Bargarh"/>
    <s v="Birmal"/>
    <s v="LOANEE"/>
    <s v="Paddy (Dhan)"/>
    <s v="Andhra Bank"/>
    <s v="BIRMAL"/>
    <s v="ANDB0000995"/>
    <s v="099513100012905"/>
    <n v="83888"/>
    <n v="14749.42"/>
  </r>
  <r>
    <s v="040221181151460366301"/>
    <s v="Markanda Behera"/>
    <s v="GHANASHYAM BEHERA"/>
    <s v="son_of"/>
    <s v="Bargarh"/>
    <s v="Birmal"/>
    <s v="LOANEE"/>
    <s v="Paddy (Dhan)"/>
    <s v="Andhra Bank"/>
    <s v="BIRMAL"/>
    <s v="ANDB0000995"/>
    <s v="099513100012817"/>
    <n v="141701"/>
    <n v="24914.27"/>
  </r>
  <r>
    <s v="040221181151460366801"/>
    <s v="Gopal Sa"/>
    <s v="MR SA"/>
    <s v="son_of"/>
    <s v="Bargarh"/>
    <s v="Birmal"/>
    <s v="LOANEE"/>
    <s v="Paddy (Dhan)"/>
    <s v="Andhra Bank"/>
    <s v="BIRMAL"/>
    <s v="ANDB0000995"/>
    <s v="099513100010660"/>
    <n v="89558"/>
    <n v="15746.34"/>
  </r>
  <r>
    <s v="040221181151460366901"/>
    <s v="Mahadeb Biswal"/>
    <s v="HADU BISWAL"/>
    <s v="son_of"/>
    <s v="Bargarh"/>
    <s v="Birmal"/>
    <s v="LOANEE"/>
    <s v="Paddy (Dhan)"/>
    <s v="Andhra Bank"/>
    <s v="BIRMAL"/>
    <s v="ANDB0000995"/>
    <s v="099513100013551"/>
    <n v="106561"/>
    <n v="18735.849999999999"/>
  </r>
  <r>
    <s v="040221181151460367501"/>
    <s v="SHASHI SAHU"/>
    <s v="MINAKETAN SAHU"/>
    <s v="son_of"/>
    <s v="Bargarh"/>
    <s v="Birmal"/>
    <s v="LOANEE"/>
    <s v="Paddy (Dhan)"/>
    <s v="Andhra Bank"/>
    <s v="BIRMAL"/>
    <s v="ANDB0000995"/>
    <s v="099513100017636"/>
    <n v="56679"/>
    <n v="9965.4599999999991"/>
  </r>
  <r>
    <s v="040221181151460367701"/>
    <s v="Dinabandhu Sahu"/>
    <s v="MINAKETAN SAHU"/>
    <s v="son_of"/>
    <s v="Bargarh"/>
    <s v="Birmal"/>
    <s v="LOANEE"/>
    <s v="Paddy (Dhan)"/>
    <s v="Andhra Bank"/>
    <s v="BIRMAL"/>
    <s v="ANDB0000995"/>
    <s v="099513100011243"/>
    <n v="141701"/>
    <n v="24914.27"/>
  </r>
  <r>
    <s v="040221181151460368101  "/>
    <s v="Giridhari Bag"/>
    <s v="MAHADEB BAG"/>
    <s v="son_of"/>
    <s v="Bargarh"/>
    <s v="Birmal"/>
    <s v="LOANEE"/>
    <s v="Paddy (Dhan)"/>
    <s v="Andhra Bank"/>
    <s v="BIRMAL"/>
    <s v="ANDB0000995"/>
    <s v="099513100009938"/>
    <n v="141701"/>
    <n v="24914.27"/>
  </r>
  <r>
    <s v="040221181151460368201"/>
    <s v="Kaushalya Behera"/>
    <s v="MR SUBAN BEHERA"/>
    <s v="son_of"/>
    <s v="Bargarh"/>
    <s v="Birmal"/>
    <s v="LOANEE"/>
    <s v="Paddy (Dhan)"/>
    <s v="Andhra Bank"/>
    <s v="BIRMAL"/>
    <s v="ANDB0000995"/>
    <s v="099513100016044"/>
    <n v="103439"/>
    <n v="18186.939999999999"/>
  </r>
  <r>
    <s v="040221181151460368401"/>
    <s v="Benudhar Jhankar"/>
    <s v="SHISHUDEB JHANKAR"/>
    <s v="son_of"/>
    <s v="Bargarh"/>
    <s v="Birmal"/>
    <s v="LOANEE"/>
    <s v="Paddy (Dhan)"/>
    <s v="Andhra Bank"/>
    <s v="BIRMAL"/>
    <s v="ANDB0000995"/>
    <s v="099513100012525"/>
    <n v="85022"/>
    <n v="14948.81"/>
  </r>
  <r>
    <s v="040221181151460368701"/>
    <s v="Hrudaya Nath Behera"/>
    <s v="GHANASHYAM BEHERA"/>
    <s v="son_of"/>
    <s v="Bargarh"/>
    <s v="Birmal"/>
    <s v="LOANEE"/>
    <s v="Paddy (Dhan)"/>
    <s v="Andhra Bank"/>
    <s v="BIRMAL"/>
    <s v="ANDB0000995"/>
    <s v="099513100016035"/>
    <n v="127533"/>
    <n v="22423.21"/>
  </r>
  <r>
    <s v="040221181151460368801"/>
    <s v="Sumitra Sahu"/>
    <s v="KUBER SAHU"/>
    <s v="son_of"/>
    <s v="Bargarh"/>
    <s v="Birmal"/>
    <s v="LOANEE"/>
    <s v="Paddy (Dhan)"/>
    <s v="Andhra Bank"/>
    <s v="BIRMAL"/>
    <s v="ANDB0000995"/>
    <s v="099513100012729"/>
    <n v="141701"/>
    <n v="24914.27"/>
  </r>
  <r>
    <s v="040221181151460369101"/>
    <s v="Pratap Bhoi"/>
    <s v="LOKNATH BHOI"/>
    <s v="son_of"/>
    <s v="Bargarh"/>
    <s v="Birmal"/>
    <s v="LOANEE"/>
    <s v="Paddy (Dhan)"/>
    <s v="Andhra Bank"/>
    <s v="BIRMAL"/>
    <s v="ANDB0000995"/>
    <s v="099513100010369"/>
    <n v="125545"/>
    <n v="22073.68"/>
  </r>
  <r>
    <s v="040221181151460369201"/>
    <s v="BANAMALI NAIK"/>
    <s v="SAHADEB NAIK"/>
    <s v="son_of"/>
    <s v="Bargarh"/>
    <s v="Birmal"/>
    <s v="LOANEE"/>
    <s v="Paddy (Dhan)"/>
    <s v="Andhra Bank"/>
    <s v="BIRMAL"/>
    <s v="ANDB0000995"/>
    <s v="099513100017681"/>
    <n v="73682"/>
    <n v="12954.98"/>
  </r>
  <r>
    <s v="040221181151460369301"/>
    <s v="MADHUSUDAN BAG"/>
    <s v="CHITRA BAG"/>
    <s v="son_of"/>
    <s v="Bargarh"/>
    <s v="Birmal"/>
    <s v="LOANEE"/>
    <s v="Paddy (Dhan)"/>
    <s v="Andhra Bank"/>
    <s v="BIRMAL"/>
    <s v="ANDB0000995"/>
    <s v="099513100017672"/>
    <n v="70847"/>
    <n v="12456.52"/>
  </r>
  <r>
    <s v="040221181151460369801"/>
    <s v="GOURA SAHU"/>
    <s v="GANGA DHAR SAHU"/>
    <s v="son_of"/>
    <s v="Bargarh"/>
    <s v="Birmal"/>
    <s v="LOANEE"/>
    <s v="Paddy (Dhan)"/>
    <s v="Andhra Bank"/>
    <s v="BIRMAL"/>
    <s v="ANDB0000995"/>
    <s v="099513100017724"/>
    <n v="90118"/>
    <n v="15844.8"/>
  </r>
  <r>
    <s v="040221181151460370001"/>
    <s v="MUKHI SAHU"/>
    <s v="SAHU"/>
    <s v="son_of"/>
    <s v="Bargarh"/>
    <s v="Birmal"/>
    <s v="LOANEE"/>
    <s v="Paddy (Dhan)"/>
    <s v="Andhra Bank"/>
    <s v="BIRMAL"/>
    <s v="ANDB0000995"/>
    <s v="099513100017715"/>
    <n v="116193"/>
    <n v="20429.38"/>
  </r>
  <r>
    <s v="040221181151460370401"/>
    <s v="FAKIR SAHU"/>
    <s v="RADHAKANTA SAHOO"/>
    <s v="son_of"/>
    <s v="Bargarh"/>
    <s v="Birmal"/>
    <s v="LOANEE"/>
    <s v="Paddy (Dhan)"/>
    <s v="Andhra Bank"/>
    <s v="BIRMAL"/>
    <s v="ANDB0000995"/>
    <s v="099513100017779"/>
    <n v="30891"/>
    <n v="5431.34"/>
  </r>
  <r>
    <s v="040221181151460370701"/>
    <s v="SESHADEB SAHU"/>
    <s v="SAHU"/>
    <s v="son_of"/>
    <s v="Bargarh"/>
    <s v="Birmal"/>
    <s v="LOANEE"/>
    <s v="Paddy (Dhan)"/>
    <s v="Andhra Bank"/>
    <s v="BIRMAL"/>
    <s v="ANDB0000995"/>
    <s v="099513100017733"/>
    <n v="51576"/>
    <n v="9068.24"/>
  </r>
  <r>
    <s v="040221181151460371301"/>
    <s v="AMULYA SAHU"/>
    <s v="MANGULU SAHU"/>
    <s v="son_of"/>
    <s v="Bargarh"/>
    <s v="Birmal"/>
    <s v="LOANEE"/>
    <s v="Paddy (Dhan)"/>
    <s v="Andhra Bank"/>
    <s v="BIRMAL"/>
    <s v="ANDB0000995"/>
    <s v="099513100017520"/>
    <n v="113358"/>
    <n v="19930.919999999998"/>
  </r>
  <r>
    <s v="040221181151572674301"/>
    <s v="Sanu Urmal"/>
    <s v="Panibudi Urmal"/>
    <s v="son_of"/>
    <s v="Bargarh"/>
    <s v="Birmal"/>
    <s v="LOANEE"/>
    <s v="Paddy (Dhan)"/>
    <s v="Andhra Bank"/>
    <s v="BIRMAL"/>
    <s v="ANDB0000995"/>
    <s v="099513100013056"/>
    <n v="55832"/>
    <n v="9816.5400000000009"/>
  </r>
  <r>
    <s v="040221181151572674401"/>
    <s v="Para Bag"/>
    <s v="Mayadhar Bag"/>
    <s v="daughter_of"/>
    <s v="Bargarh"/>
    <s v="Birmal"/>
    <s v="LOANEE"/>
    <s v="Paddy (Dhan)"/>
    <s v="Andhra Bank"/>
    <s v="BIRMAL"/>
    <s v="ANDB0000995"/>
    <s v="099513100010642"/>
    <n v="120442"/>
    <n v="21176.45"/>
  </r>
  <r>
    <s v="040221181151572674701"/>
    <s v="Basant Jagadola"/>
    <s v="Nityananda Jagadola"/>
    <s v="son_of"/>
    <s v="Bargarh"/>
    <s v="Birmal"/>
    <s v="LOANEE"/>
    <s v="Paddy (Dhan)"/>
    <s v="Andhra Bank"/>
    <s v="BIRMAL"/>
    <s v="ANDB0000995"/>
    <s v="099513100010271"/>
    <n v="88991"/>
    <n v="15646.65"/>
  </r>
  <r>
    <s v="040221181151572675201"/>
    <s v="Tebha Urmal"/>
    <s v="Dubal Mahananda"/>
    <s v="daughter_of"/>
    <s v="Bargarh"/>
    <s v="Birmal"/>
    <s v="LOANEE"/>
    <s v="Paddy (Dhan)"/>
    <s v="Andhra Bank"/>
    <s v="BIRMAL"/>
    <s v="ANDB0000995"/>
    <s v="099513100012534"/>
    <n v="61215"/>
    <n v="10762.99"/>
  </r>
  <r>
    <s v="040221181151572675301"/>
    <s v="Budhu Jhankar"/>
    <s v="Sishudev Jhankar"/>
    <s v="son_of"/>
    <s v="Bargarh"/>
    <s v="Birmal"/>
    <s v="LOANEE"/>
    <s v="Paddy (Dhan)"/>
    <s v="Andhra Bank"/>
    <s v="BIRMAL"/>
    <s v="ANDB0000995"/>
    <s v="099513100010484"/>
    <n v="128667"/>
    <n v="22622.59"/>
  </r>
  <r>
    <s v="040221181151572675601"/>
    <s v="Biren Dora"/>
    <s v="Naresh Kumar Dora"/>
    <s v="son_of"/>
    <s v="Bargarh"/>
    <s v="Birmal"/>
    <s v="LOANEE"/>
    <s v="Paddy (Dhan)"/>
    <s v="Andhra Bank"/>
    <s v="BIRMAL"/>
    <s v="ANDB0000995"/>
    <s v="099513100012349"/>
    <n v="89838"/>
    <n v="15795.57"/>
  </r>
  <r>
    <s v="040221181151572675901"/>
    <s v="Minu Sahu"/>
    <s v="Basudev Sahu"/>
    <s v="son_of"/>
    <s v="Bargarh"/>
    <s v="Birmal"/>
    <s v="LOANEE"/>
    <s v="Paddy (Dhan)"/>
    <s v="Andhra Bank"/>
    <s v="BIRMAL"/>
    <s v="ANDB0000995"/>
    <s v="099513100011872"/>
    <n v="113358"/>
    <n v="19930.919999999998"/>
  </r>
  <r>
    <s v="040221181151572676101"/>
    <s v="Makaradhwaj Mahananda"/>
    <s v="Abhi Mahananda"/>
    <s v="son_of"/>
    <s v="Bargarh"/>
    <s v="Birmal"/>
    <s v="LOANEE"/>
    <s v="Paddy (Dhan)"/>
    <s v="Andhra Bank"/>
    <s v="BIRMAL"/>
    <s v="ANDB0000995"/>
    <s v="099513100010749"/>
    <n v="92953"/>
    <n v="16343.26"/>
  </r>
  <r>
    <s v="040221181151572676401"/>
    <s v="DASARATHI SAHU"/>
    <s v="LAMBADARA SAHU"/>
    <s v="son_of"/>
    <s v="Bargarh"/>
    <s v="Birmal"/>
    <s v="LOANEE"/>
    <s v="Paddy (Dhan)"/>
    <s v="Andhra Bank"/>
    <s v="BIRMAL"/>
    <s v="ANDB0000995"/>
    <s v="099513100010527"/>
    <n v="77651"/>
    <n v="13652.82"/>
  </r>
  <r>
    <s v="040221181151572676601"/>
    <s v="Alok Biswal"/>
    <s v="Subal Biswal"/>
    <s v="son_of"/>
    <s v="Bargarh"/>
    <s v="Birmal"/>
    <s v="LOANEE"/>
    <s v="Paddy (Dhan)"/>
    <s v="Andhra Bank"/>
    <s v="BIRMAL"/>
    <s v="ANDB0000995"/>
    <s v="099513100010138"/>
    <n v="56679"/>
    <n v="9965.4599999999991"/>
  </r>
  <r>
    <s v="040221180150662727001  "/>
    <s v="JAGABANDHU MAHAPATRA"/>
    <s v="MAHADEV MAHAPATRA"/>
    <s v="son_of"/>
    <s v="Bargarh"/>
    <s v="Gaisima"/>
    <s v="NON-LOANEE"/>
    <s v="Paddy (Dhan)"/>
    <s v="State Bank Of India"/>
    <s v="BARGARH"/>
    <s v="SBIN0000025"/>
    <s v="30585515294"/>
    <n v="131670"/>
    <n v="9693.5400000000009"/>
  </r>
  <r>
    <s v="040221181150291778302  "/>
    <s v="umesh mohapatra"/>
    <s v="ANIRUDHA MOHAPATRA"/>
    <s v="son_of"/>
    <s v="Bargarh"/>
    <s v="Gaisima"/>
    <s v="LOANEE"/>
    <s v="Paddy (Dhan)"/>
    <s v="State Bank Of India"/>
    <s v="ATTABIRA"/>
    <s v="SBIN0002004"/>
    <s v="37754439117"/>
    <n v="52500"/>
    <n v="3865.05"/>
  </r>
  <r>
    <s v="040221181150481465601  "/>
    <s v="Nabin Sahu"/>
    <s v="Saukilal Sahu"/>
    <s v="son_of"/>
    <s v="Bargarh"/>
    <s v="Gaisima"/>
    <s v="LOANEE"/>
    <s v="Paddy (Dhan)"/>
    <s v="Punjab National Bank"/>
    <s v="BARAGARH"/>
    <s v="PUNB0402000"/>
    <s v="4020008800002684"/>
    <n v="70000"/>
    <n v="5153.3999999999996"/>
  </r>
  <r>
    <s v="040221181150528912901  "/>
    <s v="Biranchi Mallik"/>
    <s v="Pitambar Mallik"/>
    <s v="son_of"/>
    <s v="Bargarh"/>
    <s v="Gaisima"/>
    <s v="LOANEE"/>
    <s v="Paddy (Dhan)"/>
    <s v="Punjab National Bank"/>
    <s v="BARAGARH"/>
    <s v="PUNB0402000"/>
    <s v="4020008800007801"/>
    <n v="99400"/>
    <n v="7317.82"/>
  </r>
  <r>
    <s v="040221181150711165201  "/>
    <s v="MURALI BISHI"/>
    <s v="DAMBODAR"/>
    <s v="son_of"/>
    <s v="Bargarh"/>
    <s v="Gaisima"/>
    <s v="LOANEE"/>
    <s v="Paddy (Dhan)"/>
    <s v="Sambalpur Dist. CC Bank LTd."/>
    <s v="TORA BRANCH"/>
    <s v="YESB0SBPB26"/>
    <s v="241104916"/>
    <n v="42000"/>
    <n v="3092.04"/>
  </r>
  <r>
    <s v="040221181150713387801  "/>
    <s v="KRUSHNA CHANDRA BHOI"/>
    <s v="RANKA "/>
    <s v="son_of"/>
    <s v="Bargarh"/>
    <s v="Gaisima"/>
    <s v="LOANEE"/>
    <s v="Paddy (Dhan)"/>
    <s v="Sambalpur Dist. CC Bank LTd."/>
    <s v="TORA BRANCH"/>
    <s v="YESB0SBPB26"/>
    <s v="241104909"/>
    <n v="28000"/>
    <n v="2061.36"/>
  </r>
  <r>
    <s v="040221181150713804301  "/>
    <s v="SANKIRTTAN KUMBHAR"/>
    <s v="PRASANNA"/>
    <s v="son_of"/>
    <s v="Bargarh"/>
    <s v="Gaisima"/>
    <s v="LOANEE"/>
    <s v="Paddy (Dhan)"/>
    <s v="Sambalpur Dist. CC Bank LTd."/>
    <s v="TORA BRANCH"/>
    <s v="YESB0SBPB26"/>
    <s v="241104906"/>
    <n v="56000"/>
    <n v="4122.72"/>
  </r>
  <r>
    <s v="040221181150713929101  "/>
    <s v="GOPI BHUE "/>
    <s v="TEJA"/>
    <s v="son_of"/>
    <s v="Bargarh"/>
    <s v="Gaisima"/>
    <s v="LOANEE"/>
    <s v="Paddy (Dhan)"/>
    <s v="Sambalpur Dist. CC Bank LTd."/>
    <s v="TORA BRANCH"/>
    <s v="YESB0SBPB26"/>
    <s v="241104904"/>
    <n v="70000"/>
    <n v="5153.3999999999996"/>
  </r>
  <r>
    <s v="040221181150713958101  "/>
    <s v="SESHADEB BHUE"/>
    <s v="LINGA"/>
    <s v="son_of"/>
    <s v="Bargarh"/>
    <s v="Gaisima"/>
    <s v="LOANEE"/>
    <s v="Paddy (Dhan)"/>
    <s v="Sambalpur Dist. CC Bank LTd."/>
    <s v="TORA BRANCH"/>
    <s v="YESB0SBPB26"/>
    <s v="241104903"/>
    <n v="112000"/>
    <n v="8245.44"/>
  </r>
  <r>
    <s v="040221181150717164101  "/>
    <s v="Tarasha Bhoi"/>
    <s v="Jhasketan"/>
    <s v="daughter_of"/>
    <s v="Bargarh"/>
    <s v="Gaisima"/>
    <s v="LOANEE"/>
    <s v="Paddy (Dhan)"/>
    <s v="Sambalpur Dist. CC Bank LTd."/>
    <s v="TORA BRANCH"/>
    <s v="YESB0SBPB26"/>
    <s v="241104173"/>
    <n v="126000"/>
    <n v="9276.1200000000008"/>
  </r>
  <r>
    <s v="040221181150720364901  "/>
    <s v="Nabeen Kumar Sahu"/>
    <s v="Hrushikesh"/>
    <s v="son_of"/>
    <s v="Bargarh"/>
    <s v="Gaisima"/>
    <s v="LOANEE"/>
    <s v="Paddy (Dhan)"/>
    <s v="Sambalpur Dist. CC Bank LTd."/>
    <s v="TORA BRANCH"/>
    <s v="YESB0SBPB26"/>
    <s v="241100423"/>
    <n v="140000"/>
    <n v="10306.799999999999"/>
  </r>
  <r>
    <s v="040221181150722195901  "/>
    <s v="Sribatsa Rana"/>
    <s v="Jaldhar"/>
    <s v="son_of"/>
    <s v="Bargarh"/>
    <s v="Gaisima"/>
    <s v="LOANEE"/>
    <s v="Paddy (Dhan)"/>
    <s v="Sambalpur Dist. CC Bank LTd."/>
    <s v="TORA BRANCH"/>
    <s v="YESB0SBPB26"/>
    <s v="241100793"/>
    <n v="84000"/>
    <n v="6184.08"/>
  </r>
  <r>
    <s v="040221181150722718001  "/>
    <s v="Pabitra Barik"/>
    <s v="Guru"/>
    <s v="son_of"/>
    <s v="Bargarh"/>
    <s v="Gaisima"/>
    <s v="LOANEE"/>
    <s v="Paddy (Dhan)"/>
    <s v="Sambalpur Dist. CC Bank LTd."/>
    <s v="TORA BRANCH"/>
    <s v="YESB0SBPB26"/>
    <s v="241103555"/>
    <n v="56000"/>
    <n v="4122.72"/>
  </r>
  <r>
    <s v="040221181150723457901  "/>
    <s v="Annada Bhoi"/>
    <s v="Annada Bhoi"/>
    <s v="son_of"/>
    <s v="Bargarh"/>
    <s v="Gaisima"/>
    <s v="LOANEE"/>
    <s v="Paddy (Dhan)"/>
    <s v="Sambalpur Dist. CC Bank LTd."/>
    <s v="TORA BRANCH"/>
    <s v="YESB0SBPB26"/>
    <s v="241104408"/>
    <n v="168000"/>
    <n v="12368.15"/>
  </r>
  <r>
    <s v="040221181150724270901  "/>
    <s v="Tankadhar Bhoi"/>
    <s v="Bidyadhar"/>
    <s v="son_of"/>
    <s v="Bargarh"/>
    <s v="Gaisima"/>
    <s v="LOANEE"/>
    <s v="Paddy (Dhan)"/>
    <s v="Sambalpur Dist. CC Bank LTd."/>
    <s v="TORA BRANCH"/>
    <s v="YESB0SBPB26"/>
    <s v="241103490"/>
    <n v="42000"/>
    <n v="3092.04"/>
  </r>
  <r>
    <s v="040221181150724327401  "/>
    <s v="Chatur Bhoi"/>
    <s v="Bipin"/>
    <s v="son_of"/>
    <s v="Bargarh"/>
    <s v="Gaisima"/>
    <s v="LOANEE"/>
    <s v="Paddy (Dhan)"/>
    <s v="Sambalpur Dist. CC Bank LTd."/>
    <s v="TORA BRANCH"/>
    <s v="YESB0SBPB26"/>
    <s v="241104409"/>
    <n v="168000"/>
    <n v="12368.15"/>
  </r>
  <r>
    <s v="040221181150724400301  "/>
    <s v="Nimani Srinu"/>
    <s v="N Satyanarayan"/>
    <s v="son_of"/>
    <s v="Bargarh"/>
    <s v="Gaisima"/>
    <s v="LOANEE"/>
    <s v="Paddy (Dhan)"/>
    <s v="Sambalpur Dist. CC Bank LTd."/>
    <s v="TORA BRANCH"/>
    <s v="YESB0SBPB26"/>
    <s v="241100072"/>
    <n v="168000"/>
    <n v="12368.15"/>
  </r>
  <r>
    <s v="040221181150725005601  "/>
    <s v="Bholanath Kanda"/>
    <s v="Pabitra"/>
    <s v="son_of"/>
    <s v="Bargarh"/>
    <s v="Gaisima"/>
    <s v="LOANEE"/>
    <s v="Paddy (Dhan)"/>
    <s v="Sambalpur Dist. CC Bank LTd."/>
    <s v="TORA BRANCH"/>
    <s v="YESB0SBPB26"/>
    <s v="241104632"/>
    <n v="112000"/>
    <n v="8245.44"/>
  </r>
  <r>
    <s v="040221181150725205301  "/>
    <s v="Chandra Sekhar Mahapatra"/>
    <s v="Digambar"/>
    <s v="son_of"/>
    <s v="Bargarh"/>
    <s v="Gaisima"/>
    <s v="LOANEE"/>
    <s v="Paddy (Dhan)"/>
    <s v="Sambalpur Dist. CC Bank LTd."/>
    <s v="TORA BRANCH"/>
    <s v="YESB0SBPB26"/>
    <s v="241104637"/>
    <n v="168000"/>
    <n v="12368.15"/>
  </r>
  <r>
    <s v="040221181150725383401  "/>
    <s v="Mohan Pradhan"/>
    <s v="Krushnachandra"/>
    <s v="son_of"/>
    <s v="Bargarh"/>
    <s v="Gaisima"/>
    <s v="LOANEE"/>
    <s v="Paddy (Dhan)"/>
    <s v="Sambalpur Dist. CC Bank LTd."/>
    <s v="TORA BRANCH"/>
    <s v="YESB0SBPB26"/>
    <s v="241104608"/>
    <n v="42000"/>
    <n v="3092.04"/>
  </r>
  <r>
    <s v="040221181150725416401  "/>
    <s v="Gangadhar Rana"/>
    <s v="Balia"/>
    <s v="son_of"/>
    <s v="Bargarh"/>
    <s v="Gaisima"/>
    <s v="LOANEE"/>
    <s v="Paddy (Dhan)"/>
    <s v="Sambalpur Dist. CC Bank LTd."/>
    <s v="TORA BRANCH"/>
    <s v="YESB0SBPB26"/>
    <s v="241104643"/>
    <n v="84000"/>
    <n v="6184.08"/>
  </r>
  <r>
    <s v="040221181150725538701  "/>
    <s v="Lokanath Naik"/>
    <s v="Gaisima"/>
    <s v="son_of"/>
    <s v="Bargarh"/>
    <s v="Gaisima"/>
    <s v="LOANEE"/>
    <s v="Paddy (Dhan)"/>
    <s v="Sambalpur Dist. CC Bank LTd."/>
    <s v="TORA BRANCH"/>
    <s v="YESB0SBPB26"/>
    <s v="241104642"/>
    <n v="112000"/>
    <n v="8245.44"/>
  </r>
  <r>
    <s v="040221181150725657901  "/>
    <s v="Dhanapati Sahu"/>
    <s v="Bimsen Sahu"/>
    <s v="son_of"/>
    <s v="Bargarh"/>
    <s v="Gaisima"/>
    <s v="LOANEE"/>
    <s v="Paddy (Dhan)"/>
    <s v="Sambalpur Dist. CC Bank LTd."/>
    <s v="TORA BRANCH"/>
    <s v="YESB0SBPB26"/>
    <s v="241104653"/>
    <n v="56000"/>
    <n v="4122.72"/>
  </r>
  <r>
    <s v="040221181150725797901  "/>
    <s v="Tejram Biswal"/>
    <s v="Minaketan"/>
    <s v="son_of"/>
    <s v="Bargarh"/>
    <s v="Gaisima"/>
    <s v="LOANEE"/>
    <s v="Paddy (Dhan)"/>
    <s v="Sambalpur Dist. CC Bank LTd."/>
    <s v="TORA BRANCH"/>
    <s v="YESB0SBPB26"/>
    <s v="241104623"/>
    <n v="42000"/>
    <n v="3092.04"/>
  </r>
  <r>
    <s v="040221181150728374401  "/>
    <s v="Nemani Janki Ramaya"/>
    <s v="Seshagiri Rao"/>
    <s v="daughter_of"/>
    <s v="Bargarh"/>
    <s v="Gaisima"/>
    <s v="LOANEE"/>
    <s v="Paddy (Dhan)"/>
    <s v="Sambalpur Dist. CC Bank LTd."/>
    <s v="TORA BRANCH"/>
    <s v="YESB0SBPB26"/>
    <s v="241100648"/>
    <n v="168000"/>
    <n v="12368.15"/>
  </r>
  <r>
    <s v="040221181150728875001  "/>
    <s v="Tapaswini Sahu"/>
    <s v="Subash"/>
    <s v="son_of"/>
    <s v="Bargarh"/>
    <s v="Gaisima"/>
    <s v="LOANEE"/>
    <s v="Paddy (Dhan)"/>
    <s v="Sambalpur Dist. CC Bank LTd."/>
    <s v="TORA BRANCH"/>
    <s v="YESB0SBPB26"/>
    <s v="241104098"/>
    <n v="56000"/>
    <n v="4122.72"/>
  </r>
  <r>
    <s v="040221181150728948901  "/>
    <s v="Jhasketan Padhan"/>
    <s v="Rushi"/>
    <s v="son_of"/>
    <s v="Bargarh"/>
    <s v="Gaisima"/>
    <s v="LOANEE"/>
    <s v="Paddy (Dhan)"/>
    <s v="Sambalpur Dist. CC Bank LTd."/>
    <s v="TORA BRANCH"/>
    <s v="YESB0SBPB26"/>
    <s v="241104549"/>
    <n v="168000"/>
    <n v="12368.15"/>
  </r>
  <r>
    <s v="040221181150729639201  "/>
    <s v="Hiradhar Sahu"/>
    <s v="Gunja Prabha"/>
    <s v="son_of"/>
    <s v="Bargarh"/>
    <s v="Gaisima"/>
    <s v="LOANEE"/>
    <s v="Paddy (Dhan)"/>
    <s v="Sambalpur Dist. CC Bank LTd."/>
    <s v="TORA BRANCH"/>
    <s v="YESB0SBPB26"/>
    <s v="241104096"/>
    <n v="56000"/>
    <n v="4122.72"/>
  </r>
  <r>
    <s v="040221181150729858201  "/>
    <s v="Lingaraj Padhan"/>
    <s v="Dambodar"/>
    <s v="son_of"/>
    <s v="Bargarh"/>
    <s v="Gaisima"/>
    <s v="LOANEE"/>
    <s v="Paddy (Dhan)"/>
    <s v="Sambalpur Dist. CC Bank LTd."/>
    <s v="TORA BRANCH"/>
    <s v="YESB0SBPB26"/>
    <s v="241113349"/>
    <n v="84000"/>
    <n v="6184.08"/>
  </r>
  <r>
    <s v="040221181150730303601  "/>
    <s v="Suresh Sahu"/>
    <s v="Sanu"/>
    <s v="son_of"/>
    <s v="Bargarh"/>
    <s v="Gaisima"/>
    <s v="LOANEE"/>
    <s v="Paddy (Dhan)"/>
    <s v="Sambalpur Dist. CC Bank LTd."/>
    <s v="TORA BRANCH"/>
    <s v="YESB0SBPB26"/>
    <s v="241103024"/>
    <n v="140000"/>
    <n v="10306.799999999999"/>
  </r>
  <r>
    <s v="040221181150732484701  "/>
    <s v="Ganesh Mahapatra"/>
    <s v="Hemanchala"/>
    <s v="son_of"/>
    <s v="Bargarh"/>
    <s v="Gaisima"/>
    <s v="LOANEE"/>
    <s v="Paddy (Dhan)"/>
    <s v="Sambalpur Dist. CC Bank LTd."/>
    <s v="TORA BRANCH"/>
    <s v="YESB0SBPB26"/>
    <s v="241104180"/>
    <n v="56000"/>
    <n v="4122.72"/>
  </r>
  <r>
    <s v="040221181150733510201  "/>
    <s v="Hara Sa"/>
    <s v="Laxmana Sa"/>
    <s v="son_of"/>
    <s v="Bargarh"/>
    <s v="Gaisima"/>
    <s v="LOANEE"/>
    <s v="Paddy (Dhan)"/>
    <s v="Sambalpur Dist. CC Bank LTd."/>
    <s v="TORA BRANCH"/>
    <s v="YESB0SBPB26"/>
    <s v="241104634"/>
    <n v="168000"/>
    <n v="12368.15"/>
  </r>
  <r>
    <s v="040221181150735669501  "/>
    <s v="Rabindra Sahu"/>
    <s v="Gunja Prabha"/>
    <s v="son_of"/>
    <s v="Bargarh"/>
    <s v="Gaisima"/>
    <s v="LOANEE"/>
    <s v="Paddy (Dhan)"/>
    <s v="Sambalpur Dist. CC Bank LTd."/>
    <s v="TORA BRANCH"/>
    <s v="YESB0SBPB26"/>
    <s v="241100560"/>
    <n v="168000"/>
    <n v="12368.15"/>
  </r>
  <r>
    <s v="040221181150751090901  "/>
    <s v="Narayan Behera"/>
    <s v="Makardhwaj"/>
    <s v="son_of"/>
    <s v="Bargarh"/>
    <s v="Gaisima"/>
    <s v="LOANEE"/>
    <s v="Paddy (Dhan)"/>
    <s v="Sambalpur Dist. CC Bank LTd."/>
    <s v="TORA BRANCH"/>
    <s v="YESB0SBPB26"/>
    <s v="241102375"/>
    <n v="84000"/>
    <n v="6184.08"/>
  </r>
  <r>
    <s v="040221181150763712101  "/>
    <s v="Nagarjun Sarangi"/>
    <s v="Haradhan"/>
    <s v="son_of"/>
    <s v="Bargarh"/>
    <s v="Gaisima"/>
    <s v="LOANEE"/>
    <s v="Paddy (Dhan)"/>
    <s v="Sambalpur Dist. CC Bank LTd."/>
    <s v="TORA BRANCH"/>
    <s v="YESB0SBPB26"/>
    <s v="241104759"/>
    <n v="98000"/>
    <n v="7214.76"/>
  </r>
  <r>
    <s v="040221181150769247201  "/>
    <s v="Durbadal Sarangi"/>
    <s v="Anirundha"/>
    <s v="son_of"/>
    <s v="Bargarh"/>
    <s v="Gaisima"/>
    <s v="LOANEE"/>
    <s v="Paddy (Dhan)"/>
    <s v="Sambalpur Dist. CC Bank LTd."/>
    <s v="TORA BRANCH"/>
    <s v="YESB0SBPB26"/>
    <s v="241100559"/>
    <n v="168000"/>
    <n v="12368.15"/>
  </r>
  <r>
    <s v="040221181150769618801  "/>
    <s v="Chandramani Behera"/>
    <s v="Chhabila"/>
    <s v="son_of"/>
    <s v="Bargarh"/>
    <s v="Gaisima"/>
    <s v="LOANEE"/>
    <s v="Paddy (Dhan)"/>
    <s v="Sambalpur Dist. CC Bank LTd."/>
    <s v="TORA BRANCH"/>
    <s v="YESB0SBPB26"/>
    <s v="241104712"/>
    <n v="70000"/>
    <n v="5153.3999999999996"/>
  </r>
  <r>
    <s v="040221181150769755101  "/>
    <s v="Ashok Padhan"/>
    <s v="Tirtha"/>
    <s v="son_of"/>
    <s v="Bargarh"/>
    <s v="Gaisima"/>
    <s v="LOANEE"/>
    <s v="Paddy (Dhan)"/>
    <s v="Sambalpur Dist. CC Bank LTd."/>
    <s v="TORA BRANCH"/>
    <s v="YESB0SBPB26"/>
    <s v="241103824"/>
    <n v="154000"/>
    <n v="11337.47"/>
  </r>
  <r>
    <s v="040221181150769888301  "/>
    <s v="Judhistir Naik"/>
    <s v="Adhikari"/>
    <s v="son_of"/>
    <s v="Bargarh"/>
    <s v="Gaisima"/>
    <s v="LOANEE"/>
    <s v="Paddy (Dhan)"/>
    <s v="Sambalpur Dist. CC Bank LTd."/>
    <s v="TORA BRANCH"/>
    <s v="YESB0SBPB26"/>
    <s v="241103389"/>
    <n v="112000"/>
    <n v="8245.44"/>
  </r>
  <r>
    <s v="040221181150769941001  "/>
    <s v="Nandighosh Bhoi"/>
    <s v="Bipin"/>
    <s v="son_of"/>
    <s v="Bargarh"/>
    <s v="Gaisima"/>
    <s v="LOANEE"/>
    <s v="Paddy (Dhan)"/>
    <s v="Sambalpur Dist. CC Bank LTd."/>
    <s v="TORA BRANCH"/>
    <s v="YESB0SBPB26"/>
    <s v="241104407"/>
    <n v="168000"/>
    <n v="12368.15"/>
  </r>
  <r>
    <s v="040221181150773168701  "/>
    <s v="Jayaprakash Mahapatra"/>
    <s v="Bhimsen"/>
    <s v="son_of"/>
    <s v="Bargarh"/>
    <s v="Gaisima"/>
    <s v="LOANEE"/>
    <s v="Paddy (Dhan)"/>
    <s v="Sambalpur Dist. CC Bank LTd."/>
    <s v="TORA BRANCH"/>
    <s v="YESB0SBPB26"/>
    <s v="241104726"/>
    <n v="84000"/>
    <n v="6184.08"/>
  </r>
  <r>
    <s v="040221181150773232201  "/>
    <s v="Sudhira Pandhey"/>
    <s v="Dhanpati"/>
    <s v="son_of"/>
    <s v="Bargarh"/>
    <s v="Gaisima"/>
    <s v="LOANEE"/>
    <s v="Paddy (Dhan)"/>
    <s v="Sambalpur Dist. CC Bank LTd."/>
    <s v="TORA BRANCH"/>
    <s v="YESB0SBPB26"/>
    <s v="241104730"/>
    <n v="112000"/>
    <n v="8245.44"/>
  </r>
  <r>
    <s v="040221181150773385401  "/>
    <s v="Kedar Mahapatra"/>
    <s v="Bhikari"/>
    <s v="son_of"/>
    <s v="Bargarh"/>
    <s v="Gaisima"/>
    <s v="LOANEE"/>
    <s v="Paddy (Dhan)"/>
    <s v="Sambalpur Dist. CC Bank LTd."/>
    <s v="TORA BRANCH"/>
    <s v="YESB0SBPB26"/>
    <s v="241104735"/>
    <n v="140000"/>
    <n v="10306.799999999999"/>
  </r>
  <r>
    <s v="040221181150773523101  "/>
    <s v="Panchanan Sahu"/>
    <s v="Gopabandhu"/>
    <s v="son_of"/>
    <s v="Bargarh"/>
    <s v="Gaisima"/>
    <s v="LOANEE"/>
    <s v="Paddy (Dhan)"/>
    <s v="Sambalpur Dist. CC Bank LTd."/>
    <s v="TORA BRANCH"/>
    <s v="YESB0SBPB26"/>
    <s v="241104749"/>
    <n v="168000"/>
    <n v="12368.15"/>
  </r>
  <r>
    <s v="040221181150775611401  "/>
    <s v="Ghanashyama Padhan"/>
    <s v="Ugrasen"/>
    <s v="son_of"/>
    <s v="Bargarh"/>
    <s v="Gaisima"/>
    <s v="LOANEE"/>
    <s v="Paddy (Dhan)"/>
    <s v="Sambalpur Dist. CC Bank LTd."/>
    <s v="TORA BRANCH"/>
    <s v="YESB0SBPB26"/>
    <s v="241101969"/>
    <n v="140000"/>
    <n v="10306.799999999999"/>
  </r>
  <r>
    <s v="040221181150775677001  "/>
    <s v="Binayaka Sahu"/>
    <s v="Kashi"/>
    <s v="son_of"/>
    <s v="Bargarh"/>
    <s v="Gaisima"/>
    <s v="LOANEE"/>
    <s v="Paddy (Dhan)"/>
    <s v="Sambalpur Dist. CC Bank LTd."/>
    <s v="TORA BRANCH"/>
    <s v="YESB0SBPB26"/>
    <s v="241104757"/>
    <n v="28000"/>
    <n v="2061.36"/>
  </r>
  <r>
    <s v="040221181150776211201  "/>
    <s v="Rajin Sahu"/>
    <s v="Gunja Prabha"/>
    <s v="son_of"/>
    <s v="Bargarh"/>
    <s v="Gaisima"/>
    <s v="LOANEE"/>
    <s v="Paddy (Dhan)"/>
    <s v="Sambalpur Dist. CC Bank LTd."/>
    <s v="TORA BRANCH"/>
    <s v="YESB0SBPB26"/>
    <s v="241104097"/>
    <n v="56000"/>
    <n v="4122.72"/>
  </r>
  <r>
    <s v="040221181150776706101  "/>
    <s v="Charaj Kumar Padhan"/>
    <s v="Lokanath"/>
    <s v="son_of"/>
    <s v="Bargarh"/>
    <s v="Gaisima"/>
    <s v="LOANEE"/>
    <s v="Paddy (Dhan)"/>
    <s v="Sambalpur Dist. CC Bank LTd."/>
    <s v="TORA BRANCH"/>
    <s v="YESB0SBPB26"/>
    <s v="241103742"/>
    <n v="140000"/>
    <n v="10306.799999999999"/>
  </r>
  <r>
    <s v="040221181150776872101  "/>
    <s v="Purnachandra Bhoi"/>
    <s v="Jhasketan"/>
    <s v="son_of"/>
    <s v="Bargarh"/>
    <s v="Gaisima"/>
    <s v="LOANEE"/>
    <s v="Paddy (Dhan)"/>
    <s v="Sambalpur Dist. CC Bank LTd."/>
    <s v="TORA BRANCH"/>
    <s v="YESB0SBPB26"/>
    <s v="241104174"/>
    <n v="126000"/>
    <n v="9276.1200000000008"/>
  </r>
  <r>
    <s v="040221181150776923601  "/>
    <s v="Suresh Bhoi"/>
    <s v="Samaru"/>
    <s v="son_of"/>
    <s v="Bargarh"/>
    <s v="Gaisima"/>
    <s v="LOANEE"/>
    <s v="Paddy (Dhan)"/>
    <s v="Sambalpur Dist. CC Bank LTd."/>
    <s v="TORA BRANCH"/>
    <s v="YESB0SBPB26"/>
    <s v="241100069"/>
    <n v="140000"/>
    <n v="10306.799999999999"/>
  </r>
  <r>
    <s v="040221181150777323401  "/>
    <s v="Pranabandhu Mahapatra"/>
    <s v="Hemanchala"/>
    <s v="son_of"/>
    <s v="Bargarh"/>
    <s v="Gaisima"/>
    <s v="LOANEE"/>
    <s v="Paddy (Dhan)"/>
    <s v="Sambalpur Dist. CC Bank LTd."/>
    <s v="TORA BRANCH"/>
    <s v="YESB0SBPB26"/>
    <s v="241101726"/>
    <n v="56000"/>
    <n v="4122.72"/>
  </r>
  <r>
    <s v="040221181150777408401  "/>
    <s v="Shraddhakara Mahapatra"/>
    <s v="Hemanchal"/>
    <s v="son_of"/>
    <s v="Bargarh"/>
    <s v="Gaisima"/>
    <s v="LOANEE"/>
    <s v="Paddy (Dhan)"/>
    <s v="Sambalpur Dist. CC Bank LTd."/>
    <s v="TORA BRANCH"/>
    <s v="YESB0SBPB26"/>
    <s v="241104577"/>
    <n v="84000"/>
    <n v="6184.08"/>
  </r>
  <r>
    <s v="040221181150778169301  "/>
    <s v="Uddhaba Sahu"/>
    <s v="Rajkumarsahu"/>
    <s v="son_of"/>
    <s v="Bargarh"/>
    <s v="Gaisima"/>
    <s v="LOANEE"/>
    <s v="Paddy (Dhan)"/>
    <s v="Sambalpur Dist. CC Bank LTd."/>
    <s v="TORA BRANCH"/>
    <s v="YESB0SBPB26"/>
    <s v="241100070"/>
    <n v="70000"/>
    <n v="5153.3999999999996"/>
  </r>
  <r>
    <s v="040221181150784891101  "/>
    <s v="Ashok Bhoi"/>
    <s v="Gopinath"/>
    <s v="son_of"/>
    <s v="Bargarh"/>
    <s v="Gaisima"/>
    <s v="LOANEE"/>
    <s v="Paddy (Dhan)"/>
    <s v="Sambalpur Dist. CC Bank LTd."/>
    <s v="TORA BRANCH"/>
    <s v="YESB0SBPB26"/>
    <s v="241103177"/>
    <n v="56000"/>
    <n v="4122.72"/>
  </r>
  <r>
    <s v="040221181150784922501  "/>
    <s v="Kuber Behera"/>
    <s v="Nakula"/>
    <s v="son_of"/>
    <s v="Bargarh"/>
    <s v="Gaisima"/>
    <s v="LOANEE"/>
    <s v="Paddy (Dhan)"/>
    <s v="Sambalpur Dist. CC Bank LTd."/>
    <s v="TORA BRANCH"/>
    <s v="YESB0SBPB26"/>
    <s v="241104093"/>
    <n v="70000"/>
    <n v="5153.3999999999996"/>
  </r>
  <r>
    <s v="040221181150785040901  "/>
    <s v="Mukunda Sa"/>
    <s v="Miniketan"/>
    <s v="son_of"/>
    <s v="Bargarh"/>
    <s v="Gaisima"/>
    <s v="LOANEE"/>
    <s v="Paddy (Dhan)"/>
    <s v="Sambalpur Dist. CC Bank LTd."/>
    <s v="TORA BRANCH"/>
    <s v="YESB0SBPB26"/>
    <s v="241102712"/>
    <n v="140000"/>
    <n v="10306.799999999999"/>
  </r>
  <r>
    <s v="040221181150785118201  "/>
    <s v="Gourisankar Padhan"/>
    <s v="Bihari"/>
    <s v="son_of"/>
    <s v="Bargarh"/>
    <s v="Gaisima"/>
    <s v="LOANEE"/>
    <s v="Paddy (Dhan)"/>
    <s v="Sambalpur Dist. CC Bank LTd."/>
    <s v="TORA BRANCH"/>
    <s v="YESB0SBPB26"/>
    <s v="241100500"/>
    <n v="98000"/>
    <n v="7214.76"/>
  </r>
  <r>
    <s v="040221181150785309201  "/>
    <s v="Soukilal Mallik"/>
    <s v="Magikhau"/>
    <s v="son_of"/>
    <s v="Bargarh"/>
    <s v="Gaisima"/>
    <s v="LOANEE"/>
    <s v="Paddy (Dhan)"/>
    <s v="Sambalpur Dist. CC Bank LTd."/>
    <s v="TORA BRANCH"/>
    <s v="YESB0SBPB26"/>
    <s v="241103921"/>
    <n v="42000"/>
    <n v="3092.04"/>
  </r>
  <r>
    <s v="040221181150785340601  "/>
    <s v="Lokanath Sahu"/>
    <s v="Mangulu"/>
    <s v="son_of"/>
    <s v="Bargarh"/>
    <s v="Gaisima"/>
    <s v="LOANEE"/>
    <s v="Paddy (Dhan)"/>
    <s v="Sambalpur Dist. CC Bank LTd."/>
    <s v="TORA BRANCH"/>
    <s v="YESB0SBPB26"/>
    <s v="241103745"/>
    <n v="140000"/>
    <n v="10306.799999999999"/>
  </r>
  <r>
    <s v="040221181150785635801  "/>
    <s v="Bishnu Padhan"/>
    <s v="Niranjan"/>
    <s v="son_of"/>
    <s v="Bargarh"/>
    <s v="Gaisima"/>
    <s v="LOANEE"/>
    <s v="Paddy (Dhan)"/>
    <s v="Sambalpur Dist. CC Bank LTd."/>
    <s v="TORA BRANCH"/>
    <s v="YESB0SBPB26"/>
    <s v="241103074"/>
    <n v="28000"/>
    <n v="2061.36"/>
  </r>
  <r>
    <s v="040221181150785809901  "/>
    <s v="Birata Mallik"/>
    <s v="Sukadeb"/>
    <s v="son_of"/>
    <s v="Bargarh"/>
    <s v="Gaisima"/>
    <s v="LOANEE"/>
    <s v="Paddy (Dhan)"/>
    <s v="Sambalpur Dist. CC Bank LTd."/>
    <s v="TORA BRANCH"/>
    <s v="YESB0SBPB26"/>
    <s v="241102381"/>
    <n v="84000"/>
    <n v="6184.08"/>
  </r>
  <r>
    <s v="040221181150786703601  "/>
    <s v="Balista Pandey"/>
    <s v="Dukhu"/>
    <s v="son_of"/>
    <s v="Bargarh"/>
    <s v="Gaisima"/>
    <s v="LOANEE"/>
    <s v="Paddy (Dhan)"/>
    <s v="Sambalpur Dist. CC Bank LTd."/>
    <s v="TORA BRANCH"/>
    <s v="YESB0SBPB26"/>
    <s v="241104176"/>
    <n v="56000"/>
    <n v="4122.72"/>
  </r>
  <r>
    <s v="040221181150787047301  "/>
    <s v="Dingara Banchhor"/>
    <s v="Haradhan"/>
    <s v="son_of"/>
    <s v="Bargarh"/>
    <s v="Gaisima"/>
    <s v="LOANEE"/>
    <s v="Paddy (Dhan)"/>
    <s v="Sambalpur Dist. CC Bank LTd."/>
    <s v="TORA BRANCH"/>
    <s v="YESB0SBPB26"/>
    <s v="241102569"/>
    <n v="42000"/>
    <n v="3092.04"/>
  </r>
  <r>
    <s v="040221181150794823201  "/>
    <s v="Rajkishor Padhan"/>
    <s v="Bihari"/>
    <s v="son_of"/>
    <s v="Bargarh"/>
    <s v="Gaisima"/>
    <s v="LOANEE"/>
    <s v="Paddy (Dhan)"/>
    <s v="Sambalpur Dist. CC Bank LTd."/>
    <s v="TORA BRANCH"/>
    <s v="YESB0SBPB26"/>
    <s v="241101218"/>
    <n v="84000"/>
    <n v="6184.08"/>
  </r>
  <r>
    <s v="040221181150882636701  "/>
    <s v="Uttam Padhan"/>
    <s v="Trilochan"/>
    <s v="son_of"/>
    <s v="Bargarh"/>
    <s v="Gaisima"/>
    <s v="LOANEE"/>
    <s v="Paddy (Dhan)"/>
    <s v="Sambalpur Dist. CC Bank LTd."/>
    <s v="TORA BRANCH"/>
    <s v="YESB0SBPB26"/>
    <s v="241103868"/>
    <n v="70000"/>
    <n v="5153.3999999999996"/>
  </r>
  <r>
    <s v="040221181150888155901  "/>
    <s v="Dhanpati Bhoi"/>
    <s v="Mukha"/>
    <s v="son_of"/>
    <s v="Bargarh"/>
    <s v="Gaisima"/>
    <s v="LOANEE"/>
    <s v="Paddy (Dhan)"/>
    <s v="Sambalpur Dist. CC Bank LTd."/>
    <s v="TORA BRANCH"/>
    <s v="YESB0SBPB26"/>
    <s v="241112766"/>
    <n v="168000"/>
    <n v="12368.15"/>
  </r>
  <r>
    <s v="040221181150888674401  "/>
    <s v="Tilottama Sahu"/>
    <s v="Phanindra"/>
    <s v="daughter_of"/>
    <s v="Bargarh"/>
    <s v="Gaisima"/>
    <s v="LOANEE"/>
    <s v="Paddy (Dhan)"/>
    <s v="Sambalpur Dist. CC Bank LTd."/>
    <s v="TORA BRANCH"/>
    <s v="YESB0SBPB26"/>
    <s v="241104018"/>
    <n v="126000"/>
    <n v="9276.1200000000008"/>
  </r>
  <r>
    <s v="040221181150888913401  "/>
    <s v="Dakhila Mahapatra"/>
    <s v="Mahabir"/>
    <s v="son_of"/>
    <s v="Bargarh"/>
    <s v="Gaisima"/>
    <s v="LOANEE"/>
    <s v="Paddy (Dhan)"/>
    <s v="Sambalpur Dist. CC Bank LTd."/>
    <s v="TORA BRANCH"/>
    <s v="YESB0SBPB26"/>
    <s v="241100564"/>
    <n v="168000"/>
    <n v="12368.15"/>
  </r>
  <r>
    <s v="040221181150889033701  "/>
    <s v="Dhabaleswar Sahu"/>
    <s v="Gandgada"/>
    <s v="son_of"/>
    <s v="Bargarh"/>
    <s v="Gaisima"/>
    <s v="LOANEE"/>
    <s v="Paddy (Dhan)"/>
    <s v="Sambalpur Dist. CC Bank LTd."/>
    <s v="TORA BRANCH"/>
    <s v="YESB0SBPB26"/>
    <s v="241102678"/>
    <n v="126000"/>
    <n v="9276.1200000000008"/>
  </r>
  <r>
    <s v="040221181150889311501  "/>
    <s v="Kandarpa Padhan"/>
    <s v="Khageswar"/>
    <s v="son_of"/>
    <s v="Bargarh"/>
    <s v="Gaisima"/>
    <s v="LOANEE"/>
    <s v="Paddy (Dhan)"/>
    <s v="Sambalpur Dist. CC Bank LTd."/>
    <s v="TORA BRANCH"/>
    <s v="YESB0SBPB26"/>
    <s v="241113552"/>
    <n v="84000"/>
    <n v="6184.08"/>
  </r>
  <r>
    <s v="040221181150890294301  "/>
    <s v="Dolamani Padhan"/>
    <s v="Debara"/>
    <s v="son_of"/>
    <s v="Bargarh"/>
    <s v="Gaisima"/>
    <s v="LOANEE"/>
    <s v="Paddy (Dhan)"/>
    <s v="Sambalpur Dist. CC Bank LTd."/>
    <s v="TORA BRANCH"/>
    <s v="YESB0SBPB26"/>
    <s v="241102391"/>
    <n v="84000"/>
    <n v="6184.08"/>
  </r>
  <r>
    <s v="040221181150890944201  "/>
    <s v="Ganesh Bhoi"/>
    <s v="Budhu"/>
    <s v="son_of"/>
    <s v="Bargarh"/>
    <s v="Gaisima"/>
    <s v="LOANEE"/>
    <s v="Paddy (Dhan)"/>
    <s v="Sambalpur Dist. CC Bank LTd."/>
    <s v="TORA BRANCH"/>
    <s v="YESB0SBPB26"/>
    <s v="241100920"/>
    <n v="84000"/>
    <n v="6184.08"/>
  </r>
  <r>
    <s v="040221181150896114501  "/>
    <s v="Sitaram Naik"/>
    <s v="Benudhar"/>
    <s v="son_of"/>
    <s v="Bargarh"/>
    <s v="Gaisima"/>
    <s v="LOANEE"/>
    <s v="Paddy (Dhan)"/>
    <s v="Sambalpur Dist. CC Bank LTd."/>
    <s v="TORA BRANCH"/>
    <s v="YESB0SBPB26"/>
    <s v="241100765"/>
    <n v="126000"/>
    <n v="9276.1200000000008"/>
  </r>
  <r>
    <s v="040221181150896294901  "/>
    <s v="Tankadhar Mahapatra"/>
    <s v="Baishakhu"/>
    <s v="son_of"/>
    <s v="Bargarh"/>
    <s v="Gaisima"/>
    <s v="LOANEE"/>
    <s v="Paddy (Dhan)"/>
    <s v="Sambalpur Dist. CC Bank LTd."/>
    <s v="TORA BRANCH"/>
    <s v="YESB0SBPB26"/>
    <s v="241104258"/>
    <n v="168000"/>
    <n v="12368.15"/>
  </r>
  <r>
    <s v="040221181150908116501  "/>
    <s v="Romanchala Sa"/>
    <s v="Kshatipati Sa"/>
    <s v="son_of"/>
    <s v="Bargarh"/>
    <s v="Gaisima"/>
    <s v="LOANEE"/>
    <s v="Paddy (Dhan)"/>
    <s v="Punjab National Bank"/>
    <s v="BARAGARH"/>
    <s v="PUNB0402000"/>
    <s v="4020008800003887"/>
    <n v="100100"/>
    <n v="7369.36"/>
  </r>
  <r>
    <s v="040221181150934949401  "/>
    <s v="Dolamani Sahu"/>
    <s v="Kailas Sahu"/>
    <s v="son_of"/>
    <s v="Bargarh"/>
    <s v="Gaisima"/>
    <s v="LOANEE"/>
    <s v="Paddy (Dhan)"/>
    <s v="Union Bank Of India"/>
    <s v="GAISIMA"/>
    <s v="UBIN0549100"/>
    <s v="491005030021487"/>
    <n v="111720"/>
    <n v="8224.82"/>
  </r>
  <r>
    <s v="040221181150936906001  "/>
    <s v="CHARAJ PRADHAN"/>
    <s v="LOKNATH PRADHAN"/>
    <s v="son_of"/>
    <s v="Bargarh"/>
    <s v="Gaisima"/>
    <s v="LOANEE"/>
    <s v="Paddy (Dhan)"/>
    <s v="State Bank Of India"/>
    <s v="BARGARH-AGR.DEV.BRANCH"/>
    <s v="SBIN0001700"/>
    <s v="37935664252"/>
    <n v="101500"/>
    <n v="7472.43"/>
  </r>
  <r>
    <s v="040221181150937531701  "/>
    <s v="Mr Chala Bhoi"/>
    <s v="Nrupa Bhoi"/>
    <s v="son_of"/>
    <s v="Bargarh"/>
    <s v="Gaisima"/>
    <s v="LOANEE"/>
    <s v="Paddy (Dhan)"/>
    <s v="State Bank Of India"/>
    <s v="BARGARH-AGR.DEV.BRANCH"/>
    <s v="SBIN0001700"/>
    <s v="35520422013"/>
    <n v="101500"/>
    <n v="7472.43"/>
  </r>
  <r>
    <s v="040221181150951593001  "/>
    <s v="DHIRAJ PRADHAN"/>
    <s v="LOKNNATH PRADHAN"/>
    <s v="son_of"/>
    <s v="Bargarh"/>
    <s v="Gaisima"/>
    <s v="LOANEE"/>
    <s v="Paddy (Dhan)"/>
    <s v="State Bank Of India"/>
    <s v="BARGARH-AGR.DEV.BRANCH"/>
    <s v="SBIN0001700"/>
    <s v="37924737702"/>
    <n v="101500"/>
    <n v="7472.43"/>
  </r>
  <r>
    <s v="040221181150961531801  "/>
    <s v="SANJIB KUMAR SAHU"/>
    <s v="SURYAMANI"/>
    <s v="son_of"/>
    <s v="Bargarh"/>
    <s v="Gaisima"/>
    <s v="LOANEE"/>
    <s v="Paddy (Dhan)"/>
    <s v="Sambalpur Dist. CC Bank LTd."/>
    <s v="TORA BRANCH"/>
    <s v="YESB0SBPB26"/>
    <s v="241104607"/>
    <n v="126000"/>
    <n v="9276.1200000000008"/>
  </r>
  <r>
    <s v="040221181150961614801  "/>
    <s v="Gopala Sa"/>
    <s v="Rabichandra"/>
    <s v="son_of"/>
    <s v="Bargarh"/>
    <s v="Gaisima"/>
    <s v="LOANEE"/>
    <s v="Paddy (Dhan)"/>
    <s v="Sambalpur Dist. CC Bank LTd."/>
    <s v="TORA BRANCH"/>
    <s v="YESB0SBPB26"/>
    <s v="241104611"/>
    <n v="112000"/>
    <n v="8245.44"/>
  </r>
  <r>
    <s v="040221181150961998401  "/>
    <s v="Ghanashyam Sahu"/>
    <s v="Jaldhar"/>
    <s v="son_of"/>
    <s v="Bargarh"/>
    <s v="Gaisima"/>
    <s v="LOANEE"/>
    <s v="Paddy (Dhan)"/>
    <s v="Sambalpur Dist. CC Bank LTd."/>
    <s v="TORA BRANCH"/>
    <s v="YESB0SBPB26"/>
    <s v="241100409"/>
    <n v="126000"/>
    <n v="9276.1200000000008"/>
  </r>
  <r>
    <s v="040221181150962458901  "/>
    <s v="Abhaya Padhan"/>
    <s v="Narayana"/>
    <s v="son_of"/>
    <s v="Bargarh"/>
    <s v="Gaisima"/>
    <s v="LOANEE"/>
    <s v="Paddy (Dhan)"/>
    <s v="Sambalpur Dist. CC Bank LTd."/>
    <s v="TORA BRANCH"/>
    <s v="YESB0SBPB26"/>
    <s v="241102753"/>
    <n v="140000"/>
    <n v="10306.799999999999"/>
  </r>
  <r>
    <s v="040221181150962512301  "/>
    <s v="Narayan Padhan"/>
    <s v="Ugrasen"/>
    <s v="son_of"/>
    <s v="Bargarh"/>
    <s v="Gaisima"/>
    <s v="LOANEE"/>
    <s v="Paddy (Dhan)"/>
    <s v="Sambalpur Dist. CC Bank LTd."/>
    <s v="TORA BRANCH"/>
    <s v="YESB0SBPB26"/>
    <s v="241100660"/>
    <n v="140000"/>
    <n v="10306.799999999999"/>
  </r>
  <r>
    <s v="040221181150962783301  "/>
    <s v="PRAHALLAD NAIK"/>
    <s v="ADHIKARI"/>
    <s v="son_of"/>
    <s v="Bargarh"/>
    <s v="Gaisima"/>
    <s v="LOANEE"/>
    <s v="Paddy (Dhan)"/>
    <s v="Sambalpur Dist. CC Bank LTd."/>
    <s v="TORA BRANCH"/>
    <s v="YESB0SBPB26"/>
    <s v="241104799"/>
    <n v="42000"/>
    <n v="3092.04"/>
  </r>
  <r>
    <s v="040221181150969763701  "/>
    <s v="KISHOR BHOI"/>
    <s v="BHAGIRATHI BHOI"/>
    <s v="son_of"/>
    <s v="Bargarh"/>
    <s v="Gaisima"/>
    <s v="LOANEE"/>
    <s v="Paddy (Dhan)"/>
    <s v="State Bank Of India"/>
    <s v="BARGARH-AGR.DEV.BRANCH"/>
    <s v="SBIN0001700"/>
    <s v="37744537467"/>
    <n v="101500"/>
    <n v="7472.43"/>
  </r>
  <r>
    <s v="040221181150970911001  "/>
    <s v="Nabin Sahu"/>
    <s v="Saukilal Sahu"/>
    <s v="son_of"/>
    <s v="Bargarh"/>
    <s v="Gaisima"/>
    <s v="LOANEE"/>
    <s v="Paddy (Dhan)"/>
    <s v="State Bank Of India"/>
    <s v="BARGARH-AGR.DEV.BRANCH"/>
    <s v="SBIN0001700"/>
    <s v="33571002515"/>
    <n v="71050"/>
    <n v="5230.7"/>
  </r>
  <r>
    <s v="040221181150976080301  "/>
    <s v="ROHIT KU SAHU"/>
    <s v="SIBA"/>
    <s v="son_of"/>
    <s v="Bargarh"/>
    <s v="Gaisima"/>
    <s v="LOANEE"/>
    <s v="Paddy (Dhan)"/>
    <s v="State Bank Of India"/>
    <s v="BARGARH-AGR.DEV.BRANCH"/>
    <s v="SBIN0001700"/>
    <s v="37764161772"/>
    <n v="60900"/>
    <n v="4483.46"/>
  </r>
  <r>
    <s v="040221181150976293901  "/>
    <s v="Mr Niranjan Pradhan"/>
    <s v="Jagdish Pradhan"/>
    <s v="son_of"/>
    <s v="Bargarh"/>
    <s v="Gaisima"/>
    <s v="LOANEE"/>
    <s v="Paddy (Dhan)"/>
    <s v="State Bank Of India"/>
    <s v="BARGARH-AGR.DEV.BRANCH"/>
    <s v="SBIN0001700"/>
    <s v="33871967641"/>
    <n v="94395"/>
    <n v="6949.36"/>
  </r>
  <r>
    <s v="040221181150978836501  "/>
    <s v="Mr Suresh Bhoi"/>
    <s v="Samaru Bhoi"/>
    <s v="son_of"/>
    <s v="Bargarh"/>
    <s v="Gaisima"/>
    <s v="LOANEE"/>
    <s v="Paddy (Dhan)"/>
    <s v="State Bank Of India"/>
    <s v="BARGARH-AGR.DEV.BRANCH"/>
    <s v="SBIN0001700"/>
    <s v="34564363040"/>
    <n v="101500"/>
    <n v="7472.43"/>
  </r>
  <r>
    <s v="040221181150979420201  "/>
    <s v="Mrs Sahu Kumar Sanjib"/>
    <s v="Late Suryamani Sahu"/>
    <s v="daughter_of"/>
    <s v="Bargarh"/>
    <s v="Gaisima"/>
    <s v="LOANEE"/>
    <s v="Paddy (Dhan)"/>
    <s v="State Bank Of India"/>
    <s v="BARGARH-AGR.DEV.BRANCH"/>
    <s v="SBIN0001700"/>
    <s v="35131709858"/>
    <n v="271005"/>
    <n v="19951.38"/>
  </r>
  <r>
    <s v="040221181150986046501  "/>
    <s v="ROMANCHAL SA"/>
    <s v="KSHITIPATI SA"/>
    <s v="son_of"/>
    <s v="Bargarh"/>
    <s v="Gaisima"/>
    <s v="LOANEE"/>
    <s v="Paddy (Dhan)"/>
    <s v="Sambalpur Dist. CC Bank LTd."/>
    <s v="TORA BRANCH"/>
    <s v="YESB0SBPB26"/>
    <s v="241104802"/>
    <n v="84000"/>
    <n v="6184.08"/>
  </r>
  <r>
    <s v="040221181150986088001  "/>
    <s v="GOPIKA BHOI"/>
    <s v="TANKADHAR BHOI"/>
    <s v="wife_of"/>
    <s v="Bargarh"/>
    <s v="Gaisima"/>
    <s v="LOANEE"/>
    <s v="Paddy (Dhan)"/>
    <s v="Sambalpur Dist. CC Bank LTd."/>
    <s v="TORA BRANCH"/>
    <s v="YESB0SBPB26"/>
    <s v="241104803"/>
    <n v="70000"/>
    <n v="5153.3999999999996"/>
  </r>
  <r>
    <s v="040221181150986752801  "/>
    <s v="JUBULI NAIK"/>
    <s v="LOKANATH"/>
    <s v="son_of"/>
    <s v="Bargarh"/>
    <s v="Gaisima"/>
    <s v="LOANEE"/>
    <s v="Paddy (Dhan)"/>
    <s v="Sambalpur Dist. CC Bank LTd."/>
    <s v="TORA BRANCH"/>
    <s v="YESB0SBPB26"/>
    <s v="241104812"/>
    <n v="84000"/>
    <n v="6184.08"/>
  </r>
  <r>
    <s v="040221181150994832801  "/>
    <s v="Bipin Bihari Sahu"/>
    <s v="Jita Sahu"/>
    <s v="son_of"/>
    <s v="Bargarh"/>
    <s v="Gaisima"/>
    <s v="LOANEE"/>
    <s v="Paddy (Dhan)"/>
    <s v="Union Bank Of India"/>
    <s v="GAISIMA"/>
    <s v="UBIN0549100"/>
    <s v="491005030021619"/>
    <n v="44520"/>
    <n v="3277.56"/>
  </r>
  <r>
    <s v="040221181150994877601  "/>
    <s v="Pabitra Kanda"/>
    <s v="Sukru Kanda"/>
    <s v="son_of"/>
    <s v="Bargarh"/>
    <s v="Gaisima"/>
    <s v="LOANEE"/>
    <s v="Paddy (Dhan)"/>
    <s v="Union Bank Of India"/>
    <s v="GAISIMA"/>
    <s v="UBIN0549100"/>
    <s v="491005030021750"/>
    <n v="117040"/>
    <n v="8616.48"/>
  </r>
  <r>
    <s v="040221181150994915701  "/>
    <s v="Rohit Sahu"/>
    <s v="Janma Sahu"/>
    <s v="son_of"/>
    <s v="Bargarh"/>
    <s v="Gaisima"/>
    <s v="LOANEE"/>
    <s v="Paddy (Dhan)"/>
    <s v="Union Bank Of India"/>
    <s v="GAISIMA"/>
    <s v="UBIN0549100"/>
    <s v="491005030022080"/>
    <n v="69720"/>
    <n v="5132.78"/>
  </r>
  <r>
    <s v="040221181150995024801  "/>
    <s v="Kanishtar Kumbhar"/>
    <s v="Durjan Kumbhar"/>
    <s v="son_of"/>
    <s v="Bargarh"/>
    <s v="Gaisima"/>
    <s v="LOANEE"/>
    <s v="Paddy (Dhan)"/>
    <s v="Union Bank Of India"/>
    <s v="GAISIMA"/>
    <s v="UBIN0549100"/>
    <s v="491005030022084"/>
    <n v="19600"/>
    <n v="1442.95"/>
  </r>
  <r>
    <s v="040221181150995649101  "/>
    <s v="Mr Saroj Kumar Pradhan"/>
    <s v="Mr Lokanath Pradhan"/>
    <s v="son_of"/>
    <s v="Bargarh"/>
    <s v="Gaisima"/>
    <s v="LOANEE"/>
    <s v="Paddy (Dhan)"/>
    <s v="State Bank Of India"/>
    <s v="BARGARH-AGR.DEV.BRANCH"/>
    <s v="SBIN0001700"/>
    <s v="33433584647"/>
    <n v="101850"/>
    <n v="7498.19"/>
  </r>
  <r>
    <s v="040221181150996130601  "/>
    <s v="minaketan luha"/>
    <s v="goura luha"/>
    <s v="son_of"/>
    <s v="Bargarh"/>
    <s v="Gaisima"/>
    <s v="LOANEE"/>
    <s v="Paddy (Dhan)"/>
    <s v="Union Bank Of India"/>
    <s v="GAISIMA"/>
    <s v="UBIN0549100"/>
    <s v="491005030021891"/>
    <n v="137900"/>
    <n v="10152.19"/>
  </r>
  <r>
    <s v="040221181150996706101  "/>
    <s v="chhayakanta pradhan"/>
    <s v="malika pradhan"/>
    <s v="son_of"/>
    <s v="Bargarh"/>
    <s v="Gaisima"/>
    <s v="LOANEE"/>
    <s v="Paddy (Dhan)"/>
    <s v="Union Bank Of India"/>
    <s v="GAISIMA"/>
    <s v="UBIN0549100"/>
    <s v="491005030021902"/>
    <n v="204680"/>
    <n v="15068.53"/>
  </r>
  <r>
    <s v="040221181151002944001  "/>
    <s v="Mr Behera Tribikram"/>
    <s v="Kusha Behera"/>
    <s v="son_of"/>
    <s v="Bargarh"/>
    <s v="Gaisima"/>
    <s v="LOANEE"/>
    <s v="Paddy (Dhan)"/>
    <s v="State Bank Of India"/>
    <s v="BARGARH-AGR.DEV.BRANCH"/>
    <s v="SBIN0001700"/>
    <s v="33493503836"/>
    <n v="90335"/>
    <n v="6650.46"/>
  </r>
  <r>
    <s v="040221181151005135101  "/>
    <s v="Minaketan Bhoi"/>
    <s v="Mani"/>
    <s v="son_of"/>
    <s v="Bargarh"/>
    <s v="Gaisima"/>
    <s v="LOANEE"/>
    <s v="Paddy (Dhan)"/>
    <s v="Sambalpur Dist. CC Bank LTd."/>
    <s v="TORA BRANCH"/>
    <s v="YESB0SBPB26"/>
    <s v="241104020"/>
    <n v="154000"/>
    <n v="11337.47"/>
  </r>
  <r>
    <s v="040221181151006100601  "/>
    <s v="Lokeswar Biswal"/>
    <s v="Adikanda"/>
    <s v="son_of"/>
    <s v="Bargarh"/>
    <s v="Gaisima"/>
    <s v="LOANEE"/>
    <s v="Paddy (Dhan)"/>
    <s v="Sambalpur Dist. CC Bank LTd."/>
    <s v="TORA BRANCH"/>
    <s v="YESB0SBPB26"/>
    <s v="241100556"/>
    <n v="140000"/>
    <n v="10306.799999999999"/>
  </r>
  <r>
    <s v="040221181151006221501  "/>
    <s v="Fanindra Sahu"/>
    <s v="Parshuram"/>
    <s v="son_of"/>
    <s v="Bargarh"/>
    <s v="Gaisima"/>
    <s v="LOANEE"/>
    <s v="Paddy (Dhan)"/>
    <s v="Sambalpur Dist. CC Bank LTd."/>
    <s v="TORA BRANCH"/>
    <s v="YESB0SBPB26"/>
    <s v="241104019"/>
    <n v="126000"/>
    <n v="9276.1200000000008"/>
  </r>
  <r>
    <s v="040221181151008312601  "/>
    <s v="Jitendriya Biswal"/>
    <s v="Lokeswar"/>
    <s v="son_of"/>
    <s v="Bargarh"/>
    <s v="Gaisima"/>
    <s v="LOANEE"/>
    <s v="Paddy (Dhan)"/>
    <s v="Sambalpur Dist. CC Bank LTd."/>
    <s v="TORA BRANCH"/>
    <s v="YESB0SBPB26"/>
    <s v="241104073"/>
    <n v="112000"/>
    <n v="8245.44"/>
  </r>
  <r>
    <s v="040221181151019998801  "/>
    <s v="Gobinda dehuri"/>
    <s v="Nilamani dehuri"/>
    <s v="son_of"/>
    <s v="Bargarh"/>
    <s v="Gaisima"/>
    <s v="LOANEE"/>
    <s v="Paddy (Dhan)"/>
    <s v="Union Bank Of India"/>
    <s v="GAISIMA"/>
    <s v="UBIN0549100"/>
    <s v="491005030021566"/>
    <n v="106400"/>
    <n v="7833.16"/>
  </r>
  <r>
    <s v="040221181151020140401  "/>
    <s v="raghaba sahu"/>
    <s v="panduru sahu"/>
    <s v="son_of"/>
    <s v="Bargarh"/>
    <s v="Gaisima"/>
    <s v="LOANEE"/>
    <s v="Paddy (Dhan)"/>
    <s v="Union Bank Of India"/>
    <s v="GAISIMA"/>
    <s v="UBIN0549100"/>
    <s v="491005030022213"/>
    <n v="73360"/>
    <n v="5400.76"/>
  </r>
  <r>
    <s v="040221181151027197301  "/>
    <s v="Gunanidhi Bhoi"/>
    <s v="Pahilman"/>
    <s v="son_of"/>
    <s v="Bargarh"/>
    <s v="Gaisima"/>
    <s v="LOANEE"/>
    <s v="Paddy (Dhan)"/>
    <s v="Sambalpur Dist. CC Bank LTd."/>
    <s v="TORA BRANCH"/>
    <s v="YESB0SBPB26"/>
    <s v="241103435"/>
    <n v="154000"/>
    <n v="11337.47"/>
  </r>
  <r>
    <s v="040221181151027626301  "/>
    <s v="Hemachandra Sahu"/>
    <s v="Mamabhanjan"/>
    <s v="son_of"/>
    <s v="Bargarh"/>
    <s v="Gaisima"/>
    <s v="LOANEE"/>
    <s v="Paddy (Dhan)"/>
    <s v="Sambalpur Dist. CC Bank LTd."/>
    <s v="TORA BRANCH"/>
    <s v="YESB0SBPB26"/>
    <s v="241102550"/>
    <n v="168000"/>
    <n v="12368.15"/>
  </r>
  <r>
    <s v="040221181151028458801  "/>
    <s v="Nuadei mohapatra"/>
    <s v="nilanchala mahapatra"/>
    <s v="wife_of"/>
    <s v="Bargarh"/>
    <s v="Gaisima"/>
    <s v="LOANEE"/>
    <s v="Paddy (Dhan)"/>
    <s v="State Bank Of India"/>
    <s v="BARGARH-AGR.DEV.BRANCH"/>
    <s v="SBIN0001700"/>
    <s v="37966349518"/>
    <n v="85766.1"/>
    <n v="6314.1"/>
  </r>
  <r>
    <s v="040221181151028725901  "/>
    <s v="Japa Barik"/>
    <s v="Nakula Barik"/>
    <s v="son_of"/>
    <s v="Bargarh"/>
    <s v="Gaisima"/>
    <s v="LOANEE"/>
    <s v="Paddy (Dhan)"/>
    <s v="Union Bank Of India"/>
    <s v="GAISIMA"/>
    <s v="UBIN0549100"/>
    <s v="491005030021512"/>
    <n v="62440"/>
    <n v="4596.83"/>
  </r>
  <r>
    <s v="040221181151028934701  "/>
    <s v="iswar pradhan"/>
    <s v="tapi pradhan"/>
    <s v="son_of"/>
    <s v="Bargarh"/>
    <s v="Gaisima"/>
    <s v="LOANEE"/>
    <s v="Paddy (Dhan)"/>
    <s v="Union Bank Of India"/>
    <s v="GAISIMA"/>
    <s v="UBIN0549100"/>
    <s v="491005030022281"/>
    <n v="44520"/>
    <n v="3277.56"/>
  </r>
  <r>
    <s v="040221181151029711801  "/>
    <s v="Tribikram Behera"/>
    <s v="Kusha"/>
    <s v="son_of"/>
    <s v="Bargarh"/>
    <s v="Gaisima"/>
    <s v="LOANEE"/>
    <s v="Paddy (Dhan)"/>
    <s v="Sambalpur Dist. CC Bank LTd."/>
    <s v="TORA BRANCH"/>
    <s v="YESB0SBPB26"/>
    <s v="241102386"/>
    <n v="140000"/>
    <n v="10306.799999999999"/>
  </r>
  <r>
    <s v="040221181151029854201  "/>
    <s v="TIKELAL SETH"/>
    <s v="RAM PRASAD"/>
    <s v="son_of"/>
    <s v="Bargarh"/>
    <s v="Gaisima"/>
    <s v="LOANEE"/>
    <s v="Paddy (Dhan)"/>
    <s v="State Bank Of India"/>
    <s v="BARGARH-AGR.DEV.BRANCH"/>
    <s v="SBIN0001700"/>
    <s v="37698607733"/>
    <n v="60900"/>
    <n v="4483.46"/>
  </r>
  <r>
    <s v="040221181151035632201  "/>
    <s v="Jaylal Sa"/>
    <s v="Pandru Sa"/>
    <s v="son_of"/>
    <s v="Bargarh"/>
    <s v="Gaisima"/>
    <s v="LOANEE"/>
    <s v="Paddy (Dhan)"/>
    <s v="Union Bank Of India"/>
    <s v="GAISIMA"/>
    <s v="UBIN0549100"/>
    <s v="491005030021835"/>
    <n v="148120"/>
    <n v="10904.59"/>
  </r>
  <r>
    <s v="040221181151035645701  "/>
    <s v="Bimala Kumura"/>
    <s v="Dalimba Kumura"/>
    <s v="son_of"/>
    <s v="Bargarh"/>
    <s v="Gaisima"/>
    <s v="LOANEE"/>
    <s v="Paddy (Dhan)"/>
    <s v="Union Bank Of India"/>
    <s v="GAISIMA"/>
    <s v="UBIN0549100"/>
    <s v="491005030021606"/>
    <n v="184800"/>
    <n v="13604.97"/>
  </r>
  <r>
    <s v="040221181151043346301  "/>
    <s v="GANESH BEHERA"/>
    <s v="SUSHILA"/>
    <s v="son_of"/>
    <s v="Bargarh"/>
    <s v="Gaisima"/>
    <s v="LOANEE"/>
    <s v="Paddy (Dhan)"/>
    <s v="State Bank Of India"/>
    <s v="BARGARH-AGR.DEV.BRANCH"/>
    <s v="SBIN0001700"/>
    <s v="37746879250"/>
    <n v="76090"/>
    <n v="5601.74"/>
  </r>
  <r>
    <s v="040221181151049161101  "/>
    <s v="Balamakunda Padhan"/>
    <s v="Ranka"/>
    <s v="son_of"/>
    <s v="Bargarh"/>
    <s v="Gaisima"/>
    <s v="LOANEE"/>
    <s v="Paddy (Dhan)"/>
    <s v="Sambalpur Dist. CC Bank LTd."/>
    <s v="TORA BRANCH"/>
    <s v="YESB0SBPB26"/>
    <s v="241100414"/>
    <n v="126000"/>
    <n v="9276.1200000000008"/>
  </r>
  <r>
    <s v="040221181151050422101  "/>
    <s v="Mr Tejraj Pradhan"/>
    <s v="Late Lalit Pradhan"/>
    <s v="son_of"/>
    <s v="Bargarh"/>
    <s v="Gaisima"/>
    <s v="LOANEE"/>
    <s v="Paddy (Dhan)"/>
    <s v="State Bank Of India"/>
    <s v="BARGARH-AGR.DEV.BRANCH"/>
    <s v="SBIN0001700"/>
    <s v="35041079609"/>
    <n v="74095"/>
    <n v="5454.87"/>
  </r>
  <r>
    <s v="040221181151050471601  "/>
    <s v="Krupasindhu Padhan"/>
    <s v="Netrananda"/>
    <s v="son_of"/>
    <s v="Bargarh"/>
    <s v="Gaisima"/>
    <s v="LOANEE"/>
    <s v="Paddy (Dhan)"/>
    <s v="Sambalpur Dist. CC Bank LTd."/>
    <s v="TORA BRANCH"/>
    <s v="YESB0SBPB26"/>
    <s v="241101232"/>
    <n v="84000"/>
    <n v="6184.08"/>
  </r>
  <r>
    <s v="040221181151056860601  "/>
    <s v="Akadasia Sa"/>
    <s v="Anadi"/>
    <s v="son_of"/>
    <s v="Bargarh"/>
    <s v="Gaisima"/>
    <s v="LOANEE"/>
    <s v="Paddy (Dhan)"/>
    <s v="Sambalpur Dist. CC Bank LTd."/>
    <s v="TORA BRANCH"/>
    <s v="YESB0SBPB26"/>
    <s v="241101989"/>
    <n v="56000"/>
    <n v="4122.72"/>
  </r>
  <r>
    <s v="040221181151057384301  "/>
    <s v="DINABANDHU MOHAPATRA"/>
    <s v="ANIRUDHA"/>
    <s v="son_of"/>
    <s v="Bargarh"/>
    <s v="Gaisima"/>
    <s v="LOANEE"/>
    <s v="Paddy (Dhan)"/>
    <s v="State Bank Of India"/>
    <s v="BARGARH-AGR.DEV.BRANCH"/>
    <s v="SBIN0001700"/>
    <s v="38119087524"/>
    <n v="93660"/>
    <n v="6895.25"/>
  </r>
  <r>
    <s v="040221181151057503901  "/>
    <s v="RATRA MAHAPATRA"/>
    <s v="Tunu"/>
    <s v="son_of"/>
    <s v="Bargarh"/>
    <s v="Gaisima"/>
    <s v="LOANEE"/>
    <s v="Paddy (Dhan)"/>
    <s v="State Bank Of India"/>
    <s v="BARGARH-AGR.DEV.BRANCH"/>
    <s v="SBIN0001700"/>
    <s v="38139205126"/>
    <n v="51730"/>
    <n v="3808.36"/>
  </r>
  <r>
    <s v="040221181151057661501  "/>
    <s v="ISWARA SAHU"/>
    <s v="SAHU"/>
    <s v="son_of"/>
    <s v="Bargarh"/>
    <s v="Gaisima"/>
    <s v="LOANEE"/>
    <s v="Paddy (Dhan)"/>
    <s v="State Bank Of India"/>
    <s v="BARGARH-AGR.DEV.BRANCH"/>
    <s v="SBIN0001700"/>
    <s v="38110295566"/>
    <n v="71253"/>
    <n v="5245.64"/>
  </r>
  <r>
    <s v="040221181151062929901  "/>
    <s v="Bhubaneswar Padhan"/>
    <s v="Niranjan"/>
    <s v="son_of"/>
    <s v="Bargarh"/>
    <s v="Gaisima"/>
    <s v="LOANEE"/>
    <s v="Paddy (Dhan)"/>
    <s v="Sambalpur Dist. CC Bank LTd."/>
    <s v="TORA BRANCH"/>
    <s v="YESB0SBPB26"/>
    <s v="241104171"/>
    <n v="140000"/>
    <n v="10306.799999999999"/>
  </r>
  <r>
    <s v="040221181151067421401  "/>
    <s v="Ramakanta Naik"/>
    <s v="Sitaram"/>
    <s v="son_of"/>
    <s v="Bargarh"/>
    <s v="Gaisima"/>
    <s v="LOANEE"/>
    <s v="Paddy (Dhan)"/>
    <s v="Sambalpur Dist. CC Bank LTd."/>
    <s v="TORA BRANCH"/>
    <s v="YESB0SBPB26"/>
    <s v="241104375"/>
    <n v="112000"/>
    <n v="8245.44"/>
  </r>
  <r>
    <s v="040221181151067464501  "/>
    <s v="Shiba Prasad Pradhan"/>
    <s v="Balista"/>
    <s v="son_of"/>
    <s v="Bargarh"/>
    <s v="Gaisima"/>
    <s v="LOANEE"/>
    <s v="Paddy (Dhan)"/>
    <s v="Sambalpur Dist. CC Bank LTd."/>
    <s v="TORA BRANCH"/>
    <s v="YESB0SBPB26"/>
    <s v="241100411"/>
    <n v="168000"/>
    <n v="12368.15"/>
  </r>
  <r>
    <s v="040221181151069254601  "/>
    <s v="Kshetrabasi Mahapatra"/>
    <s v="Dinabandhu"/>
    <s v="son_of"/>
    <s v="Bargarh"/>
    <s v="Gaisima"/>
    <s v="LOANEE"/>
    <s v="Paddy (Dhan)"/>
    <s v="Sambalpur Dist. CC Bank LTd."/>
    <s v="TORA BRANCH"/>
    <s v="YESB0SBPB26"/>
    <s v="241103866"/>
    <n v="168000"/>
    <n v="12368.15"/>
  </r>
  <r>
    <s v="040221181151069448601  "/>
    <s v="Tikelal Bishi"/>
    <s v="Kalia"/>
    <s v="son_of"/>
    <s v="Bargarh"/>
    <s v="Gaisima"/>
    <s v="LOANEE"/>
    <s v="Paddy (Dhan)"/>
    <s v="Sambalpur Dist. CC Bank LTd."/>
    <s v="TORA BRANCH"/>
    <s v="YESB0SBPB26"/>
    <s v="241100555"/>
    <n v="154000"/>
    <n v="11337.47"/>
  </r>
  <r>
    <s v="040221181151069604301  "/>
    <s v="ghanashyam mahapatra"/>
    <s v="mahabir mahapatra"/>
    <s v="son_of"/>
    <s v="Bargarh"/>
    <s v="Gaisima"/>
    <s v="LOANEE"/>
    <s v="Paddy (Dhan)"/>
    <s v="Sambalpur Dist. CC Bank LTd."/>
    <s v="TORA BRANCH"/>
    <s v="YESB0SBPB26"/>
    <s v="241100418"/>
    <n v="112000"/>
    <n v="8245.44"/>
  </r>
  <r>
    <s v="040221181151070175501  "/>
    <s v="Birendra Sahu"/>
    <s v="Bipin"/>
    <s v="son_of"/>
    <s v="Bargarh"/>
    <s v="Gaisima"/>
    <s v="LOANEE"/>
    <s v="Paddy (Dhan)"/>
    <s v="Sambalpur Dist. CC Bank LTd."/>
    <s v="TORA BRANCH"/>
    <s v="YESB0SBPB26"/>
    <s v="241103896"/>
    <n v="126000"/>
    <n v="9276.1200000000008"/>
  </r>
  <r>
    <s v="040221181151073880101  "/>
    <s v="Khageswar Mahapatra"/>
    <s v="Nanigosh"/>
    <s v="son_of"/>
    <s v="Bargarh"/>
    <s v="Gaisima"/>
    <s v="LOANEE"/>
    <s v="Paddy (Dhan)"/>
    <s v="Sambalpur Dist. CC Bank LTd."/>
    <s v="TORA BRANCH"/>
    <s v="YESB0SBPB26"/>
    <s v="241104027"/>
    <n v="84000"/>
    <n v="6184.08"/>
  </r>
  <r>
    <s v="040221181151074072301  "/>
    <s v="Satyabhama Bhue"/>
    <s v="Santosh"/>
    <s v="son_of"/>
    <s v="Bargarh"/>
    <s v="Gaisima"/>
    <s v="LOANEE"/>
    <s v="Paddy (Dhan)"/>
    <s v="Sambalpur Dist. CC Bank LTd."/>
    <s v="TORA BRANCH"/>
    <s v="YESB0SBPB26"/>
    <s v="241100738"/>
    <n v="56000"/>
    <n v="4122.72"/>
  </r>
  <r>
    <s v="040221181151078103701  "/>
    <s v="Rohit Kumar Sahu"/>
    <s v="Chaitanya"/>
    <s v="son_of"/>
    <s v="Bargarh"/>
    <s v="Gaisima"/>
    <s v="LOANEE"/>
    <s v="Paddy (Dhan)"/>
    <s v="Sambalpur Dist. CC Bank LTd."/>
    <s v="TORA BRANCH"/>
    <s v="YESB0SBPB26"/>
    <s v="241103489"/>
    <n v="168000"/>
    <n v="12368.15"/>
  </r>
  <r>
    <s v="040221181151078440101  "/>
    <s v="Fatehsingh Padhan"/>
    <s v="Bihari"/>
    <s v="son_of"/>
    <s v="Bargarh"/>
    <s v="Gaisima"/>
    <s v="LOANEE"/>
    <s v="Paddy (Dhan)"/>
    <s v="Sambalpur Dist. CC Bank LTd."/>
    <s v="TORA BRANCH"/>
    <s v="YESB0SBPB26"/>
    <s v="241101217"/>
    <n v="84000"/>
    <n v="6184.08"/>
  </r>
  <r>
    <s v="040221181151078725201  "/>
    <s v="Dwaja Saa"/>
    <s v="Anadi"/>
    <s v="son_of"/>
    <s v="Bargarh"/>
    <s v="Gaisima"/>
    <s v="LOANEE"/>
    <s v="Paddy (Dhan)"/>
    <s v="Sambalpur Dist. CC Bank LTd."/>
    <s v="TORA BRANCH"/>
    <s v="YESB0SBPB26"/>
    <s v="241103491"/>
    <n v="56000"/>
    <n v="4122.72"/>
  </r>
  <r>
    <s v="040221181151079982201  "/>
    <s v="Krushna Chandra Padhan"/>
    <s v="Dasharath"/>
    <s v="son_of"/>
    <s v="Bargarh"/>
    <s v="Gaisima"/>
    <s v="LOANEE"/>
    <s v="Paddy (Dhan)"/>
    <s v="Sambalpur Dist. CC Bank LTd."/>
    <s v="TORA BRANCH"/>
    <s v="YESB0SBPB26"/>
    <s v="241103823"/>
    <n v="126000"/>
    <n v="9276.1200000000008"/>
  </r>
  <r>
    <s v="040221181151080064001  "/>
    <s v="KULAMANI PADHAN"/>
    <s v="pramod"/>
    <s v="son_of"/>
    <s v="Bargarh"/>
    <s v="Gaisima"/>
    <s v="LOANEE"/>
    <s v="Paddy (Dhan)"/>
    <s v="Sambalpur Dist. CC Bank LTd."/>
    <s v="TORA BRANCH"/>
    <s v="YESB0SBPB26"/>
    <s v="241104411"/>
    <n v="84000"/>
    <n v="6184.08"/>
  </r>
  <r>
    <s v="040221181151082973801  "/>
    <s v="Santosh Mahapatra"/>
    <s v="Bhaga"/>
    <s v="son_of"/>
    <s v="Bargarh"/>
    <s v="Gaisima"/>
    <s v="LOANEE"/>
    <s v="Paddy (Dhan)"/>
    <s v="State Bank Of India"/>
    <s v="BARGARH-AGR.DEV.BRANCH"/>
    <s v="SBIN0001700"/>
    <s v="37437798339"/>
    <n v="28420"/>
    <n v="2092.2800000000002"/>
  </r>
  <r>
    <s v="040221181151118592601  "/>
    <s v="ABHILASH SARANGI"/>
    <s v="PRASANTA"/>
    <s v="son_of"/>
    <s v="Bargarh"/>
    <s v="Gaisima"/>
    <s v="LOANEE"/>
    <s v="Paddy (Dhan)"/>
    <s v="Sambalpur Dist. CC Bank LTd."/>
    <s v="TORA BRANCH"/>
    <s v="YESB0SBPB26"/>
    <s v="241104838"/>
    <n v="126000"/>
    <n v="9276.1200000000008"/>
  </r>
  <r>
    <s v="040221181151119657701  "/>
    <s v="Keshaba Mahapatra"/>
    <s v="Dinabandhu"/>
    <s v="son_of"/>
    <s v="Bargarh"/>
    <s v="Gaisima"/>
    <s v="LOANEE"/>
    <s v="Paddy (Dhan)"/>
    <s v="Sambalpur Dist. CC Bank LTd."/>
    <s v="TORA BRANCH"/>
    <s v="YESB0SBPB26"/>
    <s v="241100772"/>
    <n v="168000"/>
    <n v="12368.15"/>
  </r>
  <r>
    <s v="040221181151127187001  "/>
    <s v="Japa Barik"/>
    <s v="Nakula"/>
    <s v="son_of"/>
    <s v="Bargarh"/>
    <s v="Gaisima"/>
    <s v="LOANEE"/>
    <s v="Paddy (Dhan)"/>
    <s v="Sambalpur Dist. CC Bank LTd."/>
    <s v="TORA BRANCH"/>
    <s v="YESB0SBPB26"/>
    <s v="241101735"/>
    <n v="56000"/>
    <n v="4122.72"/>
  </r>
  <r>
    <s v="040221181151127248601  "/>
    <s v="Soukilal Banchhor"/>
    <s v="Haradhan"/>
    <s v="son_of"/>
    <s v="Bargarh"/>
    <s v="Gaisima"/>
    <s v="LOANEE"/>
    <s v="Paddy (Dhan)"/>
    <s v="Sambalpur Dist. CC Bank LTd."/>
    <s v="TORA BRANCH"/>
    <s v="YESB0SBPB26"/>
    <s v="241100568"/>
    <n v="42000"/>
    <n v="3092.04"/>
  </r>
  <r>
    <s v="040221181151127967301  "/>
    <s v="Tankadhar Padhan"/>
    <s v="Khageswar"/>
    <s v="son_of"/>
    <s v="Bargarh"/>
    <s v="Gaisima"/>
    <s v="LOANEE"/>
    <s v="Paddy (Dhan)"/>
    <s v="Sambalpur Dist. CC Bank LTd."/>
    <s v="TORA BRANCH"/>
    <s v="YESB0SBPB26"/>
    <s v="241103551"/>
    <n v="84000"/>
    <n v="6184.08"/>
  </r>
  <r>
    <s v="040221181151127992801  "/>
    <s v="Santosh Bhoi"/>
    <s v="Parsu"/>
    <s v="son_of"/>
    <s v="Bargarh"/>
    <s v="Gaisima"/>
    <s v="LOANEE"/>
    <s v="Paddy (Dhan)"/>
    <s v="Sambalpur Dist. CC Bank LTd."/>
    <s v="TORA BRANCH"/>
    <s v="YESB0SBPB26"/>
    <s v="241101229"/>
    <n v="70000"/>
    <n v="5153.3999999999996"/>
  </r>
  <r>
    <s v="040221181151129642901  "/>
    <s v="Subhakanti Mahapatra"/>
    <s v="Panchana"/>
    <s v="daughter_of"/>
    <s v="Bargarh"/>
    <s v="Gaisima"/>
    <s v="LOANEE"/>
    <s v="Paddy (Dhan)"/>
    <s v="Sambalpur Dist. CC Bank LTd."/>
    <s v="TORA BRANCH"/>
    <s v="YESB0SBPB26"/>
    <s v="241103666"/>
    <n v="84000"/>
    <n v="6184.08"/>
  </r>
  <r>
    <s v="040221181151129687801  "/>
    <s v="Rakshyapal Sahu"/>
    <s v="Murali"/>
    <s v="son_of"/>
    <s v="Bargarh"/>
    <s v="Gaisima"/>
    <s v="LOANEE"/>
    <s v="Paddy (Dhan)"/>
    <s v="Sambalpur Dist. CC Bank LTd."/>
    <s v="TORA BRANCH"/>
    <s v="YESB0SBPB26"/>
    <s v="241104257"/>
    <n v="98000"/>
    <n v="7214.76"/>
  </r>
  <r>
    <s v="040221181151129714001  "/>
    <s v="Panchanan Mahapatra"/>
    <s v="Raghunath"/>
    <s v="son_of"/>
    <s v="Bargarh"/>
    <s v="Gaisima"/>
    <s v="LOANEE"/>
    <s v="Paddy (Dhan)"/>
    <s v="Sambalpur Dist. CC Bank LTd."/>
    <s v="TORA BRANCH"/>
    <s v="YESB0SBPB26"/>
    <s v="241100412"/>
    <n v="84000"/>
    <n v="6184.08"/>
  </r>
  <r>
    <s v="040221181151129728501  "/>
    <s v="Dhanpati Sahu"/>
    <s v="Muralidhar"/>
    <s v="son_of"/>
    <s v="Bargarh"/>
    <s v="Gaisima"/>
    <s v="LOANEE"/>
    <s v="Paddy (Dhan)"/>
    <s v="Sambalpur Dist. CC Bank LTd."/>
    <s v="TORA BRANCH"/>
    <s v="YESB0SBPB26"/>
    <s v="241103287"/>
    <n v="84000"/>
    <n v="6184.08"/>
  </r>
  <r>
    <s v="040221181151130077701  "/>
    <s v="Prasanta Kumar Bhoi"/>
    <s v="Fakira"/>
    <s v="son_of"/>
    <s v="Bargarh"/>
    <s v="Gaisima"/>
    <s v="LOANEE"/>
    <s v="Paddy (Dhan)"/>
    <s v="Sambalpur Dist. CC Bank LTd."/>
    <s v="TORA BRANCH"/>
    <s v="YESB0SBPB26"/>
    <s v="241104467"/>
    <n v="84000"/>
    <n v="6184.08"/>
  </r>
  <r>
    <s v="040221181151130106901  "/>
    <s v="Makardhwaj Sahu"/>
    <s v="Lingraj"/>
    <s v="son_of"/>
    <s v="Bargarh"/>
    <s v="Gaisima"/>
    <s v="LOANEE"/>
    <s v="Paddy (Dhan)"/>
    <s v="Sambalpur Dist. CC Bank LTd."/>
    <s v="TORA BRANCH"/>
    <s v="YESB0SBPB26"/>
    <s v="241103070"/>
    <n v="98000"/>
    <n v="7214.76"/>
  </r>
  <r>
    <s v="040221181151149240901  "/>
    <s v="BHAGABAN BHUE"/>
    <s v="ADHI "/>
    <s v="son_of"/>
    <s v="Bargarh"/>
    <s v="Gaisima"/>
    <s v="LOANEE"/>
    <s v="Paddy (Dhan)"/>
    <s v="Sambalpur Dist. CC Bank LTd."/>
    <s v="TORA BRANCH"/>
    <s v="YESB0SBPB26"/>
    <s v="241104902"/>
    <n v="56000"/>
    <n v="4122.72"/>
  </r>
  <r>
    <s v="040221181151149712201  "/>
    <s v="SURENDRA PANDEY"/>
    <s v="SADASIB "/>
    <s v="son_of"/>
    <s v="Bargarh"/>
    <s v="Gaisima"/>
    <s v="LOANEE"/>
    <s v="Paddy (Dhan)"/>
    <s v="Sambalpur Dist. CC Bank LTd."/>
    <s v="TORA BRANCH"/>
    <s v="YESB0SBPB26"/>
    <s v="241104901"/>
    <n v="56000"/>
    <n v="4122.72"/>
  </r>
  <r>
    <s v="040221181151149915001  "/>
    <s v="SUBASH TANDI"/>
    <s v="SANTOSH"/>
    <s v="son_of"/>
    <s v="Bargarh"/>
    <s v="Gaisima"/>
    <s v="LOANEE"/>
    <s v="Paddy (Dhan)"/>
    <s v="Sambalpur Dist. CC Bank LTd."/>
    <s v="TORA BRANCH"/>
    <s v="YESB0SBPB26"/>
    <s v="241104899"/>
    <n v="140000"/>
    <n v="10306.799999999999"/>
  </r>
  <r>
    <s v="040221181151153413401  "/>
    <s v="BEDABYASA SAHU"/>
    <s v="HADU"/>
    <s v="son_of"/>
    <s v="Bargarh"/>
    <s v="Gaisima"/>
    <s v="LOANEE"/>
    <s v="Paddy (Dhan)"/>
    <s v="Sambalpur Dist. CC Bank LTd."/>
    <s v="TORA BRANCH"/>
    <s v="YESB0SBPB26"/>
    <s v="241104898"/>
    <n v="98000"/>
    <n v="7214.76"/>
  </r>
  <r>
    <s v="040221181151153586401  "/>
    <s v="SANATAN BHUE"/>
    <s v="CHANDRAMANI"/>
    <s v="son_of"/>
    <s v="Bargarh"/>
    <s v="Gaisima"/>
    <s v="LOANEE"/>
    <s v="Paddy (Dhan)"/>
    <s v="Sambalpur Dist. CC Bank LTd."/>
    <s v="TORA BRANCH"/>
    <s v="YESB0SBPB26"/>
    <s v="241104894"/>
    <n v="56000"/>
    <n v="4122.72"/>
  </r>
  <r>
    <s v="040221181151153637101  "/>
    <s v="BASUDEB BHOI"/>
    <s v="SANATAN"/>
    <s v="son_of"/>
    <s v="Bargarh"/>
    <s v="Gaisima"/>
    <s v="LOANEE"/>
    <s v="Paddy (Dhan)"/>
    <s v="Sambalpur Dist. CC Bank LTd."/>
    <s v="TORA BRANCH"/>
    <s v="YESB0SBPB26"/>
    <s v="241104893"/>
    <n v="70000"/>
    <n v="5153.3999999999996"/>
  </r>
  <r>
    <s v="040221181151153734901  "/>
    <s v="MOHANCHARAN PADHAN"/>
    <s v="KRUPASINDHU"/>
    <s v="son_of"/>
    <s v="Bargarh"/>
    <s v="Gaisima"/>
    <s v="LOANEE"/>
    <s v="Paddy (Dhan)"/>
    <s v="Sambalpur Dist. CC Bank LTd."/>
    <s v="TORA BRANCH"/>
    <s v="YESB0SBPB26"/>
    <s v="241104891"/>
    <n v="98000"/>
    <n v="7214.76"/>
  </r>
  <r>
    <s v="040221181151156697501  "/>
    <s v="DHIREN SA"/>
    <s v="LAXMAN"/>
    <s v="son_of"/>
    <s v="Bargarh"/>
    <s v="Gaisima"/>
    <s v="LOANEE"/>
    <s v="Paddy (Dhan)"/>
    <s v="Sambalpur Dist. CC Bank LTd."/>
    <s v="TORA BRANCH"/>
    <s v="YESB0SBPB26"/>
    <s v="241104881"/>
    <n v="84000"/>
    <n v="6184.08"/>
  </r>
  <r>
    <s v="040221181151156926701  "/>
    <s v="BHEDENDRA MALLIK"/>
    <s v="TIKELAL"/>
    <s v="son_of"/>
    <s v="Bargarh"/>
    <s v="Gaisima"/>
    <s v="LOANEE"/>
    <s v="Paddy (Dhan)"/>
    <s v="Sambalpur Dist. CC Bank LTd."/>
    <s v="TORA BRANCH"/>
    <s v="YESB0SBPB26"/>
    <s v="241104880"/>
    <n v="84000"/>
    <n v="6184.08"/>
  </r>
  <r>
    <s v="040221181151157480801  "/>
    <s v="LAMBODAR MALLIK"/>
    <s v="THANASUNDAR"/>
    <s v="son_of"/>
    <s v="Bargarh"/>
    <s v="Gaisima"/>
    <s v="LOANEE"/>
    <s v="Paddy (Dhan)"/>
    <s v="Sambalpur Dist. CC Bank LTd."/>
    <s v="TORA BRANCH"/>
    <s v="YESB0SBPB26"/>
    <s v="241104879"/>
    <n v="126000"/>
    <n v="9276.1200000000008"/>
  </r>
  <r>
    <s v="040221181151168720601  "/>
    <s v="SANTOSH KUMAR SAHU"/>
    <s v="CHANDRAMANI"/>
    <s v="son_of"/>
    <s v="Bargarh"/>
    <s v="Gaisima"/>
    <s v="LOANEE"/>
    <s v="Paddy (Dhan)"/>
    <s v="Sambalpur Dist. CC Bank LTd."/>
    <s v="TORA BRANCH"/>
    <s v="YESB0SBPB26"/>
    <s v="241104870"/>
    <n v="14000"/>
    <n v="1030.68"/>
  </r>
  <r>
    <s v="040221181151168924601  "/>
    <s v="BHAIRABA RANA"/>
    <s v="MOHAN"/>
    <s v="son_of"/>
    <s v="Bargarh"/>
    <s v="Gaisima"/>
    <s v="LOANEE"/>
    <s v="Paddy (Dhan)"/>
    <s v="Sambalpur Dist. CC Bank LTd."/>
    <s v="TORA BRANCH"/>
    <s v="YESB0SBPB26"/>
    <s v="241104868"/>
    <n v="28000"/>
    <n v="2061.36"/>
  </r>
  <r>
    <s v="040221181151168990601  "/>
    <s v="ARUN PRADHAN"/>
    <s v="Lalit"/>
    <s v="son_of"/>
    <s v="Bargarh"/>
    <s v="Gaisima"/>
    <s v="LOANEE"/>
    <s v="Paddy (Dhan)"/>
    <s v="Sambalpur Dist. CC Bank LTd."/>
    <s v="TORA BRANCH"/>
    <s v="YESB0SBPB26"/>
    <s v="241104846"/>
    <n v="98000"/>
    <n v="7214.76"/>
  </r>
  <r>
    <s v="040221181151169048201  "/>
    <s v="SUNIL KUMBHAR"/>
    <s v="PANCHAN"/>
    <s v="son_of"/>
    <s v="Bargarh"/>
    <s v="Gaisima"/>
    <s v="LOANEE"/>
    <s v="Paddy (Dhan)"/>
    <s v="Sambalpur Dist. CC Bank LTd."/>
    <s v="TORA BRANCH"/>
    <s v="YESB0SBPB26"/>
    <s v="241104867"/>
    <n v="56000"/>
    <n v="4122.72"/>
  </r>
  <r>
    <s v="040221181151170309001  "/>
    <s v="DEBARAJ PRADHAN"/>
    <s v="kruttibasa pradhan"/>
    <s v="son_of"/>
    <s v="Bargarh"/>
    <s v="Gaisima"/>
    <s v="LOANEE"/>
    <s v="Paddy (Dhan)"/>
    <s v="Sambalpur Dist. CC Bank LTd."/>
    <s v="TORA BRANCH"/>
    <s v="YESB0SBPB26"/>
    <s v="241104848"/>
    <n v="84000"/>
    <n v="6184.08"/>
  </r>
  <r>
    <s v="040221181151170462201  "/>
    <s v="PARAMESWAR RANA"/>
    <s v="NIRANJAN"/>
    <s v="son_of"/>
    <s v="Bargarh"/>
    <s v="Gaisima"/>
    <s v="LOANEE"/>
    <s v="Paddy (Dhan)"/>
    <s v="Sambalpur Dist. CC Bank LTd."/>
    <s v="TORA BRANCH"/>
    <s v="YESB0SBPB26"/>
    <s v="241104849"/>
    <n v="112000"/>
    <n v="8245.44"/>
  </r>
  <r>
    <s v="040221181151171248001  "/>
    <s v="BALADEB PRADHAN"/>
    <s v="NIRANJAN"/>
    <s v="son_of"/>
    <s v="Bargarh"/>
    <s v="Gaisima"/>
    <s v="LOANEE"/>
    <s v="Paddy (Dhan)"/>
    <s v="Sambalpur Dist. CC Bank LTd."/>
    <s v="TORA BRANCH"/>
    <s v="YESB0SBPB26"/>
    <s v="241104855"/>
    <n v="28000"/>
    <n v="2061.36"/>
  </r>
  <r>
    <s v="040221181151460333801"/>
    <s v="SOUMYARANJAN MAHAPATRA"/>
    <s v="GHANASHYAM MAHAPATRA"/>
    <s v="son_of"/>
    <s v="Bargarh"/>
    <s v="Gaisima"/>
    <s v="LOANEE"/>
    <s v="Paddy (Dhan)"/>
    <s v="Andhra Bank"/>
    <s v="BARGARH"/>
    <s v="ANDB0000038"/>
    <s v="003813100009099"/>
    <n v="62062"/>
    <n v="4569"/>
  </r>
  <r>
    <s v="040221181151639351301"/>
    <s v="Mrs Jashobanti Sahu"/>
    <s v="Dolamani Sahu"/>
    <s v="daughter_of"/>
    <s v="Bargarh"/>
    <s v="Gaisima"/>
    <s v="LOANEE"/>
    <s v="Paddy (Dhan)"/>
    <s v="State Bank Of India"/>
    <s v="BARGARH-AGR.DEV.BRANCH"/>
    <s v="SBIN0001700"/>
    <s v="35146574742"/>
    <n v="101500"/>
    <n v="7472.43"/>
  </r>
  <r>
    <s v="040221181151639399501"/>
    <s v="Mr Bhoi Minaketan"/>
    <s v="Mani Bhoi"/>
    <s v="son_of"/>
    <s v="Bargarh"/>
    <s v="Gaisima"/>
    <s v="LOANEE"/>
    <s v="Paddy (Dhan)"/>
    <s v="State Bank Of India"/>
    <s v="BARGARH-AGR.DEV.BRANCH"/>
    <s v="SBIN0001700"/>
    <s v="33495176442"/>
    <n v="101500"/>
    <n v="7472.43"/>
  </r>
  <r>
    <s v="040221181150362192101  "/>
    <s v="PRAFULLA KUMAR DASH"/>
    <s v="RAMJI"/>
    <s v="son_of"/>
    <s v="Bargarh"/>
    <s v="Gudesira"/>
    <s v="LOANEE"/>
    <s v="Paddy (Dhan)"/>
    <s v="Sambalpur Dist. CC Bank LTd."/>
    <s v="SADAR BRANCH"/>
    <s v="YESB0SBPB13"/>
    <s v="0245501048"/>
    <n v="43400"/>
    <n v="6997.34"/>
  </r>
  <r>
    <s v="040221181150362192103  "/>
    <s v="PRAFULLA KUMAR DASH"/>
    <s v="RAMJI"/>
    <s v="son_of"/>
    <s v="Bargarh"/>
    <s v="Gudesira"/>
    <s v="LOANEE"/>
    <s v="Paddy (Dhan)"/>
    <s v="Sambalpur Dist. CC Bank LTd."/>
    <s v="SADAR BRANCH"/>
    <s v="YESB0SBPB13"/>
    <s v="0245501048"/>
    <n v="16800"/>
    <n v="2708.65"/>
  </r>
  <r>
    <s v="040221181150362192102  "/>
    <s v="PRAFULLA KUMAR DASH"/>
    <s v="RAMJI"/>
    <s v="son_of"/>
    <s v="Bargarh"/>
    <s v="Gudesira"/>
    <s v="LOANEE"/>
    <s v="Paddy (Dhan)"/>
    <s v="Sambalpur Dist. CC Bank LTd."/>
    <s v="SADAR BRANCH"/>
    <s v="YESB0SBPB13"/>
    <s v="0245501048"/>
    <n v="65800"/>
    <n v="10608.87"/>
  </r>
  <r>
    <s v="040221181150362611801  "/>
    <s v="Indrajit Debta"/>
    <s v="Balmakund"/>
    <s v="son_of"/>
    <s v="Bargarh"/>
    <s v="Gudesira"/>
    <s v="LOANEE"/>
    <s v="Paddy (Dhan)"/>
    <s v="Sambalpur Dist. CC Bank LTd."/>
    <s v="SADAR BRANCH"/>
    <s v="YESB0SBPB13"/>
    <s v="245501684"/>
    <n v="182000"/>
    <n v="29343.69"/>
  </r>
  <r>
    <s v="040221181150364402402  "/>
    <s v="Bhakta Charan Dash"/>
    <s v="Dambarudhar"/>
    <s v="son_of"/>
    <s v="Bargarh"/>
    <s v="Gudesira"/>
    <s v="LOANEE"/>
    <s v="Paddy (Dhan)"/>
    <s v="Sambalpur Dist. CC Bank LTd."/>
    <s v="SADAR BRANCH"/>
    <s v="YESB0SBPB13"/>
    <s v="245500254"/>
    <n v="168700"/>
    <n v="27199.34"/>
  </r>
  <r>
    <s v="040221181150364402403  "/>
    <s v="Bhakta Charan Dash"/>
    <s v="Dambarudhar"/>
    <s v="son_of"/>
    <s v="Bargarh"/>
    <s v="Gudesira"/>
    <s v="LOANEE"/>
    <s v="Paddy (Dhan)"/>
    <s v="Sambalpur Dist. CC Bank LTd."/>
    <s v="SADAR BRANCH"/>
    <s v="YESB0SBPB13"/>
    <s v="245500254"/>
    <n v="13300"/>
    <n v="2144.35"/>
  </r>
  <r>
    <s v="040221181150364555001  "/>
    <s v="Krushna Chandra Dash"/>
    <s v="Dambarudhar"/>
    <s v="son_of"/>
    <s v="Bargarh"/>
    <s v="Gudesira"/>
    <s v="LOANEE"/>
    <s v="Paddy (Dhan)"/>
    <s v="Sambalpur Dist. CC Bank LTd."/>
    <s v="SADAR BRANCH"/>
    <s v="YESB0SBPB13"/>
    <s v="245500510"/>
    <n v="168000"/>
    <n v="27086.48"/>
  </r>
  <r>
    <s v="040221181150364651501  "/>
    <s v="Rabi Kishor Debta"/>
    <s v="Nityananda"/>
    <s v="son_of"/>
    <s v="Bargarh"/>
    <s v="Gudesira"/>
    <s v="LOANEE"/>
    <s v="Paddy (Dhan)"/>
    <s v="Sambalpur Dist. CC Bank LTd."/>
    <s v="SADAR BRANCH"/>
    <s v="YESB0SBPB13"/>
    <s v="245500855"/>
    <n v="4200"/>
    <n v="677.16"/>
  </r>
  <r>
    <s v="040221181150364651502  "/>
    <s v="Rabi Kishor Debta"/>
    <s v="Nityananda"/>
    <s v="son_of"/>
    <s v="Bargarh"/>
    <s v="Gudesira"/>
    <s v="LOANEE"/>
    <s v="Paddy (Dhan)"/>
    <s v="Sambalpur Dist. CC Bank LTd."/>
    <s v="SADAR BRANCH"/>
    <s v="YESB0SBPB13"/>
    <s v="245500855"/>
    <n v="51800"/>
    <n v="8351.67"/>
  </r>
  <r>
    <s v="040221181150364719602  "/>
    <s v="Kedarnath Dash"/>
    <s v="Krushnachandra"/>
    <s v="son_of"/>
    <s v="Bargarh"/>
    <s v="Gudesira"/>
    <s v="LOANEE"/>
    <s v="Paddy (Dhan)"/>
    <s v="Sambalpur Dist. CC Bank LTd."/>
    <s v="SADAR BRANCH"/>
    <s v="YESB0SBPB13"/>
    <s v="245502301"/>
    <n v="130900"/>
    <n v="21104.880000000001"/>
  </r>
  <r>
    <s v="040221181150364719601  "/>
    <s v="Kedarnath Dash"/>
    <s v="Krushnachandra"/>
    <s v="son_of"/>
    <s v="Bargarh"/>
    <s v="Gudesira"/>
    <s v="LOANEE"/>
    <s v="Paddy (Dhan)"/>
    <s v="Sambalpur Dist. CC Bank LTd."/>
    <s v="SADAR BRANCH"/>
    <s v="YESB0SBPB13"/>
    <s v="245502301"/>
    <n v="51100"/>
    <n v="8238.81"/>
  </r>
  <r>
    <s v="040221181150364789001  "/>
    <s v="Kishor Chandra Dash"/>
    <s v="Baikuntha"/>
    <s v="son_of"/>
    <s v="Bargarh"/>
    <s v="Gudesira"/>
    <s v="LOANEE"/>
    <s v="Paddy (Dhan)"/>
    <s v="Sambalpur Dist. CC Bank LTd."/>
    <s v="SADAR BRANCH"/>
    <s v="YESB0SBPB13"/>
    <s v="245500938"/>
    <n v="70000"/>
    <n v="11286.03"/>
  </r>
  <r>
    <s v="040221181150364789002  "/>
    <s v="Kishor Chandra Dash"/>
    <s v="Baikuntha"/>
    <s v="son_of"/>
    <s v="Bargarh"/>
    <s v="Gudesira"/>
    <s v="LOANEE"/>
    <s v="Paddy (Dhan)"/>
    <s v="Sambalpur Dist. CC Bank LTd."/>
    <s v="SADAR BRANCH"/>
    <s v="YESB0SBPB13"/>
    <s v="245500938"/>
    <n v="98000"/>
    <n v="15800.45"/>
  </r>
  <r>
    <s v="040221181150364845301  "/>
    <s v="Prakash Chandra Dash"/>
    <s v="Baikuntha"/>
    <s v="son_of"/>
    <s v="Bargarh"/>
    <s v="Gudesira"/>
    <s v="LOANEE"/>
    <s v="Paddy (Dhan)"/>
    <s v="Sambalpur Dist. CC Bank LTd."/>
    <s v="SADAR BRANCH"/>
    <s v="YESB0SBPB13"/>
    <s v="245500939"/>
    <n v="136500"/>
    <n v="22007.77"/>
  </r>
  <r>
    <s v="040221181150364845302  "/>
    <s v="Prakash Chandra Dash"/>
    <s v="Baikuntha"/>
    <s v="son_of"/>
    <s v="Bargarh"/>
    <s v="Gudesira"/>
    <s v="LOANEE"/>
    <s v="Paddy (Dhan)"/>
    <s v="Sambalpur Dist. CC Bank LTd."/>
    <s v="SADAR BRANCH"/>
    <s v="YESB0SBPB13"/>
    <s v="245500939"/>
    <n v="45500"/>
    <n v="7335.92"/>
  </r>
  <r>
    <s v="040221181150364878301  "/>
    <s v="Mahendra Kumar Dash"/>
    <s v="Krushna"/>
    <s v="son_of"/>
    <s v="Bargarh"/>
    <s v="Gudesira"/>
    <s v="LOANEE"/>
    <s v="Paddy (Dhan)"/>
    <s v="Sambalpur Dist. CC Bank LTd."/>
    <s v="SADAR BRANCH"/>
    <s v="YESB0SBPB13"/>
    <s v="245500571"/>
    <n v="196000"/>
    <n v="31600.9"/>
  </r>
  <r>
    <s v="040221181150364908301  "/>
    <s v="Santosh Kumar Dash"/>
    <s v="Sankar"/>
    <s v="son_of"/>
    <s v="Bargarh"/>
    <s v="Gudesira"/>
    <s v="LOANEE"/>
    <s v="Paddy (Dhan)"/>
    <s v="Sambalpur Dist. CC Bank LTd."/>
    <s v="SADAR BRANCH"/>
    <s v="YESB0SBPB13"/>
    <s v="245500029"/>
    <n v="252000"/>
    <n v="40629.72"/>
  </r>
  <r>
    <s v="040221181150365055902  "/>
    <s v="Aswini Kumar Dash"/>
    <s v="Dharanidhar"/>
    <s v="son_of"/>
    <s v="Bargarh"/>
    <s v="Gudesira"/>
    <s v="LOANEE"/>
    <s v="Paddy (Dhan)"/>
    <s v="Sambalpur Dist. CC Bank LTd."/>
    <s v="SADAR BRANCH"/>
    <s v="YESB0SBPB13"/>
    <s v="245500027"/>
    <n v="55300"/>
    <n v="8915.9699999999993"/>
  </r>
  <r>
    <s v="040221181150365055901  "/>
    <s v="Aswini Kumar Dash"/>
    <s v="Dharanidhar"/>
    <s v="son_of"/>
    <s v="Bargarh"/>
    <s v="Gudesira"/>
    <s v="LOANEE"/>
    <s v="Paddy (Dhan)"/>
    <s v="Sambalpur Dist. CC Bank LTd."/>
    <s v="SADAR BRANCH"/>
    <s v="YESB0SBPB13"/>
    <s v="245500027"/>
    <n v="38500"/>
    <n v="6207.32"/>
  </r>
  <r>
    <s v="040221181150365508903  "/>
    <s v="Naresh Kumar Dash"/>
    <s v="Lalbihari"/>
    <s v="son_of"/>
    <s v="Bargarh"/>
    <s v="Gudesira"/>
    <s v="LOANEE"/>
    <s v="Paddy (Dhan)"/>
    <s v="Sambalpur Dist. CC Bank LTd."/>
    <s v="SADAR BRANCH"/>
    <s v="YESB0SBPB13"/>
    <s v="245501377"/>
    <n v="5600"/>
    <n v="902.88"/>
  </r>
  <r>
    <s v="040221181150365508904  "/>
    <s v="Naresh Kumar Dash"/>
    <s v="Lalbihari"/>
    <s v="son_of"/>
    <s v="Bargarh"/>
    <s v="Gudesira"/>
    <s v="LOANEE"/>
    <s v="Paddy (Dhan)"/>
    <s v="Sambalpur Dist. CC Bank LTd."/>
    <s v="SADAR BRANCH"/>
    <s v="YESB0SBPB13"/>
    <s v="245501377"/>
    <n v="79800"/>
    <n v="12866.08"/>
  </r>
  <r>
    <s v="040221181150365508901  "/>
    <s v="Naresh Kumar Dash"/>
    <s v="Lalbihari"/>
    <s v="son_of"/>
    <s v="Bargarh"/>
    <s v="Gudesira"/>
    <s v="LOANEE"/>
    <s v="Paddy (Dhan)"/>
    <s v="Sambalpur Dist. CC Bank LTd."/>
    <s v="SADAR BRANCH"/>
    <s v="YESB0SBPB13"/>
    <s v="245501377"/>
    <n v="40600"/>
    <n v="6545.9"/>
  </r>
  <r>
    <s v="040221181150365745601  "/>
    <s v="Damodar Dash"/>
    <s v="Gaurahari"/>
    <s v="son_of"/>
    <s v="Bargarh"/>
    <s v="Gudesira"/>
    <s v="LOANEE"/>
    <s v="Paddy (Dhan)"/>
    <s v="Sambalpur Dist. CC Bank LTd."/>
    <s v="SADAR BRANCH"/>
    <s v="YESB0SBPB13"/>
    <s v="245500588"/>
    <n v="182000"/>
    <n v="29343.69"/>
  </r>
  <r>
    <s v="040221181150365887701  "/>
    <s v="Prashanta Kumar Dash"/>
    <s v="Tribikram"/>
    <s v="son_of"/>
    <s v="Bargarh"/>
    <s v="Gudesira"/>
    <s v="LOANEE"/>
    <s v="Paddy (Dhan)"/>
    <s v="Sambalpur Dist. CC Bank LTd."/>
    <s v="SADAR BRANCH"/>
    <s v="YESB0SBPB13"/>
    <s v="245501624"/>
    <n v="15400"/>
    <n v="2482.9299999999998"/>
  </r>
  <r>
    <s v="040221181150366498901  "/>
    <s v="Nabin Bihari Debta"/>
    <s v="Narayana"/>
    <s v="son_of"/>
    <s v="Bargarh"/>
    <s v="Gudesira"/>
    <s v="LOANEE"/>
    <s v="Paddy (Dhan)"/>
    <s v="Sambalpur Dist. CC Bank LTd."/>
    <s v="SADAR BRANCH"/>
    <s v="YESB0SBPB13"/>
    <s v="245500672"/>
    <n v="98700"/>
    <n v="15913.31"/>
  </r>
  <r>
    <s v="040221181150366498902  "/>
    <s v="Nabin Bihari Debta"/>
    <s v="Narayana"/>
    <s v="son_of"/>
    <s v="Bargarh"/>
    <s v="Gudesira"/>
    <s v="LOANEE"/>
    <s v="Paddy (Dhan)"/>
    <s v="Sambalpur Dist. CC Bank LTd."/>
    <s v="SADAR BRANCH"/>
    <s v="YESB0SBPB13"/>
    <s v="245500672"/>
    <n v="69300"/>
    <n v="11173.17"/>
  </r>
  <r>
    <s v="040221181150366582301  "/>
    <s v="Premraj Dash"/>
    <s v="Parsuram"/>
    <s v="son_of"/>
    <s v="Bargarh"/>
    <s v="Gudesira"/>
    <s v="LOANEE"/>
    <s v="Paddy (Dhan)"/>
    <s v="Sambalpur Dist. CC Bank LTd."/>
    <s v="SADAR BRANCH"/>
    <s v="YESB0SBPB13"/>
    <s v="245500233"/>
    <n v="119000"/>
    <n v="19186.259999999998"/>
  </r>
  <r>
    <s v="040221181150366582302  "/>
    <s v="Premraj Dash"/>
    <s v="Parsuram"/>
    <s v="son_of"/>
    <s v="Bargarh"/>
    <s v="Gudesira"/>
    <s v="LOANEE"/>
    <s v="Paddy (Dhan)"/>
    <s v="Sambalpur Dist. CC Bank LTd."/>
    <s v="SADAR BRANCH"/>
    <s v="YESB0SBPB13"/>
    <s v="245500233"/>
    <n v="49000"/>
    <n v="7900.22"/>
  </r>
  <r>
    <s v="040221181150366661501  "/>
    <s v="Dadhibaman Dash"/>
    <s v="Gobardhan"/>
    <s v="son_of"/>
    <s v="Bargarh"/>
    <s v="Gudesira"/>
    <s v="LOANEE"/>
    <s v="Paddy (Dhan)"/>
    <s v="Sambalpur Dist. CC Bank LTd."/>
    <s v="SADAR BRANCH"/>
    <s v="YESB0SBPB13"/>
    <s v="245500256"/>
    <n v="280000"/>
    <n v="45144.14"/>
  </r>
  <r>
    <s v="040221181150366721701  "/>
    <s v="Subash Ch Acharya"/>
    <s v="Lingaraj"/>
    <s v="son_of"/>
    <s v="Bargarh"/>
    <s v="Gudesira"/>
    <s v="LOANEE"/>
    <s v="Paddy (Dhan)"/>
    <s v="Sambalpur Dist. CC Bank LTd."/>
    <s v="SADAR BRANCH"/>
    <s v="YESB0SBPB13"/>
    <s v="245501393"/>
    <n v="154000"/>
    <n v="24829.279999999999"/>
  </r>
  <r>
    <s v="040221181150366765701  "/>
    <s v="Manbodh Acharya"/>
    <s v="Ganesh"/>
    <s v="son_of"/>
    <s v="Bargarh"/>
    <s v="Gudesira"/>
    <s v="LOANEE"/>
    <s v="Paddy (Dhan)"/>
    <s v="Sambalpur Dist. CC Bank LTd."/>
    <s v="SADAR BRANCH"/>
    <s v="YESB0SBPB13"/>
    <s v="245501623"/>
    <n v="154000"/>
    <n v="24829.279999999999"/>
  </r>
  <r>
    <s v="040221181150366927802  "/>
    <s v="SUNIL KUMAR DASH"/>
    <s v="SOUKILAL"/>
    <s v="son_of"/>
    <s v="Bargarh"/>
    <s v="Gudesira"/>
    <s v="LOANEE"/>
    <s v="Paddy (Dhan)"/>
    <s v="Sambalpur Dist. CC Bank LTd."/>
    <s v="SADAR BRANCH"/>
    <s v="YESB0SBPB13"/>
    <s v="245500906"/>
    <n v="65800"/>
    <n v="10608.87"/>
  </r>
  <r>
    <s v="040221181150366927803  "/>
    <s v="SUNIL KUMAR DASH"/>
    <s v="SOUKILAL"/>
    <s v="son_of"/>
    <s v="Bargarh"/>
    <s v="Gudesira"/>
    <s v="LOANEE"/>
    <s v="Paddy (Dhan)"/>
    <s v="Sambalpur Dist. CC Bank LTd."/>
    <s v="SADAR BRANCH"/>
    <s v="YESB0SBPB13"/>
    <s v="245500906"/>
    <n v="77000"/>
    <n v="12414.64"/>
  </r>
  <r>
    <s v="040221181150367044001  "/>
    <s v="Bikashindhu Debta"/>
    <s v="Bipin"/>
    <s v="son_of"/>
    <s v="Bargarh"/>
    <s v="Gudesira"/>
    <s v="LOANEE"/>
    <s v="Paddy (Dhan)"/>
    <s v="Sambalpur Dist. CC Bank LTd."/>
    <s v="SADAR BRANCH"/>
    <s v="YESB0SBPB13"/>
    <s v="245501640"/>
    <n v="107100"/>
    <n v="17267.63"/>
  </r>
  <r>
    <s v="040221181150367111201  "/>
    <s v="Prasanna Kumar Dash"/>
    <s v="Bailochan"/>
    <s v="son_of"/>
    <s v="Bargarh"/>
    <s v="Gudesira"/>
    <s v="LOANEE"/>
    <s v="Paddy (Dhan)"/>
    <s v="Sambalpur Dist. CC Bank LTd."/>
    <s v="SADAR BRANCH"/>
    <s v="YESB0SBPB13"/>
    <s v="245500258"/>
    <n v="336000"/>
    <n v="54172.959999999999"/>
  </r>
  <r>
    <s v="040221181150367226301  "/>
    <s v="Ashok Kumar Dash"/>
    <s v="Gangadhar"/>
    <s v="son_of"/>
    <s v="Bargarh"/>
    <s v="Gudesira"/>
    <s v="LOANEE"/>
    <s v="Paddy (Dhan)"/>
    <s v="Sambalpur Dist. CC Bank LTd."/>
    <s v="SADAR BRANCH"/>
    <s v="YESB0SBPB13"/>
    <s v="245502335"/>
    <n v="98000"/>
    <n v="15800.45"/>
  </r>
  <r>
    <s v="040221181150367445302  "/>
    <s v="Sony Dash"/>
    <s v="Subrat"/>
    <s v="daughter_of"/>
    <s v="Bargarh"/>
    <s v="Gudesira"/>
    <s v="LOANEE"/>
    <s v="Paddy (Dhan)"/>
    <s v="Sambalpur Dist. CC Bank LTd."/>
    <s v="SADAR BRANCH"/>
    <s v="YESB0SBPB13"/>
    <s v="245501220"/>
    <n v="1400"/>
    <n v="225.72"/>
  </r>
  <r>
    <s v="040221181150367445304  "/>
    <s v="Sony Dash"/>
    <s v="Subrat"/>
    <s v="daughter_of"/>
    <s v="Bargarh"/>
    <s v="Gudesira"/>
    <s v="LOANEE"/>
    <s v="Paddy (Dhan)"/>
    <s v="Sambalpur Dist. CC Bank LTd."/>
    <s v="SADAR BRANCH"/>
    <s v="YESB0SBPB13"/>
    <s v="245501220"/>
    <n v="38500"/>
    <n v="6207.32"/>
  </r>
  <r>
    <s v="040221181150367445303  "/>
    <s v="Sony Dash"/>
    <s v="Subrat"/>
    <s v="daughter_of"/>
    <s v="Bargarh"/>
    <s v="Gudesira"/>
    <s v="LOANEE"/>
    <s v="Paddy (Dhan)"/>
    <s v="Sambalpur Dist. CC Bank LTd."/>
    <s v="SADAR BRANCH"/>
    <s v="YESB0SBPB13"/>
    <s v="245501220"/>
    <n v="11200"/>
    <n v="1805.77"/>
  </r>
  <r>
    <s v="040221181150367445301  "/>
    <s v="Sony Dash"/>
    <s v="Subrat"/>
    <s v="daughter_of"/>
    <s v="Bargarh"/>
    <s v="Gudesira"/>
    <s v="LOANEE"/>
    <s v="Paddy (Dhan)"/>
    <s v="Sambalpur Dist. CC Bank LTd."/>
    <s v="SADAR BRANCH"/>
    <s v="YESB0SBPB13"/>
    <s v="245501220"/>
    <n v="7700"/>
    <n v="1241.46"/>
  </r>
  <r>
    <s v="040221181150367445305  "/>
    <s v="Sony Dash"/>
    <s v="Subrat"/>
    <s v="daughter_of"/>
    <s v="Bargarh"/>
    <s v="Gudesira"/>
    <s v="LOANEE"/>
    <s v="Paddy (Dhan)"/>
    <s v="Sambalpur Dist. CC Bank LTd."/>
    <s v="SADAR BRANCH"/>
    <s v="YESB0SBPB13"/>
    <s v="245501220"/>
    <n v="14000"/>
    <n v="2257.21"/>
  </r>
  <r>
    <s v="040221181150369177201  "/>
    <s v="Uma Dash"/>
    <s v="Bhakta"/>
    <s v="daughter_of"/>
    <s v="Bargarh"/>
    <s v="Gudesira"/>
    <s v="LOANEE"/>
    <s v="Paddy (Dhan)"/>
    <s v="Sambalpur Dist. CC Bank LTd."/>
    <s v="SADAR BRANCH"/>
    <s v="YESB0SBPB13"/>
    <s v="245501219"/>
    <n v="102200"/>
    <n v="16477.61"/>
  </r>
  <r>
    <s v="040221181150369177202  "/>
    <s v="Uma Dash"/>
    <s v="Bhakta"/>
    <s v="daughter_of"/>
    <s v="Bargarh"/>
    <s v="Gudesira"/>
    <s v="LOANEE"/>
    <s v="Paddy (Dhan)"/>
    <s v="Sambalpur Dist. CC Bank LTd."/>
    <s v="SADAR BRANCH"/>
    <s v="YESB0SBPB13"/>
    <s v="245501219"/>
    <n v="10500"/>
    <n v="1692.91"/>
  </r>
  <r>
    <s v="040221181150369221001  "/>
    <s v="Hrushikesh Sahu"/>
    <s v="Sakta"/>
    <s v="son_of"/>
    <s v="Bargarh"/>
    <s v="Gudesira"/>
    <s v="LOANEE"/>
    <s v="Paddy (Dhan)"/>
    <s v="Sambalpur Dist. CC Bank LTd."/>
    <s v="SADAR BRANCH"/>
    <s v="YESB0SBPB13"/>
    <s v="245500407"/>
    <n v="98000"/>
    <n v="15800.45"/>
  </r>
  <r>
    <s v="040221181150369563301  "/>
    <s v="Gunanidhi Dash"/>
    <s v="Nirakar"/>
    <s v="son_of"/>
    <s v="Bargarh"/>
    <s v="Gudesira"/>
    <s v="LOANEE"/>
    <s v="Paddy (Dhan)"/>
    <s v="Sambalpur Dist. CC Bank LTd."/>
    <s v="SADAR BRANCH"/>
    <s v="YESB0SBPB13"/>
    <s v="245500226"/>
    <n v="84000"/>
    <n v="13543.24"/>
  </r>
  <r>
    <s v="040221181150369709101  "/>
    <s v="Seshadeb Dash"/>
    <s v="Gangadhar"/>
    <s v="son_of"/>
    <s v="Bargarh"/>
    <s v="Gudesira"/>
    <s v="LOANEE"/>
    <s v="Paddy (Dhan)"/>
    <s v="Sambalpur Dist. CC Bank LTd."/>
    <s v="SADAR BRANCH"/>
    <s v="YESB0SBPB13"/>
    <s v="245502336"/>
    <n v="70000"/>
    <n v="11286.03"/>
  </r>
  <r>
    <s v="040221181150369770701  "/>
    <s v="Surendra Kumar Dash"/>
    <s v="Dambarudhar"/>
    <s v="son_of"/>
    <s v="Bargarh"/>
    <s v="Gudesira"/>
    <s v="LOANEE"/>
    <s v="Paddy (Dhan)"/>
    <s v="Sambalpur Dist. CC Bank LTd."/>
    <s v="SADAR BRANCH"/>
    <s v="YESB0SBPB13"/>
    <s v="245500021"/>
    <n v="140000"/>
    <n v="22572.07"/>
  </r>
  <r>
    <s v="040221181150369910501  "/>
    <s v="Binaya Bhushan Dash"/>
    <s v="Surendra Dash"/>
    <s v="son_of"/>
    <s v="Bargarh"/>
    <s v="Gudesira"/>
    <s v="LOANEE"/>
    <s v="Paddy (Dhan)"/>
    <s v="Sambalpur Dist. CC Bank LTd."/>
    <s v="SADAR BRANCH"/>
    <s v="YESB0SBPB13"/>
    <s v="245500888"/>
    <n v="74900"/>
    <n v="12076.06"/>
  </r>
  <r>
    <s v="040221181150369910504  "/>
    <s v="Binaya Bhushan Dash"/>
    <s v="Surendra Dash"/>
    <s v="son_of"/>
    <s v="Bargarh"/>
    <s v="Gudesira"/>
    <s v="LOANEE"/>
    <s v="Paddy (Dhan)"/>
    <s v="Sambalpur Dist. CC Bank LTd."/>
    <s v="SADAR BRANCH"/>
    <s v="YESB0SBPB13"/>
    <s v="245500888"/>
    <n v="14000"/>
    <n v="2257.21"/>
  </r>
  <r>
    <s v="040221181150369910503  "/>
    <s v="Binaya Bhushan Dash"/>
    <s v="Surendra Dash"/>
    <s v="son_of"/>
    <s v="Bargarh"/>
    <s v="Gudesira"/>
    <s v="LOANEE"/>
    <s v="Paddy (Dhan)"/>
    <s v="Sambalpur Dist. CC Bank LTd."/>
    <s v="SADAR BRANCH"/>
    <s v="YESB0SBPB13"/>
    <s v="245500888"/>
    <n v="14000"/>
    <n v="2257.21"/>
  </r>
  <r>
    <s v="040221181150369910502  "/>
    <s v="Binaya Bhushan Dash"/>
    <s v="Surendra Dash"/>
    <s v="son_of"/>
    <s v="Bargarh"/>
    <s v="Gudesira"/>
    <s v="LOANEE"/>
    <s v="Paddy (Dhan)"/>
    <s v="Sambalpur Dist. CC Bank LTd."/>
    <s v="SADAR BRANCH"/>
    <s v="YESB0SBPB13"/>
    <s v="245500888"/>
    <n v="23100"/>
    <n v="3724.39"/>
  </r>
  <r>
    <s v="040221181150369968101  "/>
    <s v="Lalbihari Sahu"/>
    <s v="Sitaram"/>
    <s v="son_of"/>
    <s v="Bargarh"/>
    <s v="Gudesira"/>
    <s v="LOANEE"/>
    <s v="Paddy (Dhan)"/>
    <s v="Sambalpur Dist. CC Bank LTd."/>
    <s v="SADAR BRANCH"/>
    <s v="YESB0SBPB13"/>
    <s v="245502488"/>
    <n v="42000"/>
    <n v="6771.62"/>
  </r>
  <r>
    <s v="040221181150370141801  "/>
    <s v="Chintamani Sahu"/>
    <s v="Hadu"/>
    <s v="son_of"/>
    <s v="Bargarh"/>
    <s v="Gudesira"/>
    <s v="LOANEE"/>
    <s v="Paddy (Dhan)"/>
    <s v="Sambalpur Dist. CC Bank LTd."/>
    <s v="SADAR BRANCH"/>
    <s v="YESB0SBPB13"/>
    <s v="245501150"/>
    <n v="14000"/>
    <n v="2257.21"/>
  </r>
  <r>
    <s v="040221181150370396103  "/>
    <s v="Sunaya Bhusan Dash"/>
    <s v="Surendra"/>
    <s v="son_of"/>
    <s v="Bargarh"/>
    <s v="Gudesira"/>
    <s v="LOANEE"/>
    <s v="Paddy (Dhan)"/>
    <s v="Sambalpur Dist. CC Bank LTd."/>
    <s v="SADAR BRANCH"/>
    <s v="YESB0SBPB13"/>
    <s v="245501223"/>
    <n v="28700"/>
    <n v="4627.2700000000004"/>
  </r>
  <r>
    <s v="040221181150370396101  "/>
    <s v="Sunaya Bhusan Dash"/>
    <s v="Surendra"/>
    <s v="son_of"/>
    <s v="Bargarh"/>
    <s v="Gudesira"/>
    <s v="LOANEE"/>
    <s v="Paddy (Dhan)"/>
    <s v="Sambalpur Dist. CC Bank LTd."/>
    <s v="SADAR BRANCH"/>
    <s v="YESB0SBPB13"/>
    <s v="245501223"/>
    <n v="74900"/>
    <n v="12076.06"/>
  </r>
  <r>
    <s v="040221181150370396102  "/>
    <s v="Sunaya Bhusan Dash"/>
    <s v="Surendra"/>
    <s v="son_of"/>
    <s v="Bargarh"/>
    <s v="Gudesira"/>
    <s v="LOANEE"/>
    <s v="Paddy (Dhan)"/>
    <s v="Sambalpur Dist. CC Bank LTd."/>
    <s v="SADAR BRANCH"/>
    <s v="YESB0SBPB13"/>
    <s v="245501223"/>
    <n v="22400"/>
    <n v="3611.53"/>
  </r>
  <r>
    <s v="040221181150371585502  "/>
    <s v="NEPAL DEBTA"/>
    <s v="LABA"/>
    <s v="son_of"/>
    <s v="Bargarh"/>
    <s v="Gudesira"/>
    <s v="LOANEE"/>
    <s v="Paddy (Dhan)"/>
    <s v="Sambalpur Dist. CC Bank LTd."/>
    <s v="SADAR BRANCH"/>
    <s v="YESB0SBPB13"/>
    <s v="0245500575"/>
    <n v="23100"/>
    <n v="3724.39"/>
  </r>
  <r>
    <s v="040221181150371585501  "/>
    <s v="NEPAL DEBTA"/>
    <s v="LABA"/>
    <s v="son_of"/>
    <s v="Bargarh"/>
    <s v="Gudesira"/>
    <s v="LOANEE"/>
    <s v="Paddy (Dhan)"/>
    <s v="Sambalpur Dist. CC Bank LTd."/>
    <s v="SADAR BRANCH"/>
    <s v="YESB0SBPB13"/>
    <s v="0245500575"/>
    <n v="60900"/>
    <n v="9818.85"/>
  </r>
  <r>
    <s v="040221181150371736501  "/>
    <s v="Krushna Chandra Sahu"/>
    <s v="Brushabha"/>
    <s v="son_of"/>
    <s v="Bargarh"/>
    <s v="Gudesira"/>
    <s v="LOANEE"/>
    <s v="Paddy (Dhan)"/>
    <s v="Sambalpur Dist. CC Bank LTd."/>
    <s v="SADAR BRANCH"/>
    <s v="YESB0SBPB13"/>
    <s v="245500251"/>
    <n v="56000"/>
    <n v="9028.83"/>
  </r>
  <r>
    <s v="040221181150371860402  "/>
    <s v="Akrura Dash"/>
    <s v="Radheshyam"/>
    <s v="son_of"/>
    <s v="Bargarh"/>
    <s v="Gudesira"/>
    <s v="LOANEE"/>
    <s v="Paddy (Dhan)"/>
    <s v="Sambalpur Dist. CC Bank LTd."/>
    <s v="SADAR BRANCH"/>
    <s v="YESB0SBPB13"/>
    <s v="245502218"/>
    <n v="51100"/>
    <n v="8238.81"/>
  </r>
  <r>
    <s v="040221181150371860401  "/>
    <s v="Akrura Dash"/>
    <s v="Radheshyam"/>
    <s v="son_of"/>
    <s v="Bargarh"/>
    <s v="Gudesira"/>
    <s v="LOANEE"/>
    <s v="Paddy (Dhan)"/>
    <s v="Sambalpur Dist. CC Bank LTd."/>
    <s v="SADAR BRANCH"/>
    <s v="YESB0SBPB13"/>
    <s v="245502218"/>
    <n v="32900"/>
    <n v="5304.44"/>
  </r>
  <r>
    <s v="040221181150371930801  "/>
    <s v="Bidyadhar Dash"/>
    <s v="Radheshyam"/>
    <s v="son_of"/>
    <s v="Bargarh"/>
    <s v="Gudesira"/>
    <s v="LOANEE"/>
    <s v="Paddy (Dhan)"/>
    <s v="Sambalpur Dist. CC Bank LTd."/>
    <s v="SADAR BRANCH"/>
    <s v="YESB0SBPB13"/>
    <s v="245502219"/>
    <n v="28000"/>
    <n v="4514.41"/>
  </r>
  <r>
    <s v="040221181150372026001  "/>
    <s v="Nitei Sahu"/>
    <s v="Sitaram"/>
    <s v="son_of"/>
    <s v="Bargarh"/>
    <s v="Gudesira"/>
    <s v="LOANEE"/>
    <s v="Paddy (Dhan)"/>
    <s v="Sambalpur Dist. CC Bank LTd."/>
    <s v="SADAR BRANCH"/>
    <s v="YESB0SBPB13"/>
    <s v="245500383"/>
    <n v="35000"/>
    <n v="5643.02"/>
  </r>
  <r>
    <s v="040221181150372026002  "/>
    <s v="Nitei Sahu"/>
    <s v="Sitaram"/>
    <s v="son_of"/>
    <s v="Bargarh"/>
    <s v="Gudesira"/>
    <s v="LOANEE"/>
    <s v="Paddy (Dhan)"/>
    <s v="Sambalpur Dist. CC Bank LTd."/>
    <s v="SADAR BRANCH"/>
    <s v="YESB0SBPB13"/>
    <s v="245500383"/>
    <n v="21000"/>
    <n v="3385.81"/>
  </r>
  <r>
    <s v="040221181150372121201  "/>
    <s v="Urkulu Sahu"/>
    <s v="Kirtan"/>
    <s v="son_of"/>
    <s v="Bargarh"/>
    <s v="Gudesira"/>
    <s v="LOANEE"/>
    <s v="Paddy (Dhan)"/>
    <s v="Sambalpur Dist. CC Bank LTd."/>
    <s v="SADAR BRANCH"/>
    <s v="YESB0SBPB13"/>
    <s v="245500417"/>
    <n v="42000"/>
    <n v="6771.62"/>
  </r>
  <r>
    <s v="040221181150372202601  "/>
    <s v="Chaturbhuja Dash"/>
    <s v="Sitaram"/>
    <s v="son_of"/>
    <s v="Bargarh"/>
    <s v="Gudesira"/>
    <s v="LOANEE"/>
    <s v="Paddy (Dhan)"/>
    <s v="Sambalpur Dist. CC Bank LTd."/>
    <s v="SADAR BRANCH"/>
    <s v="YESB0SBPB13"/>
    <s v="245500964"/>
    <n v="64400"/>
    <n v="10383.15"/>
  </r>
  <r>
    <s v="040221181150372202602  "/>
    <s v="Chaturbhuja Dash"/>
    <s v="Sitaram"/>
    <s v="son_of"/>
    <s v="Bargarh"/>
    <s v="Gudesira"/>
    <s v="LOANEE"/>
    <s v="Paddy (Dhan)"/>
    <s v="Sambalpur Dist. CC Bank LTd."/>
    <s v="SADAR BRANCH"/>
    <s v="YESB0SBPB13"/>
    <s v="245500964"/>
    <n v="47600"/>
    <n v="7674.5"/>
  </r>
  <r>
    <s v="040221181150372433202  "/>
    <s v="Prasanna Kumar Dash"/>
    <s v="Ramji"/>
    <s v="son_of"/>
    <s v="Bargarh"/>
    <s v="Gudesira"/>
    <s v="LOANEE"/>
    <s v="Paddy (Dhan)"/>
    <s v="Sambalpur Dist. CC Bank LTd."/>
    <s v="SADAR BRANCH"/>
    <s v="YESB0SBPB13"/>
    <s v="245502431"/>
    <n v="17500"/>
    <n v="2821.51"/>
  </r>
  <r>
    <s v="040221181150372433201  "/>
    <s v="Prasanna Kumar Dash"/>
    <s v="Ramji"/>
    <s v="son_of"/>
    <s v="Bargarh"/>
    <s v="Gudesira"/>
    <s v="LOANEE"/>
    <s v="Paddy (Dhan)"/>
    <s v="Sambalpur Dist. CC Bank LTd."/>
    <s v="SADAR BRANCH"/>
    <s v="YESB0SBPB13"/>
    <s v="245502431"/>
    <n v="108500"/>
    <n v="17493.349999999999"/>
  </r>
  <r>
    <s v="040221181150372481301  "/>
    <s v="Rupeswar Dash"/>
    <s v="Artataran"/>
    <s v="son_of"/>
    <s v="Bargarh"/>
    <s v="Gudesira"/>
    <s v="LOANEE"/>
    <s v="Paddy (Dhan)"/>
    <s v="Sambalpur Dist. CC Bank LTd."/>
    <s v="SADAR BRANCH"/>
    <s v="YESB0SBPB13"/>
    <s v="245501214"/>
    <n v="56000"/>
    <n v="9028.83"/>
  </r>
  <r>
    <s v="040221181150372534501  "/>
    <s v="Nruparaj Dash"/>
    <s v="Rasbihari"/>
    <s v="son_of"/>
    <s v="Bargarh"/>
    <s v="Gudesira"/>
    <s v="LOANEE"/>
    <s v="Paddy (Dhan)"/>
    <s v="Sambalpur Dist. CC Bank LTd."/>
    <s v="SADAR BRANCH"/>
    <s v="YESB0SBPB13"/>
    <s v="245500231"/>
    <n v="126000"/>
    <n v="20314.86"/>
  </r>
  <r>
    <s v="040221181150401713901  "/>
    <s v="Suresh Kumar Dash"/>
    <s v="Bhakta"/>
    <s v="son_of"/>
    <s v="Bargarh"/>
    <s v="Gudesira"/>
    <s v="LOANEE"/>
    <s v="Paddy (Dhan)"/>
    <s v="Sambalpur Dist. CC Bank LTd."/>
    <s v="SADAR BRANCH"/>
    <s v="YESB0SBPB13"/>
    <s v="245501325"/>
    <n v="70000"/>
    <n v="11286.03"/>
  </r>
  <r>
    <s v="040221181150401761001  "/>
    <s v="Pabitra Sahu"/>
    <s v="Dhanpati"/>
    <s v="son_of"/>
    <s v="Bargarh"/>
    <s v="Gudesira"/>
    <s v="LOANEE"/>
    <s v="Paddy (Dhan)"/>
    <s v="Sambalpur Dist. CC Bank LTd."/>
    <s v="SADAR BRANCH"/>
    <s v="YESB0SBPB13"/>
    <s v="245501462"/>
    <n v="7000"/>
    <n v="1128.5999999999999"/>
  </r>
  <r>
    <s v="040221181150401761002  "/>
    <s v="Pabitra Sahu"/>
    <s v="Dhanpati"/>
    <s v="son_of"/>
    <s v="Bargarh"/>
    <s v="Gudesira"/>
    <s v="LOANEE"/>
    <s v="Paddy (Dhan)"/>
    <s v="Sambalpur Dist. CC Bank LTd."/>
    <s v="SADAR BRANCH"/>
    <s v="YESB0SBPB13"/>
    <s v="245501462"/>
    <n v="7000"/>
    <n v="1128.5999999999999"/>
  </r>
  <r>
    <s v="040221181150402092401  "/>
    <s v="Debashish Dash"/>
    <s v="Lalit"/>
    <s v="son_of"/>
    <s v="Bargarh"/>
    <s v="Gudesira"/>
    <s v="LOANEE"/>
    <s v="Paddy (Dhan)"/>
    <s v="Sambalpur Dist. CC Bank LTd."/>
    <s v="SADAR BRANCH"/>
    <s v="YESB0SBPB13"/>
    <s v="245501524"/>
    <n v="70000"/>
    <n v="11286.03"/>
  </r>
  <r>
    <s v="040221181150402131401  "/>
    <s v="Purna Ch Sahu"/>
    <s v="Madhusudan"/>
    <s v="son_of"/>
    <s v="Bargarh"/>
    <s v="Gudesira"/>
    <s v="LOANEE"/>
    <s v="Paddy (Dhan)"/>
    <s v="Sambalpur Dist. CC Bank LTd."/>
    <s v="SADAR BRANCH"/>
    <s v="YESB0SBPB13"/>
    <s v="245501340"/>
    <n v="42000"/>
    <n v="6771.62"/>
  </r>
  <r>
    <s v="040221181150402252803  "/>
    <s v="Lalit Kumar Acharya"/>
    <s v="Ramachandra"/>
    <s v="son_of"/>
    <s v="Bargarh"/>
    <s v="Gudesira"/>
    <s v="LOANEE"/>
    <s v="Paddy (Dhan)"/>
    <s v="Sambalpur Dist. CC Bank LTd."/>
    <s v="SADAR BRANCH"/>
    <s v="YESB0SBPB13"/>
    <s v="245501007"/>
    <n v="49700"/>
    <n v="8013.08"/>
  </r>
  <r>
    <s v="040221181150402252804  "/>
    <s v="Lalit Kumar Acharya"/>
    <s v="Ramachandra"/>
    <s v="son_of"/>
    <s v="Bargarh"/>
    <s v="Gudesira"/>
    <s v="LOANEE"/>
    <s v="Paddy (Dhan)"/>
    <s v="Sambalpur Dist. CC Bank LTd."/>
    <s v="SADAR BRANCH"/>
    <s v="YESB0SBPB13"/>
    <s v="245501007"/>
    <n v="3500"/>
    <n v="564.29999999999995"/>
  </r>
  <r>
    <s v="040221181150402252802  "/>
    <s v="Lalit Kumar Acharya"/>
    <s v="Ramachandra"/>
    <s v="son_of"/>
    <s v="Bargarh"/>
    <s v="Gudesira"/>
    <s v="LOANEE"/>
    <s v="Paddy (Dhan)"/>
    <s v="Sambalpur Dist. CC Bank LTd."/>
    <s v="SADAR BRANCH"/>
    <s v="YESB0SBPB13"/>
    <s v="245501007"/>
    <n v="15400"/>
    <n v="2482.9299999999998"/>
  </r>
  <r>
    <s v="040221181150402252805  "/>
    <s v="Lalit Kumar Acharya"/>
    <s v="Ramachandra"/>
    <s v="son_of"/>
    <s v="Bargarh"/>
    <s v="Gudesira"/>
    <s v="LOANEE"/>
    <s v="Paddy (Dhan)"/>
    <s v="Sambalpur Dist. CC Bank LTd."/>
    <s v="SADAR BRANCH"/>
    <s v="YESB0SBPB13"/>
    <s v="245501007"/>
    <n v="58800"/>
    <n v="9480.27"/>
  </r>
  <r>
    <s v="040221181150402252801  "/>
    <s v="Lalit Kumar Acharya"/>
    <s v="Ramachandra"/>
    <s v="son_of"/>
    <s v="Bargarh"/>
    <s v="Gudesira"/>
    <s v="LOANEE"/>
    <s v="Paddy (Dhan)"/>
    <s v="Sambalpur Dist. CC Bank LTd."/>
    <s v="SADAR BRANCH"/>
    <s v="YESB0SBPB13"/>
    <s v="245501007"/>
    <n v="12600"/>
    <n v="2031.49"/>
  </r>
  <r>
    <s v="040221181150402282701  "/>
    <s v="Bulu Tandi"/>
    <s v="Baishnaba"/>
    <s v="son_of"/>
    <s v="Bargarh"/>
    <s v="Gudesira"/>
    <s v="LOANEE"/>
    <s v="Paddy (Dhan)"/>
    <s v="Sambalpur Dist. CC Bank LTd."/>
    <s v="SADAR BRANCH"/>
    <s v="YESB0SBPB13"/>
    <s v="245500224"/>
    <n v="14000"/>
    <n v="2257.21"/>
  </r>
  <r>
    <s v="040221181150402320301  "/>
    <s v="Krushna Ch Acharya"/>
    <s v="Maluram"/>
    <s v="son_of"/>
    <s v="Bargarh"/>
    <s v="Gudesira"/>
    <s v="LOANEE"/>
    <s v="Paddy (Dhan)"/>
    <s v="Sambalpur Dist. CC Bank LTd."/>
    <s v="SADAR BRANCH"/>
    <s v="YESB0SBPB13"/>
    <s v="245500142"/>
    <n v="19600"/>
    <n v="3160.09"/>
  </r>
  <r>
    <s v="040221181150402320302  "/>
    <s v="Krushna Ch Acharya"/>
    <s v="Maluram"/>
    <s v="son_of"/>
    <s v="Bargarh"/>
    <s v="Gudesira"/>
    <s v="LOANEE"/>
    <s v="Paddy (Dhan)"/>
    <s v="Sambalpur Dist. CC Bank LTd."/>
    <s v="SADAR BRANCH"/>
    <s v="YESB0SBPB13"/>
    <s v="245500142"/>
    <n v="92400"/>
    <n v="14897.57"/>
  </r>
  <r>
    <s v="040221181150402377701  "/>
    <s v="Bulu Banchhor"/>
    <s v="Padmana"/>
    <s v="son_of"/>
    <s v="Bargarh"/>
    <s v="Gudesira"/>
    <s v="LOANEE"/>
    <s v="Paddy (Dhan)"/>
    <s v="Sambalpur Dist. CC Bank LTd."/>
    <s v="SADAR BRANCH"/>
    <s v="YESB0SBPB13"/>
    <s v="245502343"/>
    <n v="66500"/>
    <n v="10721.73"/>
  </r>
  <r>
    <s v="040221181150402377702  "/>
    <s v="Bulu Banchhor"/>
    <s v="Padmana"/>
    <s v="son_of"/>
    <s v="Bargarh"/>
    <s v="Gudesira"/>
    <s v="LOANEE"/>
    <s v="Paddy (Dhan)"/>
    <s v="Sambalpur Dist. CC Bank LTd."/>
    <s v="SADAR BRANCH"/>
    <s v="YESB0SBPB13"/>
    <s v="245502343"/>
    <n v="17500"/>
    <n v="2821.51"/>
  </r>
  <r>
    <s v="040221181150402435803  "/>
    <s v="Panchanan Sahu"/>
    <s v="Daktar"/>
    <s v="son_of"/>
    <s v="Bargarh"/>
    <s v="Gudesira"/>
    <s v="LOANEE"/>
    <s v="Paddy (Dhan)"/>
    <s v="Sambalpur Dist. CC Bank LTd."/>
    <s v="SADAR BRANCH"/>
    <s v="YESB0SBPB13"/>
    <s v="245501371"/>
    <n v="21000"/>
    <n v="3385.81"/>
  </r>
  <r>
    <s v="040221181150402435801  "/>
    <s v="Panchanan Sahu"/>
    <s v="Daktar"/>
    <s v="son_of"/>
    <s v="Bargarh"/>
    <s v="Gudesira"/>
    <s v="LOANEE"/>
    <s v="Paddy (Dhan)"/>
    <s v="Sambalpur Dist. CC Bank LTd."/>
    <s v="SADAR BRANCH"/>
    <s v="YESB0SBPB13"/>
    <s v="245501371"/>
    <n v="18200"/>
    <n v="2934.37"/>
  </r>
  <r>
    <s v="040221181150402435802  "/>
    <s v="Panchanan Sahu"/>
    <s v="Daktar"/>
    <s v="son_of"/>
    <s v="Bargarh"/>
    <s v="Gudesira"/>
    <s v="LOANEE"/>
    <s v="Paddy (Dhan)"/>
    <s v="Sambalpur Dist. CC Bank LTd."/>
    <s v="SADAR BRANCH"/>
    <s v="YESB0SBPB13"/>
    <s v="245501371"/>
    <n v="30800"/>
    <n v="4965.8599999999997"/>
  </r>
  <r>
    <s v="040221181150402570502  "/>
    <s v="Chittaranjan Dash"/>
    <s v="Gopal"/>
    <s v="son_of"/>
    <s v="Bargarh"/>
    <s v="Gudesira"/>
    <s v="LOANEE"/>
    <s v="Paddy (Dhan)"/>
    <s v="Sambalpur Dist. CC Bank LTd."/>
    <s v="SADAR BRANCH"/>
    <s v="YESB0SBPB13"/>
    <s v="245502233"/>
    <n v="45500"/>
    <n v="7335.92"/>
  </r>
  <r>
    <s v="040221181150402570503  "/>
    <s v="Chittaranjan Dash"/>
    <s v="Gopal"/>
    <s v="son_of"/>
    <s v="Bargarh"/>
    <s v="Gudesira"/>
    <s v="LOANEE"/>
    <s v="Paddy (Dhan)"/>
    <s v="Sambalpur Dist. CC Bank LTd."/>
    <s v="SADAR BRANCH"/>
    <s v="YESB0SBPB13"/>
    <s v="245502233"/>
    <n v="8400"/>
    <n v="1354.32"/>
  </r>
  <r>
    <s v="040221181150402570501  "/>
    <s v="Chittaranjan Dash"/>
    <s v="Gopal"/>
    <s v="son_of"/>
    <s v="Bargarh"/>
    <s v="Gudesira"/>
    <s v="LOANEE"/>
    <s v="Paddy (Dhan)"/>
    <s v="Sambalpur Dist. CC Bank LTd."/>
    <s v="SADAR BRANCH"/>
    <s v="YESB0SBPB13"/>
    <s v="245502233"/>
    <n v="86100"/>
    <n v="13881.82"/>
  </r>
  <r>
    <s v="040221181150402599101  "/>
    <s v="Nilamani Dash"/>
    <s v="Ghanashyam"/>
    <s v="son_of"/>
    <s v="Bargarh"/>
    <s v="Gudesira"/>
    <s v="LOANEE"/>
    <s v="Paddy (Dhan)"/>
    <s v="Sambalpur Dist. CC Bank LTd."/>
    <s v="SADAR BRANCH"/>
    <s v="YESB0SBPB13"/>
    <s v="245501273"/>
    <n v="126000"/>
    <n v="20314.86"/>
  </r>
  <r>
    <s v="040221181150402634201  "/>
    <s v="Satyanarayan Tandi"/>
    <s v="Makardhwaj"/>
    <s v="son_of"/>
    <s v="Bargarh"/>
    <s v="Gudesira"/>
    <s v="LOANEE"/>
    <s v="Paddy (Dhan)"/>
    <s v="Sambalpur Dist. CC Bank LTd."/>
    <s v="SADAR BRANCH"/>
    <s v="YESB0SBPB13"/>
    <s v="245501137"/>
    <n v="14000"/>
    <n v="2257.21"/>
  </r>
  <r>
    <s v="040221181150402697001  "/>
    <s v="Biramani Dash"/>
    <s v="Ghanashyam"/>
    <s v="son_of"/>
    <s v="Bargarh"/>
    <s v="Gudesira"/>
    <s v="LOANEE"/>
    <s v="Paddy (Dhan)"/>
    <s v="Sambalpur Dist. CC Bank LTd."/>
    <s v="SADAR BRANCH"/>
    <s v="YESB0SBPB13"/>
    <s v="245501465"/>
    <n v="33600"/>
    <n v="5417.3"/>
  </r>
  <r>
    <s v="040221181150402697003  "/>
    <s v="Biramani Dash"/>
    <s v="Ghanashyam"/>
    <s v="son_of"/>
    <s v="Bargarh"/>
    <s v="Gudesira"/>
    <s v="LOANEE"/>
    <s v="Paddy (Dhan)"/>
    <s v="Sambalpur Dist. CC Bank LTd."/>
    <s v="SADAR BRANCH"/>
    <s v="YESB0SBPB13"/>
    <s v="245501465"/>
    <n v="43400"/>
    <n v="6997.34"/>
  </r>
  <r>
    <s v="040221181150402697002  "/>
    <s v="Biramani Dash"/>
    <s v="Ghanashyam"/>
    <s v="son_of"/>
    <s v="Bargarh"/>
    <s v="Gudesira"/>
    <s v="LOANEE"/>
    <s v="Paddy (Dhan)"/>
    <s v="Sambalpur Dist. CC Bank LTd."/>
    <s v="SADAR BRANCH"/>
    <s v="YESB0SBPB13"/>
    <s v="245501465"/>
    <n v="35000"/>
    <n v="5643.02"/>
  </r>
  <r>
    <s v="040221181150402785903  "/>
    <s v="Tekadhar Sahu"/>
    <s v="Madhusudhan"/>
    <s v="son_of"/>
    <s v="Bargarh"/>
    <s v="Gudesira"/>
    <s v="LOANEE"/>
    <s v="Paddy (Dhan)"/>
    <s v="Sambalpur Dist. CC Bank LTd."/>
    <s v="SADAR BRANCH"/>
    <s v="YESB0SBPB13"/>
    <s v="245500952"/>
    <n v="7000"/>
    <n v="1128.5999999999999"/>
  </r>
  <r>
    <s v="040221181150402785902  "/>
    <s v="Tekadhar Sahu"/>
    <s v="Madhusudhan"/>
    <s v="son_of"/>
    <s v="Bargarh"/>
    <s v="Gudesira"/>
    <s v="LOANEE"/>
    <s v="Paddy (Dhan)"/>
    <s v="Sambalpur Dist. CC Bank LTd."/>
    <s v="SADAR BRANCH"/>
    <s v="YESB0SBPB13"/>
    <s v="245500952"/>
    <n v="7000"/>
    <n v="1128.5999999999999"/>
  </r>
  <r>
    <s v="040221181150402785901  "/>
    <s v="Tekadhar Sahu"/>
    <s v="Madhusudhan"/>
    <s v="son_of"/>
    <s v="Bargarh"/>
    <s v="Gudesira"/>
    <s v="LOANEE"/>
    <s v="Paddy (Dhan)"/>
    <s v="Sambalpur Dist. CC Bank LTd."/>
    <s v="SADAR BRANCH"/>
    <s v="YESB0SBPB13"/>
    <s v="245500952"/>
    <n v="14700"/>
    <n v="2370.0700000000002"/>
  </r>
  <r>
    <s v="040221181150402785904  "/>
    <s v="Tekadhar Sahu"/>
    <s v="Madhusudhan"/>
    <s v="son_of"/>
    <s v="Bargarh"/>
    <s v="Gudesira"/>
    <s v="LOANEE"/>
    <s v="Paddy (Dhan)"/>
    <s v="Sambalpur Dist. CC Bank LTd."/>
    <s v="SADAR BRANCH"/>
    <s v="YESB0SBPB13"/>
    <s v="245500952"/>
    <n v="13300"/>
    <n v="2144.35"/>
  </r>
  <r>
    <s v="040221181150402876201  "/>
    <s v="Lala Sahu"/>
    <s v="Dhanpati"/>
    <s v="son_of"/>
    <s v="Bargarh"/>
    <s v="Gudesira"/>
    <s v="LOANEE"/>
    <s v="Paddy (Dhan)"/>
    <s v="Sambalpur Dist. CC Bank LTd."/>
    <s v="SADAR BRANCH"/>
    <s v="YESB0SBPB13"/>
    <s v="245501619"/>
    <n v="18200"/>
    <n v="2934.37"/>
  </r>
  <r>
    <s v="040221181150402876202  "/>
    <s v="Lala Sahu"/>
    <s v="Dhanpati"/>
    <s v="son_of"/>
    <s v="Bargarh"/>
    <s v="Gudesira"/>
    <s v="LOANEE"/>
    <s v="Paddy (Dhan)"/>
    <s v="Sambalpur Dist. CC Bank LTd."/>
    <s v="SADAR BRANCH"/>
    <s v="YESB0SBPB13"/>
    <s v="245501619"/>
    <n v="9800"/>
    <n v="1580.04"/>
  </r>
  <r>
    <s v="040221181150402922001  "/>
    <s v="Tilakram Sahu"/>
    <s v="Dhanpati"/>
    <s v="son_of"/>
    <s v="Bargarh"/>
    <s v="Gudesira"/>
    <s v="LOANEE"/>
    <s v="Paddy (Dhan)"/>
    <s v="Sambalpur Dist. CC Bank LTd."/>
    <s v="SADAR BRANCH"/>
    <s v="YESB0SBPB13"/>
    <s v="245500936"/>
    <n v="126000"/>
    <n v="20314.86"/>
  </r>
  <r>
    <s v="040221181150402977001  "/>
    <s v="Tushar Ranjan Rout"/>
    <s v="Bhagirathi"/>
    <s v="son_of"/>
    <s v="Bargarh"/>
    <s v="Gudesira"/>
    <s v="LOANEE"/>
    <s v="Paddy (Dhan)"/>
    <s v="Sambalpur Dist. CC Bank LTd."/>
    <s v="SADAR BRANCH"/>
    <s v="YESB0SBPB13"/>
    <s v="245501258"/>
    <n v="42000"/>
    <n v="6771.62"/>
  </r>
  <r>
    <s v="040221181150403036202  "/>
    <s v="Anil Kumar Dash"/>
    <s v="Aswini"/>
    <s v="son_of"/>
    <s v="Bargarh"/>
    <s v="Gudesira"/>
    <s v="LOANEE"/>
    <s v="Paddy (Dhan)"/>
    <s v="Sambalpur Dist. CC Bank LTd."/>
    <s v="SADAR BRANCH"/>
    <s v="YESB0SBPB13"/>
    <s v="245502410"/>
    <n v="14000"/>
    <n v="2257.21"/>
  </r>
  <r>
    <s v="040221181150403036201  "/>
    <s v="Anil Kumar Dash"/>
    <s v="Aswini"/>
    <s v="son_of"/>
    <s v="Bargarh"/>
    <s v="Gudesira"/>
    <s v="LOANEE"/>
    <s v="Paddy (Dhan)"/>
    <s v="Sambalpur Dist. CC Bank LTd."/>
    <s v="SADAR BRANCH"/>
    <s v="YESB0SBPB13"/>
    <s v="245502410"/>
    <n v="42000"/>
    <n v="6771.62"/>
  </r>
  <r>
    <s v="040221181150403470801  "/>
    <s v="Tilotama Nag"/>
    <s v="Balakrushna"/>
    <s v="daughter_of"/>
    <s v="Bargarh"/>
    <s v="Gudesira"/>
    <s v="LOANEE"/>
    <s v="Paddy (Dhan)"/>
    <s v="Sambalpur Dist. CC Bank LTd."/>
    <s v="SADAR BRANCH"/>
    <s v="YESB0SBPB13"/>
    <s v="245500274"/>
    <n v="14000"/>
    <n v="2257.21"/>
  </r>
  <r>
    <s v="040221181150403496601  "/>
    <s v="SALBEG BARIHA"/>
    <s v="MADHU"/>
    <s v="son_of"/>
    <s v="Bargarh"/>
    <s v="Gudesira"/>
    <s v="LOANEE"/>
    <s v="Paddy (Dhan)"/>
    <s v="Sambalpur Dist. CC Bank LTd."/>
    <s v="SADAR BRANCH"/>
    <s v="YESB0SBPB13"/>
    <s v="245502578"/>
    <n v="70000"/>
    <n v="11286.03"/>
  </r>
  <r>
    <s v="040221181150403523901  "/>
    <s v="Tulsiram Seth"/>
    <s v="Mangalu"/>
    <s v="son_of"/>
    <s v="Bargarh"/>
    <s v="Gudesira"/>
    <s v="LOANEE"/>
    <s v="Paddy (Dhan)"/>
    <s v="Sambalpur Dist. CC Bank LTd."/>
    <s v="SADAR BRANCH"/>
    <s v="YESB0SBPB13"/>
    <s v="245500693"/>
    <n v="28000"/>
    <n v="4514.41"/>
  </r>
  <r>
    <s v="040221181150403559001  "/>
    <s v="Sridhar Tandi"/>
    <s v="Baishnaba"/>
    <s v="son_of"/>
    <s v="Bargarh"/>
    <s v="Gudesira"/>
    <s v="LOANEE"/>
    <s v="Paddy (Dhan)"/>
    <s v="Sambalpur Dist. CC Bank LTd."/>
    <s v="SADAR BRANCH"/>
    <s v="YESB0SBPB13"/>
    <s v="245501029"/>
    <n v="14000"/>
    <n v="2257.21"/>
  </r>
  <r>
    <s v="040221181150403611503  "/>
    <s v="Keshaba Sahu"/>
    <s v="Bhagirathi"/>
    <s v="son_of"/>
    <s v="Bargarh"/>
    <s v="Gudesira"/>
    <s v="LOANEE"/>
    <s v="Paddy (Dhan)"/>
    <s v="Sambalpur Dist. CC Bank LTd."/>
    <s v="SADAR BRANCH"/>
    <s v="YESB0SBPB13"/>
    <s v="245500270"/>
    <n v="28000"/>
    <n v="4514.41"/>
  </r>
  <r>
    <s v="040221181150403611501  "/>
    <s v="Keshaba Sahu"/>
    <s v="Bhagirathi"/>
    <s v="son_of"/>
    <s v="Bargarh"/>
    <s v="Gudesira"/>
    <s v="LOANEE"/>
    <s v="Paddy (Dhan)"/>
    <s v="Sambalpur Dist. CC Bank LTd."/>
    <s v="SADAR BRANCH"/>
    <s v="YESB0SBPB13"/>
    <s v="245500270"/>
    <n v="140000"/>
    <n v="22572.07"/>
  </r>
  <r>
    <s v="040221181150403611502  "/>
    <s v="Keshaba Sahu"/>
    <s v="Bhagirathi"/>
    <s v="son_of"/>
    <s v="Bargarh"/>
    <s v="Gudesira"/>
    <s v="LOANEE"/>
    <s v="Paddy (Dhan)"/>
    <s v="Sambalpur Dist. CC Bank LTd."/>
    <s v="SADAR BRANCH"/>
    <s v="YESB0SBPB13"/>
    <s v="245500270"/>
    <n v="28000"/>
    <n v="4514.41"/>
  </r>
  <r>
    <s v="040221181150403638701  "/>
    <s v="Hrushikesh Bhoi"/>
    <s v="Dasharatha"/>
    <s v="son_of"/>
    <s v="Bargarh"/>
    <s v="Gudesira"/>
    <s v="LOANEE"/>
    <s v="Paddy (Dhan)"/>
    <s v="Sambalpur Dist. CC Bank LTd."/>
    <s v="SADAR BRANCH"/>
    <s v="YESB0SBPB13"/>
    <s v="245501279"/>
    <n v="168000"/>
    <n v="27086.48"/>
  </r>
  <r>
    <s v="040221181150403689902  "/>
    <s v="Jayaram Dash"/>
    <s v="Tikeswar"/>
    <s v="son_of"/>
    <s v="Bargarh"/>
    <s v="Gudesira"/>
    <s v="LOANEE"/>
    <s v="Paddy (Dhan)"/>
    <s v="Sambalpur Dist. CC Bank LTd."/>
    <s v="SADAR BRANCH"/>
    <s v="YESB0SBPB13"/>
    <s v="245501590"/>
    <n v="35700"/>
    <n v="5755.88"/>
  </r>
  <r>
    <s v="040221181150403689901  "/>
    <s v="Jayaram Dash"/>
    <s v="Tikeswar"/>
    <s v="son_of"/>
    <s v="Bargarh"/>
    <s v="Gudesira"/>
    <s v="LOANEE"/>
    <s v="Paddy (Dhan)"/>
    <s v="Sambalpur Dist. CC Bank LTd."/>
    <s v="SADAR BRANCH"/>
    <s v="YESB0SBPB13"/>
    <s v="245501590"/>
    <n v="132300"/>
    <n v="21330.6"/>
  </r>
  <r>
    <s v="040221181150403719001  "/>
    <s v="Jogeswar Meher"/>
    <s v="Benudhar"/>
    <s v="son_of"/>
    <s v="Bargarh"/>
    <s v="Gudesira"/>
    <s v="LOANEE"/>
    <s v="Paddy (Dhan)"/>
    <s v="Sambalpur Dist. CC Bank LTd."/>
    <s v="SADAR BRANCH"/>
    <s v="YESB0SBPB13"/>
    <s v="245500237"/>
    <n v="182000"/>
    <n v="29343.69"/>
  </r>
  <r>
    <s v="040221181150403748501  "/>
    <s v="Krushnachandra Dash"/>
    <s v="Pabitra"/>
    <s v="son_of"/>
    <s v="Bargarh"/>
    <s v="Gudesira"/>
    <s v="LOANEE"/>
    <s v="Paddy (Dhan)"/>
    <s v="Sambalpur Dist. CC Bank LTd."/>
    <s v="SADAR BRANCH"/>
    <s v="YESB0SBPB13"/>
    <s v="245501608"/>
    <n v="154000"/>
    <n v="24829.279999999999"/>
  </r>
  <r>
    <s v="040221181150403900501  "/>
    <s v="Bikram Dash"/>
    <s v="Upendra"/>
    <s v="son_of"/>
    <s v="Bargarh"/>
    <s v="Gudesira"/>
    <s v="LOANEE"/>
    <s v="Paddy (Dhan)"/>
    <s v="Sambalpur Dist. CC Bank LTd."/>
    <s v="SADAR BRANCH"/>
    <s v="YESB0SBPB13"/>
    <s v="245500469"/>
    <n v="114800"/>
    <n v="18509.099999999999"/>
  </r>
  <r>
    <s v="040221181150403900502  "/>
    <s v="Bikram Dash"/>
    <s v="Upendra"/>
    <s v="son_of"/>
    <s v="Bargarh"/>
    <s v="Gudesira"/>
    <s v="LOANEE"/>
    <s v="Paddy (Dhan)"/>
    <s v="Sambalpur Dist. CC Bank LTd."/>
    <s v="SADAR BRANCH"/>
    <s v="YESB0SBPB13"/>
    <s v="245500469"/>
    <n v="25200"/>
    <n v="4062.97"/>
  </r>
  <r>
    <s v="040221181150403972802  "/>
    <s v="BANAMALI PADHAN"/>
    <s v="DEBARCHAN"/>
    <s v="son_of"/>
    <s v="Bargarh"/>
    <s v="Gudesira"/>
    <s v="LOANEE"/>
    <s v="Paddy (Dhan)"/>
    <s v="Sambalpur Dist. CC Bank LTd."/>
    <s v="SADAR BRANCH"/>
    <s v="YESB0SBPB13"/>
    <s v="245501505"/>
    <n v="84000"/>
    <n v="13543.24"/>
  </r>
  <r>
    <s v="040221181150403972801  "/>
    <s v="BANAMALI PADHAN"/>
    <s v="DEBARCHAN"/>
    <s v="son_of"/>
    <s v="Bargarh"/>
    <s v="Gudesira"/>
    <s v="LOANEE"/>
    <s v="Paddy (Dhan)"/>
    <s v="Sambalpur Dist. CC Bank LTd."/>
    <s v="SADAR BRANCH"/>
    <s v="YESB0SBPB13"/>
    <s v="245501505"/>
    <n v="98000"/>
    <n v="15800.45"/>
  </r>
  <r>
    <s v="040221181150404058203  "/>
    <s v="Dambarudhar Bhoi"/>
    <s v="Bhagbana"/>
    <s v="son_of"/>
    <s v="Bargarh"/>
    <s v="Gudesira"/>
    <s v="LOANEE"/>
    <s v="Paddy (Dhan)"/>
    <s v="Sambalpur Dist. CC Bank LTd."/>
    <s v="SADAR BRANCH"/>
    <s v="YESB0SBPB13"/>
    <s v="245500809"/>
    <n v="5600"/>
    <n v="902.88"/>
  </r>
  <r>
    <s v="040221181150404058204  "/>
    <s v="Dambarudhar Bhoi"/>
    <s v="Bhagbana"/>
    <s v="son_of"/>
    <s v="Bargarh"/>
    <s v="Gudesira"/>
    <s v="LOANEE"/>
    <s v="Paddy (Dhan)"/>
    <s v="Sambalpur Dist. CC Bank LTd."/>
    <s v="SADAR BRANCH"/>
    <s v="YESB0SBPB13"/>
    <s v="245500809"/>
    <n v="23800"/>
    <n v="3837.25"/>
  </r>
  <r>
    <s v="040221181150404058205  "/>
    <s v="Dambarudhar Bhoi"/>
    <s v="Bhagbana"/>
    <s v="son_of"/>
    <s v="Bargarh"/>
    <s v="Gudesira"/>
    <s v="LOANEE"/>
    <s v="Paddy (Dhan)"/>
    <s v="Sambalpur Dist. CC Bank LTd."/>
    <s v="SADAR BRANCH"/>
    <s v="YESB0SBPB13"/>
    <s v="245500809"/>
    <n v="50400"/>
    <n v="8125.94"/>
  </r>
  <r>
    <s v="040221181150404058202  "/>
    <s v="Dambarudhar Bhoi"/>
    <s v="Bhagbana"/>
    <s v="son_of"/>
    <s v="Bargarh"/>
    <s v="Gudesira"/>
    <s v="LOANEE"/>
    <s v="Paddy (Dhan)"/>
    <s v="Sambalpur Dist. CC Bank LTd."/>
    <s v="SADAR BRANCH"/>
    <s v="YESB0SBPB13"/>
    <s v="245500809"/>
    <n v="18200"/>
    <n v="2934.37"/>
  </r>
  <r>
    <s v="040221181150404058201  "/>
    <s v="Dambarudhar Bhoi"/>
    <s v="Bhagbana"/>
    <s v="son_of"/>
    <s v="Bargarh"/>
    <s v="Gudesira"/>
    <s v="LOANEE"/>
    <s v="Paddy (Dhan)"/>
    <s v="Sambalpur Dist. CC Bank LTd."/>
    <s v="SADAR BRANCH"/>
    <s v="YESB0SBPB13"/>
    <s v="245500809"/>
    <n v="14000"/>
    <n v="2257.21"/>
  </r>
  <r>
    <s v="040221181150404112903  "/>
    <s v="Nimai Charan Sahu"/>
    <s v="Dutaram"/>
    <s v="son_of"/>
    <s v="Bargarh"/>
    <s v="Gudesira"/>
    <s v="LOANEE"/>
    <s v="Paddy (Dhan)"/>
    <s v="Sambalpur Dist. CC Bank LTd."/>
    <s v="SADAR BRANCH"/>
    <s v="YESB0SBPB13"/>
    <s v="245500244"/>
    <n v="30800"/>
    <n v="4965.8599999999997"/>
  </r>
  <r>
    <s v="040221181150404112901  "/>
    <s v="Nimai Charan Sahu"/>
    <s v="Dutaram"/>
    <s v="son_of"/>
    <s v="Bargarh"/>
    <s v="Gudesira"/>
    <s v="LOANEE"/>
    <s v="Paddy (Dhan)"/>
    <s v="Sambalpur Dist. CC Bank LTd."/>
    <s v="SADAR BRANCH"/>
    <s v="YESB0SBPB13"/>
    <s v="245500244"/>
    <n v="56000"/>
    <n v="9028.83"/>
  </r>
  <r>
    <s v="040221181150404112902  "/>
    <s v="Nimai Charan Sahu"/>
    <s v="Dutaram"/>
    <s v="son_of"/>
    <s v="Bargarh"/>
    <s v="Gudesira"/>
    <s v="LOANEE"/>
    <s v="Paddy (Dhan)"/>
    <s v="Sambalpur Dist. CC Bank LTd."/>
    <s v="SADAR BRANCH"/>
    <s v="YESB0SBPB13"/>
    <s v="245500244"/>
    <n v="11200"/>
    <n v="1805.77"/>
  </r>
  <r>
    <s v="040221181150404140101  "/>
    <s v="Kshirodra Sahu"/>
    <s v="Nimai"/>
    <s v="son_of"/>
    <s v="Bargarh"/>
    <s v="Gudesira"/>
    <s v="LOANEE"/>
    <s v="Paddy (Dhan)"/>
    <s v="Sambalpur Dist. CC Bank LTd."/>
    <s v="SADAR BRANCH"/>
    <s v="YESB0SBPB13"/>
    <s v="245501525"/>
    <n v="98000"/>
    <n v="15800.45"/>
  </r>
  <r>
    <s v="040221181150404178501  "/>
    <s v="Balakrushna Dash"/>
    <s v="Upendra"/>
    <s v="son_of"/>
    <s v="Bargarh"/>
    <s v="Gudesira"/>
    <s v="LOANEE"/>
    <s v="Paddy (Dhan)"/>
    <s v="Sambalpur Dist. CC Bank LTd."/>
    <s v="SADAR BRANCH"/>
    <s v="YESB0SBPB13"/>
    <s v="245501280"/>
    <n v="18200"/>
    <n v="2934.37"/>
  </r>
  <r>
    <s v="040221181150404178502  "/>
    <s v="Balakrushna Dash"/>
    <s v="Upendra"/>
    <s v="son_of"/>
    <s v="Bargarh"/>
    <s v="Gudesira"/>
    <s v="LOANEE"/>
    <s v="Paddy (Dhan)"/>
    <s v="Sambalpur Dist. CC Bank LTd."/>
    <s v="SADAR BRANCH"/>
    <s v="YESB0SBPB13"/>
    <s v="245501280"/>
    <n v="37800"/>
    <n v="6094.46"/>
  </r>
  <r>
    <s v="040221181150404201901  "/>
    <s v="Debananda Bhoi"/>
    <s v="Amrutlal"/>
    <s v="son_of"/>
    <s v="Bargarh"/>
    <s v="Gudesira"/>
    <s v="LOANEE"/>
    <s v="Paddy (Dhan)"/>
    <s v="Sambalpur Dist. CC Bank LTd."/>
    <s v="SADAR BRANCH"/>
    <s v="YESB0SBPB13"/>
    <s v="245501383"/>
    <n v="28000"/>
    <n v="4514.41"/>
  </r>
  <r>
    <s v="040221181150404224301  "/>
    <s v="Khusiram Sahu"/>
    <s v="Iswara"/>
    <s v="son_of"/>
    <s v="Bargarh"/>
    <s v="Gudesira"/>
    <s v="LOANEE"/>
    <s v="Paddy (Dhan)"/>
    <s v="Sambalpur Dist. CC Bank LTd."/>
    <s v="SADAR BRANCH"/>
    <s v="YESB0SBPB13"/>
    <s v="245500871"/>
    <n v="42000"/>
    <n v="6771.62"/>
  </r>
  <r>
    <s v="040221181150404251701  "/>
    <s v="Pitambar Bhoi"/>
    <s v="Fakira"/>
    <s v="son_of"/>
    <s v="Bargarh"/>
    <s v="Gudesira"/>
    <s v="LOANEE"/>
    <s v="Paddy (Dhan)"/>
    <s v="Sambalpur Dist. CC Bank LTd."/>
    <s v="SADAR BRANCH"/>
    <s v="YESB0SBPB13"/>
    <s v="245500141"/>
    <n v="84000"/>
    <n v="13543.24"/>
  </r>
  <r>
    <s v="040221181150404282301  "/>
    <s v="Bipin Bihari Bhoi"/>
    <s v="Habira"/>
    <s v="son_of"/>
    <s v="Bargarh"/>
    <s v="Gudesira"/>
    <s v="LOANEE"/>
    <s v="Paddy (Dhan)"/>
    <s v="Sambalpur Dist. CC Bank LTd."/>
    <s v="SADAR BRANCH"/>
    <s v="YESB0SBPB13"/>
    <s v="245501173"/>
    <n v="56000"/>
    <n v="9028.83"/>
  </r>
  <r>
    <s v="040221181150404314501  "/>
    <s v="Narottam Sahu"/>
    <s v="Dutaram"/>
    <s v="son_of"/>
    <s v="Bargarh"/>
    <s v="Gudesira"/>
    <s v="LOANEE"/>
    <s v="Paddy (Dhan)"/>
    <s v="Sambalpur Dist. CC Bank LTd."/>
    <s v="SADAR BRANCH"/>
    <s v="YESB0SBPB13"/>
    <s v="245500916"/>
    <n v="98000"/>
    <n v="15800.45"/>
  </r>
  <r>
    <s v="040221181150404345201  "/>
    <s v="Aditya Prasad Sahu"/>
    <s v="Dutaram"/>
    <s v="son_of"/>
    <s v="Bargarh"/>
    <s v="Gudesira"/>
    <s v="LOANEE"/>
    <s v="Paddy (Dhan)"/>
    <s v="Sambalpur Dist. CC Bank LTd."/>
    <s v="SADAR BRANCH"/>
    <s v="YESB0SBPB13"/>
    <s v="245501142"/>
    <n v="112000"/>
    <n v="18057.650000000001"/>
  </r>
  <r>
    <s v="040221181150404381201  "/>
    <s v="Ganesh Meher"/>
    <s v="Sunari"/>
    <s v="son_of"/>
    <s v="Bargarh"/>
    <s v="Gudesira"/>
    <s v="LOANEE"/>
    <s v="Paddy (Dhan)"/>
    <s v="Sambalpur Dist. CC Bank LTd."/>
    <s v="SADAR BRANCH"/>
    <s v="YESB0SBPB13"/>
    <s v="245502124"/>
    <n v="42000"/>
    <n v="6771.62"/>
  </r>
  <r>
    <s v="040221181150404405401  "/>
    <s v="Minketan Bhoi"/>
    <s v="Nrupa"/>
    <s v="son_of"/>
    <s v="Bargarh"/>
    <s v="Gudesira"/>
    <s v="LOANEE"/>
    <s v="Paddy (Dhan)"/>
    <s v="Sambalpur Dist. CC Bank LTd."/>
    <s v="SADAR BRANCH"/>
    <s v="YESB0SBPB13"/>
    <s v="245501384"/>
    <n v="28000"/>
    <n v="4514.41"/>
  </r>
  <r>
    <s v="040221181150404432701  "/>
    <s v="Debraj Sahu"/>
    <s v="Chandrabahnu"/>
    <s v="son_of"/>
    <s v="Bargarh"/>
    <s v="Gudesira"/>
    <s v="LOANEE"/>
    <s v="Paddy (Dhan)"/>
    <s v="Sambalpur Dist. CC Bank LTd."/>
    <s v="SADAR BRANCH"/>
    <s v="YESB0SBPB13"/>
    <s v="245501601"/>
    <n v="84000"/>
    <n v="13543.24"/>
  </r>
  <r>
    <s v="040221181150404457101  "/>
    <s v="Mohan Sahu"/>
    <s v="Iswar"/>
    <s v="son_of"/>
    <s v="Bargarh"/>
    <s v="Gudesira"/>
    <s v="LOANEE"/>
    <s v="Paddy (Dhan)"/>
    <s v="Sambalpur Dist. CC Bank LTd."/>
    <s v="SADAR BRANCH"/>
    <s v="YESB0SBPB13"/>
    <s v="245501415"/>
    <n v="42000"/>
    <n v="6771.62"/>
  </r>
  <r>
    <s v="040221181150404489301  "/>
    <s v="Radheshyam Bhoi"/>
    <s v="Hrudananda"/>
    <s v="son_of"/>
    <s v="Bargarh"/>
    <s v="Gudesira"/>
    <s v="LOANEE"/>
    <s v="Paddy (Dhan)"/>
    <s v="Sambalpur Dist. CC Bank LTd."/>
    <s v="SADAR BRANCH"/>
    <s v="YESB0SBPB13"/>
    <s v="245500685"/>
    <n v="126000"/>
    <n v="20314.86"/>
  </r>
  <r>
    <s v="040221181150404533602  "/>
    <s v="Ranjit Meher"/>
    <s v="Mahadeba"/>
    <s v="son_of"/>
    <s v="Bargarh"/>
    <s v="Gudesira"/>
    <s v="LOANEE"/>
    <s v="Paddy (Dhan)"/>
    <s v="Sambalpur Dist. CC Bank LTd."/>
    <s v="SADAR BRANCH"/>
    <s v="YESB0SBPB13"/>
    <s v="245502143"/>
    <n v="56000"/>
    <n v="9028.83"/>
  </r>
  <r>
    <s v="040221181150404621001  "/>
    <s v="Umakanta Meher"/>
    <s v="Mahadeba"/>
    <s v="son_of"/>
    <s v="Bargarh"/>
    <s v="Gudesira"/>
    <s v="LOANEE"/>
    <s v="Paddy (Dhan)"/>
    <s v="Sambalpur Dist. CC Bank LTd."/>
    <s v="SADAR BRANCH"/>
    <s v="YESB0SBPB13"/>
    <s v="245500701"/>
    <n v="70000"/>
    <n v="11286.03"/>
  </r>
  <r>
    <s v="040221181150405615701  "/>
    <s v="Surubabu Bhoi"/>
    <s v="Bijaru"/>
    <s v="son_of"/>
    <s v="Bargarh"/>
    <s v="Gudesira"/>
    <s v="LOANEE"/>
    <s v="Paddy (Dhan)"/>
    <s v="Sambalpur Dist. CC Bank LTd."/>
    <s v="SADAR BRANCH"/>
    <s v="YESB0SBPB13"/>
    <s v="245500796"/>
    <n v="140000"/>
    <n v="22572.07"/>
  </r>
  <r>
    <s v="040221181150405692103  "/>
    <s v="Sachidananda Padhan"/>
    <s v="Nityananda"/>
    <s v="son_of"/>
    <s v="Bargarh"/>
    <s v="Gudesira"/>
    <s v="LOANEE"/>
    <s v="Paddy (Dhan)"/>
    <s v="Sambalpur Dist. CC Bank LTd."/>
    <s v="SADAR BRANCH"/>
    <s v="YESB0SBPB13"/>
    <s v="245502164"/>
    <n v="18200"/>
    <n v="2934.37"/>
  </r>
  <r>
    <s v="040221181150405692101  "/>
    <s v="Sachidananda Padhan"/>
    <s v="Nityananda"/>
    <s v="son_of"/>
    <s v="Bargarh"/>
    <s v="Gudesira"/>
    <s v="LOANEE"/>
    <s v="Paddy (Dhan)"/>
    <s v="Sambalpur Dist. CC Bank LTd."/>
    <s v="SADAR BRANCH"/>
    <s v="YESB0SBPB13"/>
    <s v="245502164"/>
    <n v="19600"/>
    <n v="3160.09"/>
  </r>
  <r>
    <s v="040221181150405692102  "/>
    <s v="Sachidananda Padhan"/>
    <s v="Nityananda"/>
    <s v="son_of"/>
    <s v="Bargarh"/>
    <s v="Gudesira"/>
    <s v="LOANEE"/>
    <s v="Paddy (Dhan)"/>
    <s v="Sambalpur Dist. CC Bank LTd."/>
    <s v="SADAR BRANCH"/>
    <s v="YESB0SBPB13"/>
    <s v="245502164"/>
    <n v="17500"/>
    <n v="2821.51"/>
  </r>
  <r>
    <s v="040221181150405692104  "/>
    <s v="Sachidananda Padhan"/>
    <s v="Nityananda"/>
    <s v="son_of"/>
    <s v="Bargarh"/>
    <s v="Gudesira"/>
    <s v="LOANEE"/>
    <s v="Paddy (Dhan)"/>
    <s v="Sambalpur Dist. CC Bank LTd."/>
    <s v="SADAR BRANCH"/>
    <s v="YESB0SBPB13"/>
    <s v="245502164"/>
    <n v="70700"/>
    <n v="11398.89"/>
  </r>
  <r>
    <s v="040221181150405713901  "/>
    <s v="Tikelal Barik"/>
    <s v="Souki"/>
    <s v="son_of"/>
    <s v="Bargarh"/>
    <s v="Gudesira"/>
    <s v="LOANEE"/>
    <s v="Paddy (Dhan)"/>
    <s v="Sambalpur Dist. CC Bank LTd."/>
    <s v="SADAR BRANCH"/>
    <s v="YESB0SBPB13"/>
    <s v="245500694"/>
    <n v="70000"/>
    <n v="11286.03"/>
  </r>
  <r>
    <s v="040221181150405744401  "/>
    <s v="Tikelal Meher"/>
    <s v="Jadumani"/>
    <s v="son_of"/>
    <s v="Bargarh"/>
    <s v="Gudesira"/>
    <s v="LOANEE"/>
    <s v="Paddy (Dhan)"/>
    <s v="Sambalpur Dist. CC Bank LTd."/>
    <s v="SADAR BRANCH"/>
    <s v="YESB0SBPB13"/>
    <s v="245500386"/>
    <n v="126000"/>
    <n v="20314.86"/>
  </r>
  <r>
    <s v="040221181150405768901  "/>
    <s v="Minketan Meher"/>
    <s v="Tikelal"/>
    <s v="son_of"/>
    <s v="Bargarh"/>
    <s v="Gudesira"/>
    <s v="LOANEE"/>
    <s v="Paddy (Dhan)"/>
    <s v="Sambalpur Dist. CC Bank LTd."/>
    <s v="SADAR BRANCH"/>
    <s v="YESB0SBPB13"/>
    <s v="245501300"/>
    <n v="84000"/>
    <n v="13543.24"/>
  </r>
  <r>
    <s v="040221181150405794401  "/>
    <s v="Sanyasi Padhan"/>
    <s v="Ghanashyam"/>
    <s v="son_of"/>
    <s v="Bargarh"/>
    <s v="Gudesira"/>
    <s v="LOANEE"/>
    <s v="Paddy (Dhan)"/>
    <s v="Sambalpur Dist. CC Bank LTd."/>
    <s v="SADAR BRANCH"/>
    <s v="YESB0SBPB13"/>
    <s v="245500242"/>
    <n v="98000"/>
    <n v="15800.45"/>
  </r>
  <r>
    <s v="040221181150405909104  "/>
    <s v="Gopal Barik"/>
    <s v="Shiba"/>
    <s v="son_of"/>
    <s v="Bargarh"/>
    <s v="Gudesira"/>
    <s v="LOANEE"/>
    <s v="Paddy (Dhan)"/>
    <s v="Sambalpur Dist. CC Bank LTd."/>
    <s v="SADAR BRANCH"/>
    <s v="YESB0SBPB13"/>
    <s v="245500248"/>
    <n v="28000"/>
    <n v="4514.41"/>
  </r>
  <r>
    <s v="040221181150405909103  "/>
    <s v="Gopal Barik"/>
    <s v="Shiba"/>
    <s v="son_of"/>
    <s v="Bargarh"/>
    <s v="Gudesira"/>
    <s v="LOANEE"/>
    <s v="Paddy (Dhan)"/>
    <s v="Sambalpur Dist. CC Bank LTd."/>
    <s v="SADAR BRANCH"/>
    <s v="YESB0SBPB13"/>
    <s v="245500248"/>
    <n v="7000"/>
    <n v="1128.5999999999999"/>
  </r>
  <r>
    <s v="040221181150405909102  "/>
    <s v="Gopal Barik"/>
    <s v="Shiba"/>
    <s v="son_of"/>
    <s v="Bargarh"/>
    <s v="Gudesira"/>
    <s v="LOANEE"/>
    <s v="Paddy (Dhan)"/>
    <s v="Sambalpur Dist. CC Bank LTd."/>
    <s v="SADAR BRANCH"/>
    <s v="YESB0SBPB13"/>
    <s v="245500248"/>
    <n v="14000"/>
    <n v="2257.21"/>
  </r>
  <r>
    <s v="040221181150405909101  "/>
    <s v="Gopal Barik"/>
    <s v="Shiba"/>
    <s v="son_of"/>
    <s v="Bargarh"/>
    <s v="Gudesira"/>
    <s v="LOANEE"/>
    <s v="Paddy (Dhan)"/>
    <s v="Sambalpur Dist. CC Bank LTd."/>
    <s v="SADAR BRANCH"/>
    <s v="YESB0SBPB13"/>
    <s v="245500248"/>
    <n v="34300"/>
    <n v="5530.16"/>
  </r>
  <r>
    <s v="040221181150405945801  "/>
    <s v="Krushna Ch Dash"/>
    <s v="Durlabha"/>
    <s v="son_of"/>
    <s v="Bargarh"/>
    <s v="Gudesira"/>
    <s v="LOANEE"/>
    <s v="Paddy (Dhan)"/>
    <s v="Sambalpur Dist. CC Bank LTd."/>
    <s v="SADAR BRANCH"/>
    <s v="YESB0SBPB13"/>
    <s v="245500596"/>
    <n v="84000"/>
    <n v="13543.24"/>
  </r>
  <r>
    <s v="040221181150406039702  "/>
    <s v="Jagadananda Panda"/>
    <s v="Nityananda"/>
    <s v="son_of"/>
    <s v="Bargarh"/>
    <s v="Gudesira"/>
    <s v="LOANEE"/>
    <s v="Paddy (Dhan)"/>
    <s v="Sambalpur Dist. CC Bank LTd."/>
    <s v="SADAR BRANCH"/>
    <s v="YESB0SBPB13"/>
    <s v="245501592"/>
    <n v="29400"/>
    <n v="4740.13"/>
  </r>
  <r>
    <s v="040221181150406039703  "/>
    <s v="Jagadananda Panda"/>
    <s v="Nityananda"/>
    <s v="son_of"/>
    <s v="Bargarh"/>
    <s v="Gudesira"/>
    <s v="LOANEE"/>
    <s v="Paddy (Dhan)"/>
    <s v="Sambalpur Dist. CC Bank LTd."/>
    <s v="SADAR BRANCH"/>
    <s v="YESB0SBPB13"/>
    <s v="245501592"/>
    <n v="39200"/>
    <n v="6320.18"/>
  </r>
  <r>
    <s v="040221181150406039701  "/>
    <s v="Jagadananda Panda"/>
    <s v="Nityananda"/>
    <s v="son_of"/>
    <s v="Bargarh"/>
    <s v="Gudesira"/>
    <s v="LOANEE"/>
    <s v="Paddy (Dhan)"/>
    <s v="Sambalpur Dist. CC Bank LTd."/>
    <s v="SADAR BRANCH"/>
    <s v="YESB0SBPB13"/>
    <s v="245501592"/>
    <n v="29400"/>
    <n v="4740.13"/>
  </r>
  <r>
    <s v="040221181150406066001  "/>
    <s v="Upendra Dash"/>
    <s v="Jagannath"/>
    <s v="son_of"/>
    <s v="Bargarh"/>
    <s v="Gudesira"/>
    <s v="LOANEE"/>
    <s v="Paddy (Dhan)"/>
    <s v="Sambalpur Dist. CC Bank LTd."/>
    <s v="SADAR BRANCH"/>
    <s v="YESB0SBPB13"/>
    <s v="245500785"/>
    <n v="84000"/>
    <n v="13543.24"/>
  </r>
  <r>
    <s v="040221181150406151201  "/>
    <s v="DOLAMANI BHOI"/>
    <s v="SRIPATI"/>
    <s v="son_of"/>
    <s v="Bargarh"/>
    <s v="Gudesira"/>
    <s v="LOANEE"/>
    <s v="Paddy (Dhan)"/>
    <s v="Sambalpur Dist. CC Bank LTd."/>
    <s v="SADAR BRANCH"/>
    <s v="YESB0SBPB13"/>
    <s v="0245502116"/>
    <n v="84000"/>
    <n v="13543.24"/>
  </r>
  <r>
    <s v="040221181150406210501  "/>
    <s v="Narayana Dash"/>
    <s v="Durlabha"/>
    <s v="son_of"/>
    <s v="Bargarh"/>
    <s v="Gudesira"/>
    <s v="LOANEE"/>
    <s v="Paddy (Dhan)"/>
    <s v="Sambalpur Dist. CC Bank LTd."/>
    <s v="SADAR BRANCH"/>
    <s v="YESB0SBPB13"/>
    <s v="245501022"/>
    <n v="70000"/>
    <n v="11286.03"/>
  </r>
  <r>
    <s v="040221181150406280302  "/>
    <s v="Bhagirathi Dash"/>
    <s v="Durlabha"/>
    <s v="son_of"/>
    <s v="Bargarh"/>
    <s v="Gudesira"/>
    <s v="LOANEE"/>
    <s v="Paddy (Dhan)"/>
    <s v="Sambalpur Dist. CC Bank LTd."/>
    <s v="SADAR BRANCH"/>
    <s v="YESB0SBPB13"/>
    <s v="245500246"/>
    <n v="51800"/>
    <n v="8351.67"/>
  </r>
  <r>
    <s v="040221181150406280301  "/>
    <s v="Bhagirathi Dash"/>
    <s v="Durlabha"/>
    <s v="son_of"/>
    <s v="Bargarh"/>
    <s v="Gudesira"/>
    <s v="LOANEE"/>
    <s v="Paddy (Dhan)"/>
    <s v="Sambalpur Dist. CC Bank LTd."/>
    <s v="SADAR BRANCH"/>
    <s v="YESB0SBPB13"/>
    <s v="245500246"/>
    <n v="74200"/>
    <n v="11963.2"/>
  </r>
  <r>
    <s v="040221181150406328701  "/>
    <s v="Lalxman Bhoi"/>
    <s v="Hrudananda"/>
    <s v="son_of"/>
    <s v="Bargarh"/>
    <s v="Gudesira"/>
    <s v="LOANEE"/>
    <s v="Paddy (Dhan)"/>
    <s v="Sambalpur Dist. CC Bank LTd."/>
    <s v="SADAR BRANCH"/>
    <s v="YESB0SBPB13"/>
    <s v="245500638"/>
    <n v="126000"/>
    <n v="20314.86"/>
  </r>
  <r>
    <s v="040221181150406395101  "/>
    <s v="Durbadala Meher"/>
    <s v="Shyamdundar"/>
    <s v="son_of"/>
    <s v="Bargarh"/>
    <s v="Gudesira"/>
    <s v="LOANEE"/>
    <s v="Paddy (Dhan)"/>
    <s v="Sambalpur Dist. CC Bank LTd."/>
    <s v="SADAR BRANCH"/>
    <s v="YESB0SBPB13"/>
    <s v="245500273"/>
    <n v="35000"/>
    <n v="5643.02"/>
  </r>
  <r>
    <s v="040221181150406395104  "/>
    <s v="Durbadala Meher"/>
    <s v="Shyamdundar"/>
    <s v="son_of"/>
    <s v="Bargarh"/>
    <s v="Gudesira"/>
    <s v="LOANEE"/>
    <s v="Paddy (Dhan)"/>
    <s v="Sambalpur Dist. CC Bank LTd."/>
    <s v="SADAR BRANCH"/>
    <s v="YESB0SBPB13"/>
    <s v="245500273"/>
    <n v="31500"/>
    <n v="5078.72"/>
  </r>
  <r>
    <s v="040221181150406395102  "/>
    <s v="Durbadala Meher"/>
    <s v="Shyamdundar"/>
    <s v="son_of"/>
    <s v="Bargarh"/>
    <s v="Gudesira"/>
    <s v="LOANEE"/>
    <s v="Paddy (Dhan)"/>
    <s v="Sambalpur Dist. CC Bank LTd."/>
    <s v="SADAR BRANCH"/>
    <s v="YESB0SBPB13"/>
    <s v="245500273"/>
    <n v="28000"/>
    <n v="4514.41"/>
  </r>
  <r>
    <s v="040221181150406395103  "/>
    <s v="Durbadala Meher"/>
    <s v="Shyamdundar"/>
    <s v="son_of"/>
    <s v="Bargarh"/>
    <s v="Gudesira"/>
    <s v="LOANEE"/>
    <s v="Paddy (Dhan)"/>
    <s v="Sambalpur Dist. CC Bank LTd."/>
    <s v="SADAR BRANCH"/>
    <s v="YESB0SBPB13"/>
    <s v="245500273"/>
    <n v="31500"/>
    <n v="5078.72"/>
  </r>
  <r>
    <s v="040221181150406428201  "/>
    <s v="BINAYAKA MEHER"/>
    <s v="DURBADALA"/>
    <s v="son_of"/>
    <s v="Bargarh"/>
    <s v="Gudesira"/>
    <s v="LOANEE"/>
    <s v="Paddy (Dhan)"/>
    <s v="Sambalpur Dist. CC Bank LTd."/>
    <s v="SADAR BRANCH"/>
    <s v="YESB0SBPB13"/>
    <s v="245502602"/>
    <n v="28000"/>
    <n v="4514.41"/>
  </r>
  <r>
    <s v="040221181150406481702  "/>
    <s v="Bikram Sahu"/>
    <s v="Hari"/>
    <s v="son_of"/>
    <s v="Bargarh"/>
    <s v="Gudesira"/>
    <s v="LOANEE"/>
    <s v="Paddy (Dhan)"/>
    <s v="Sambalpur Dist. CC Bank LTd."/>
    <s v="SADAR BRANCH"/>
    <s v="YESB0SBPB13"/>
    <s v="245500413"/>
    <n v="111300"/>
    <n v="17944.79"/>
  </r>
  <r>
    <s v="040221181150406481701  "/>
    <s v="Bikram Sahu"/>
    <s v="Hari"/>
    <s v="son_of"/>
    <s v="Bargarh"/>
    <s v="Gudesira"/>
    <s v="LOANEE"/>
    <s v="Paddy (Dhan)"/>
    <s v="Sambalpur Dist. CC Bank LTd."/>
    <s v="SADAR BRANCH"/>
    <s v="YESB0SBPB13"/>
    <s v="245500413"/>
    <n v="84700"/>
    <n v="13656.1"/>
  </r>
  <r>
    <s v="040221181150406511401  "/>
    <s v="Bhagabana Ratha"/>
    <s v="Parakshita"/>
    <s v="son_of"/>
    <s v="Bargarh"/>
    <s v="Gudesira"/>
    <s v="LOANEE"/>
    <s v="Paddy (Dhan)"/>
    <s v="Sambalpur Dist. CC Bank LTd."/>
    <s v="SADAR BRANCH"/>
    <s v="YESB0SBPB13"/>
    <s v="245502408"/>
    <n v="224000"/>
    <n v="36115.31"/>
  </r>
  <r>
    <s v="040221181150406885102  "/>
    <s v="Sarbeswar Ratha"/>
    <s v="Ramahari"/>
    <s v="son_of"/>
    <s v="Bargarh"/>
    <s v="Gudesira"/>
    <s v="LOANEE"/>
    <s v="Paddy (Dhan)"/>
    <s v="Sambalpur Dist. CC Bank LTd."/>
    <s v="SADAR BRANCH"/>
    <s v="YESB0SBPB13"/>
    <s v="245500615"/>
    <n v="87500"/>
    <n v="14107.54"/>
  </r>
  <r>
    <s v="040221181150406885101  "/>
    <s v="Sarbeswar Ratha"/>
    <s v="Ramahari"/>
    <s v="son_of"/>
    <s v="Bargarh"/>
    <s v="Gudesira"/>
    <s v="LOANEE"/>
    <s v="Paddy (Dhan)"/>
    <s v="Sambalpur Dist. CC Bank LTd."/>
    <s v="SADAR BRANCH"/>
    <s v="YESB0SBPB13"/>
    <s v="245500615"/>
    <n v="131600"/>
    <n v="21217.74"/>
  </r>
  <r>
    <s v="040221181150406885103  "/>
    <s v="Sarbeswar Ratha"/>
    <s v="Ramahari"/>
    <s v="son_of"/>
    <s v="Bargarh"/>
    <s v="Gudesira"/>
    <s v="LOANEE"/>
    <s v="Paddy (Dhan)"/>
    <s v="Sambalpur Dist. CC Bank LTd."/>
    <s v="SADAR BRANCH"/>
    <s v="YESB0SBPB13"/>
    <s v="245500615"/>
    <n v="4900"/>
    <n v="790.02"/>
  </r>
  <r>
    <s v="040221181150406919001  "/>
    <s v="Mineketan Ratha"/>
    <s v="Krushnahari"/>
    <s v="son_of"/>
    <s v="Bargarh"/>
    <s v="Gudesira"/>
    <s v="LOANEE"/>
    <s v="Paddy (Dhan)"/>
    <s v="Sambalpur Dist. CC Bank LTd."/>
    <s v="SADAR BRANCH"/>
    <s v="YESB0SBPB13"/>
    <s v="245500458"/>
    <n v="182000"/>
    <n v="29343.69"/>
  </r>
  <r>
    <s v="040221181150406975701  "/>
    <s v="Magi Thapa"/>
    <s v="Rankamani"/>
    <s v="son_of"/>
    <s v="Bargarh"/>
    <s v="Gudesira"/>
    <s v="LOANEE"/>
    <s v="Paddy (Dhan)"/>
    <s v="Sambalpur Dist. CC Bank LTd."/>
    <s v="SADAR BRANCH"/>
    <s v="YESB0SBPB13"/>
    <s v="245500527"/>
    <n v="182000"/>
    <n v="29343.69"/>
  </r>
  <r>
    <s v="040221181150407051001  "/>
    <s v="Pabitra Thapa"/>
    <s v="Gupteswar"/>
    <s v="son_of"/>
    <s v="Bargarh"/>
    <s v="Gudesira"/>
    <s v="LOANEE"/>
    <s v="Paddy (Dhan)"/>
    <s v="Sambalpur Dist. CC Bank LTd."/>
    <s v="SADAR BRANCH"/>
    <s v="YESB0SBPB13"/>
    <s v="245500602"/>
    <n v="168000"/>
    <n v="27086.48"/>
  </r>
  <r>
    <s v="040221181150407104601  "/>
    <s v="ANANDA THAPA"/>
    <s v="GIRIDHARI"/>
    <s v="son_of"/>
    <s v="Bargarh"/>
    <s v="Gudesira"/>
    <s v="LOANEE"/>
    <s v="Paddy (Dhan)"/>
    <s v="Sambalpur Dist. CC Bank LTd."/>
    <s v="SADAR BRANCH"/>
    <s v="YESB0SBPB13"/>
    <s v="245502500"/>
    <n v="238000"/>
    <n v="38372.519999999997"/>
  </r>
  <r>
    <s v="040221181150407140501  "/>
    <s v="Rabindra Kumar Ratha"/>
    <s v="Narahari"/>
    <s v="son_of"/>
    <s v="Bargarh"/>
    <s v="Gudesira"/>
    <s v="LOANEE"/>
    <s v="Paddy (Dhan)"/>
    <s v="Sambalpur Dist. CC Bank LTd."/>
    <s v="SADAR BRANCH"/>
    <s v="YESB0SBPB13"/>
    <s v="245500845"/>
    <n v="224000"/>
    <n v="36115.31"/>
  </r>
  <r>
    <s v="040221181150407234601  "/>
    <s v="Narendra Ratha"/>
    <s v="Hareram"/>
    <s v="son_of"/>
    <s v="Bargarh"/>
    <s v="Gudesira"/>
    <s v="LOANEE"/>
    <s v="Paddy (Dhan)"/>
    <s v="Sambalpur Dist. CC Bank LTd."/>
    <s v="SADAR BRANCH"/>
    <s v="YESB0SBPB13"/>
    <s v="245500553"/>
    <n v="280000"/>
    <n v="45144.14"/>
  </r>
  <r>
    <s v="040221181150407288501  "/>
    <s v="Prabhat Ranjan Ratha"/>
    <s v="Ramahari"/>
    <s v="son_of"/>
    <s v="Bargarh"/>
    <s v="Gudesira"/>
    <s v="LOANEE"/>
    <s v="Paddy (Dhan)"/>
    <s v="Sambalpur Dist. CC Bank LTd."/>
    <s v="SADAR BRANCH"/>
    <s v="YESB0SBPB13"/>
    <s v="245500762"/>
    <n v="114100"/>
    <n v="18396.240000000002"/>
  </r>
  <r>
    <s v="040221181150407288503  "/>
    <s v="Prabhat Ranjan Ratha"/>
    <s v="Ramahari"/>
    <s v="son_of"/>
    <s v="Bargarh"/>
    <s v="Gudesira"/>
    <s v="LOANEE"/>
    <s v="Paddy (Dhan)"/>
    <s v="Sambalpur Dist. CC Bank LTd."/>
    <s v="SADAR BRANCH"/>
    <s v="YESB0SBPB13"/>
    <s v="245500762"/>
    <n v="4200"/>
    <n v="677.16"/>
  </r>
  <r>
    <s v="040221181150407288502  "/>
    <s v="Prabhat Ranjan Ratha"/>
    <s v="Ramahari"/>
    <s v="son_of"/>
    <s v="Bargarh"/>
    <s v="Gudesira"/>
    <s v="LOANEE"/>
    <s v="Paddy (Dhan)"/>
    <s v="Sambalpur Dist. CC Bank LTd."/>
    <s v="SADAR BRANCH"/>
    <s v="YESB0SBPB13"/>
    <s v="245500762"/>
    <n v="105700"/>
    <n v="17041.91"/>
  </r>
  <r>
    <s v="040221181150407369601  "/>
    <s v="Ghanashyam Khamari"/>
    <s v="Kartika"/>
    <s v="son_of"/>
    <s v="Bargarh"/>
    <s v="Gudesira"/>
    <s v="LOANEE"/>
    <s v="Paddy (Dhan)"/>
    <s v="Sambalpur Dist. CC Bank LTd."/>
    <s v="SADAR BRANCH"/>
    <s v="YESB0SBPB13"/>
    <s v="245500960"/>
    <n v="196000"/>
    <n v="31600.9"/>
  </r>
  <r>
    <s v="040221181150407507001  "/>
    <s v="Umesh Khamari"/>
    <s v="Ghanashyam"/>
    <s v="son_of"/>
    <s v="Bargarh"/>
    <s v="Gudesira"/>
    <s v="LOANEE"/>
    <s v="Paddy (Dhan)"/>
    <s v="Sambalpur Dist. CC Bank LTd."/>
    <s v="SADAR BRANCH"/>
    <s v="YESB0SBPB13"/>
    <s v="245502478"/>
    <n v="140000"/>
    <n v="22572.07"/>
  </r>
  <r>
    <s v="040221181150407551201  "/>
    <s v="Subal Ch Ratha"/>
    <s v="Gangadhar"/>
    <s v="son_of"/>
    <s v="Bargarh"/>
    <s v="Gudesira"/>
    <s v="LOANEE"/>
    <s v="Paddy (Dhan)"/>
    <s v="Sambalpur Dist. CC Bank LTd."/>
    <s v="SADAR BRANCH"/>
    <s v="YESB0SBPB13"/>
    <s v="245500984"/>
    <n v="154000"/>
    <n v="24829.279999999999"/>
  </r>
  <r>
    <s v="040221181150407586201  "/>
    <s v="Arabinda Ratha"/>
    <s v="Sudam"/>
    <s v="son_of"/>
    <s v="Bargarh"/>
    <s v="Gudesira"/>
    <s v="LOANEE"/>
    <s v="Paddy (Dhan)"/>
    <s v="Sambalpur Dist. CC Bank LTd."/>
    <s v="SADAR BRANCH"/>
    <s v="YESB0SBPB13"/>
    <s v="245500914"/>
    <n v="154000"/>
    <n v="24829.279999999999"/>
  </r>
  <r>
    <s v="040221181150407619001  "/>
    <s v="Ramachandra Mishra"/>
    <s v="Dhansingh"/>
    <s v="son_of"/>
    <s v="Bargarh"/>
    <s v="Gudesira"/>
    <s v="LOANEE"/>
    <s v="Paddy (Dhan)"/>
    <s v="Sambalpur Dist. CC Bank LTd."/>
    <s v="SADAR BRANCH"/>
    <s v="YESB0SBPB13"/>
    <s v="245500861"/>
    <n v="210000"/>
    <n v="33858.1"/>
  </r>
  <r>
    <s v="040221181150407673802  "/>
    <s v="Madhab Pandey"/>
    <s v="Panchanan"/>
    <s v="son_of"/>
    <s v="Bargarh"/>
    <s v="Gudesira"/>
    <s v="LOANEE"/>
    <s v="Paddy (Dhan)"/>
    <s v="Sambalpur Dist. CC Bank LTd."/>
    <s v="SADAR BRANCH"/>
    <s v="YESB0SBPB13"/>
    <s v="245502281"/>
    <n v="34300"/>
    <n v="5530.16"/>
  </r>
  <r>
    <s v="040221181150407673801  "/>
    <s v="Madhab Pandey"/>
    <s v="Panchanan"/>
    <s v="son_of"/>
    <s v="Bargarh"/>
    <s v="Gudesira"/>
    <s v="LOANEE"/>
    <s v="Paddy (Dhan)"/>
    <s v="Sambalpur Dist. CC Bank LTd."/>
    <s v="SADAR BRANCH"/>
    <s v="YESB0SBPB13"/>
    <s v="245502281"/>
    <n v="49700"/>
    <n v="8013.08"/>
  </r>
  <r>
    <s v="040221181150407756601  "/>
    <s v="Jilla Bhoi"/>
    <s v="Banshidhar"/>
    <s v="son_of"/>
    <s v="Bargarh"/>
    <s v="Gudesira"/>
    <s v="LOANEE"/>
    <s v="Paddy (Dhan)"/>
    <s v="Sambalpur Dist. CC Bank LTd."/>
    <s v="SADAR BRANCH"/>
    <s v="YESB0SBPB13"/>
    <s v="245500585"/>
    <n v="98000"/>
    <n v="15800.45"/>
  </r>
  <r>
    <s v="040221181150407785001  "/>
    <s v="Gaurahari Padhan"/>
    <s v="Ghasi Padhan"/>
    <s v="son_of"/>
    <s v="Bargarh"/>
    <s v="Gudesira"/>
    <s v="LOANEE"/>
    <s v="Paddy (Dhan)"/>
    <s v="Sambalpur Dist. CC Bank LTd."/>
    <s v="SADAR BRANCH"/>
    <s v="YESB0SBPB13"/>
    <s v="245500660"/>
    <n v="112000"/>
    <n v="18057.650000000001"/>
  </r>
  <r>
    <s v="040221181150407823101  "/>
    <s v="Nityananda Padhan"/>
    <s v="Ghasi"/>
    <s v="son_of"/>
    <s v="Bargarh"/>
    <s v="Gudesira"/>
    <s v="LOANEE"/>
    <s v="Paddy (Dhan)"/>
    <s v="Sambalpur Dist. CC Bank LTd."/>
    <s v="SADAR BRANCH"/>
    <s v="YESB0SBPB13"/>
    <s v="245500794"/>
    <n v="98000"/>
    <n v="15800.45"/>
  </r>
  <r>
    <s v="040221181150407890903  "/>
    <s v="Sesha Thapa"/>
    <s v="Mani"/>
    <s v="son_of"/>
    <s v="Bargarh"/>
    <s v="Gudesira"/>
    <s v="LOANEE"/>
    <s v="Paddy (Dhan)"/>
    <s v="Sambalpur Dist. CC Bank LTd."/>
    <s v="SADAR BRANCH"/>
    <s v="YESB0SBPB13"/>
    <s v="245500279"/>
    <n v="41300"/>
    <n v="6658.76"/>
  </r>
  <r>
    <s v="040221181150407890901  "/>
    <s v="Sesha Thapa"/>
    <s v="Mani"/>
    <s v="son_of"/>
    <s v="Bargarh"/>
    <s v="Gudesira"/>
    <s v="LOANEE"/>
    <s v="Paddy (Dhan)"/>
    <s v="Sambalpur Dist. CC Bank LTd."/>
    <s v="SADAR BRANCH"/>
    <s v="YESB0SBPB13"/>
    <s v="245500279"/>
    <n v="20300"/>
    <n v="3272.95"/>
  </r>
  <r>
    <s v="040221181150407890902  "/>
    <s v="Sesha Thapa"/>
    <s v="Mani"/>
    <s v="son_of"/>
    <s v="Bargarh"/>
    <s v="Gudesira"/>
    <s v="LOANEE"/>
    <s v="Paddy (Dhan)"/>
    <s v="Sambalpur Dist. CC Bank LTd."/>
    <s v="SADAR BRANCH"/>
    <s v="YESB0SBPB13"/>
    <s v="245500279"/>
    <n v="8400"/>
    <n v="1354.32"/>
  </r>
  <r>
    <s v="040221181150407961202  "/>
    <s v="Udekara Bhoi"/>
    <s v="Harishankar"/>
    <s v="son_of"/>
    <s v="Bargarh"/>
    <s v="Gudesira"/>
    <s v="LOANEE"/>
    <s v="Paddy (Dhan)"/>
    <s v="Sambalpur Dist. CC Bank LTd."/>
    <s v="SADAR BRANCH"/>
    <s v="YESB0SBPB13"/>
    <s v="245500513"/>
    <n v="19600"/>
    <n v="3160.09"/>
  </r>
  <r>
    <s v="040221181150407961201  "/>
    <s v="Udekara Bhoi"/>
    <s v="Harishankar"/>
    <s v="son_of"/>
    <s v="Bargarh"/>
    <s v="Gudesira"/>
    <s v="LOANEE"/>
    <s v="Paddy (Dhan)"/>
    <s v="Sambalpur Dist. CC Bank LTd."/>
    <s v="SADAR BRANCH"/>
    <s v="YESB0SBPB13"/>
    <s v="245500513"/>
    <n v="40600"/>
    <n v="6545.9"/>
  </r>
  <r>
    <s v="040221181150407961203  "/>
    <s v="Udekara Bhoi"/>
    <s v="Harishankar"/>
    <s v="son_of"/>
    <s v="Bargarh"/>
    <s v="Gudesira"/>
    <s v="LOANEE"/>
    <s v="Paddy (Dhan)"/>
    <s v="Sambalpur Dist. CC Bank LTd."/>
    <s v="SADAR BRANCH"/>
    <s v="YESB0SBPB13"/>
    <s v="245500513"/>
    <n v="9800"/>
    <n v="1580.04"/>
  </r>
  <r>
    <s v="040221181150408020101  "/>
    <s v="Manoranjan Sandha"/>
    <s v="Sadananda"/>
    <s v="son_of"/>
    <s v="Bargarh"/>
    <s v="Gudesira"/>
    <s v="LOANEE"/>
    <s v="Paddy (Dhan)"/>
    <s v="Sambalpur Dist. CC Bank LTd."/>
    <s v="SADAR BRANCH"/>
    <s v="YESB0SBPB13"/>
    <s v="245501468"/>
    <n v="14000"/>
    <n v="2257.21"/>
  </r>
  <r>
    <s v="040221181150408090902  "/>
    <s v="Dolamani Behera"/>
    <s v="Fakira"/>
    <s v="son_of"/>
    <s v="Bargarh"/>
    <s v="Gudesira"/>
    <s v="LOANEE"/>
    <s v="Paddy (Dhan)"/>
    <s v="Sambalpur Dist. CC Bank LTd."/>
    <s v="SADAR BRANCH"/>
    <s v="YESB0SBPB13"/>
    <s v="245502458"/>
    <n v="28000"/>
    <n v="4514.41"/>
  </r>
  <r>
    <s v="040221181150408090901  "/>
    <s v="Dolamani Behera"/>
    <s v="Fakira"/>
    <s v="son_of"/>
    <s v="Bargarh"/>
    <s v="Gudesira"/>
    <s v="LOANEE"/>
    <s v="Paddy (Dhan)"/>
    <s v="Sambalpur Dist. CC Bank LTd."/>
    <s v="SADAR BRANCH"/>
    <s v="YESB0SBPB13"/>
    <s v="245502458"/>
    <n v="28000"/>
    <n v="4514.41"/>
  </r>
  <r>
    <s v="040221181150408147202  "/>
    <s v="Purnachandra Pandey"/>
    <s v="Tikinu"/>
    <s v="son_of"/>
    <s v="Bargarh"/>
    <s v="Gudesira"/>
    <s v="LOANEE"/>
    <s v="Paddy (Dhan)"/>
    <s v="Sambalpur Dist. CC Bank LTd."/>
    <s v="SADAR BRANCH"/>
    <s v="YESB0SBPB13"/>
    <s v="245502046"/>
    <n v="29400"/>
    <n v="4740.13"/>
  </r>
  <r>
    <s v="040221181150408147201  "/>
    <s v="Purnachandra Pandey"/>
    <s v="Tikinu"/>
    <s v="son_of"/>
    <s v="Bargarh"/>
    <s v="Gudesira"/>
    <s v="LOANEE"/>
    <s v="Paddy (Dhan)"/>
    <s v="Sambalpur Dist. CC Bank LTd."/>
    <s v="SADAR BRANCH"/>
    <s v="YESB0SBPB13"/>
    <s v="245502046"/>
    <n v="12600"/>
    <n v="2031.49"/>
  </r>
  <r>
    <s v="040221181150408354301  "/>
    <s v="Ramesh Seth"/>
    <s v="Ranka"/>
    <s v="son_of"/>
    <s v="Bargarh"/>
    <s v="Gudesira"/>
    <s v="LOANEE"/>
    <s v="Paddy (Dhan)"/>
    <s v="Sambalpur Dist. CC Bank LTd."/>
    <s v="SADAR BRANCH"/>
    <s v="YESB0SBPB13"/>
    <s v="245501424"/>
    <n v="28000"/>
    <n v="4514.41"/>
  </r>
  <r>
    <s v="040221181150408375401  "/>
    <s v="Hrushikesh Thapa"/>
    <s v="Santosh"/>
    <s v="son_of"/>
    <s v="Bargarh"/>
    <s v="Gudesira"/>
    <s v="LOANEE"/>
    <s v="Paddy (Dhan)"/>
    <s v="Sambalpur Dist. CC Bank LTd."/>
    <s v="SADAR BRANCH"/>
    <s v="YESB0SBPB13"/>
    <s v="245500872"/>
    <n v="28000"/>
    <n v="4514.41"/>
  </r>
  <r>
    <s v="040221181150408395301  "/>
    <s v="Chhaila Pandey"/>
    <s v="Baisakhu"/>
    <s v="son_of"/>
    <s v="Bargarh"/>
    <s v="Gudesira"/>
    <s v="LOANEE"/>
    <s v="Paddy (Dhan)"/>
    <s v="Sambalpur Dist. CC Bank LTd."/>
    <s v="SADAR BRANCH"/>
    <s v="YESB0SBPB13"/>
    <s v="245501080"/>
    <n v="28000"/>
    <n v="4514.41"/>
  </r>
  <r>
    <s v="040221181150408497602  "/>
    <s v="Sesadeb Banchhor"/>
    <s v="Radheshyam"/>
    <s v="son_of"/>
    <s v="Bargarh"/>
    <s v="Gudesira"/>
    <s v="LOANEE"/>
    <s v="Paddy (Dhan)"/>
    <s v="Sambalpur Dist. CC Bank LTd."/>
    <s v="SADAR BRANCH"/>
    <s v="YESB0SBPB13"/>
    <s v="245500846"/>
    <n v="19600"/>
    <n v="3160.09"/>
  </r>
  <r>
    <s v="040221181150408497601  "/>
    <s v="Sesadeb Banchhor"/>
    <s v="Radheshyam"/>
    <s v="son_of"/>
    <s v="Bargarh"/>
    <s v="Gudesira"/>
    <s v="LOANEE"/>
    <s v="Paddy (Dhan)"/>
    <s v="Sambalpur Dist. CC Bank LTd."/>
    <s v="SADAR BRANCH"/>
    <s v="YESB0SBPB13"/>
    <s v="245500846"/>
    <n v="64400"/>
    <n v="10383.15"/>
  </r>
  <r>
    <s v="040221181150408525902  "/>
    <s v="Basu Thapa"/>
    <s v="Shiba"/>
    <s v="son_of"/>
    <s v="Bargarh"/>
    <s v="Gudesira"/>
    <s v="LOANEE"/>
    <s v="Paddy (Dhan)"/>
    <s v="Sambalpur Dist. CC Bank LTd."/>
    <s v="SADAR BRANCH"/>
    <s v="YESB0SBPB13"/>
    <s v="245500430"/>
    <n v="15400"/>
    <n v="2482.9299999999998"/>
  </r>
  <r>
    <s v="040221181150408525901  "/>
    <s v="Basu Thapa"/>
    <s v="Shiba"/>
    <s v="son_of"/>
    <s v="Bargarh"/>
    <s v="Gudesira"/>
    <s v="LOANEE"/>
    <s v="Paddy (Dhan)"/>
    <s v="Sambalpur Dist. CC Bank LTd."/>
    <s v="SADAR BRANCH"/>
    <s v="YESB0SBPB13"/>
    <s v="245500430"/>
    <n v="40600"/>
    <n v="6545.9"/>
  </r>
  <r>
    <s v="040221181150408610302  "/>
    <s v="Arjun Thapa"/>
    <s v="Sansara"/>
    <s v="son_of"/>
    <s v="Bargarh"/>
    <s v="Gudesira"/>
    <s v="LOANEE"/>
    <s v="Paddy (Dhan)"/>
    <s v="Sambalpur Dist. CC Bank LTd."/>
    <s v="SADAR BRANCH"/>
    <s v="YESB0SBPB13"/>
    <s v="245501527"/>
    <n v="2800"/>
    <n v="451.44"/>
  </r>
  <r>
    <s v="040221181150408610301  "/>
    <s v="Arjun Thapa"/>
    <s v="Sansara"/>
    <s v="son_of"/>
    <s v="Bargarh"/>
    <s v="Gudesira"/>
    <s v="LOANEE"/>
    <s v="Paddy (Dhan)"/>
    <s v="Sambalpur Dist. CC Bank LTd."/>
    <s v="SADAR BRANCH"/>
    <s v="YESB0SBPB13"/>
    <s v="245501527"/>
    <n v="47600"/>
    <n v="7674.5"/>
  </r>
  <r>
    <s v="040221181150408610303  "/>
    <s v="Arjun Thapa"/>
    <s v="Sansara"/>
    <s v="son_of"/>
    <s v="Bargarh"/>
    <s v="Gudesira"/>
    <s v="LOANEE"/>
    <s v="Paddy (Dhan)"/>
    <s v="Sambalpur Dist. CC Bank LTd."/>
    <s v="SADAR BRANCH"/>
    <s v="YESB0SBPB13"/>
    <s v="245501527"/>
    <n v="5600"/>
    <n v="902.88"/>
  </r>
  <r>
    <s v="040221181150408643101  "/>
    <s v="Minu Thapa"/>
    <s v="Sansara"/>
    <s v="son_of"/>
    <s v="Bargarh"/>
    <s v="Gudesira"/>
    <s v="LOANEE"/>
    <s v="Paddy (Dhan)"/>
    <s v="Sambalpur Dist. CC Bank LTd."/>
    <s v="SADAR BRANCH"/>
    <s v="YESB0SBPB13"/>
    <s v="245500464"/>
    <n v="49000"/>
    <n v="7900.22"/>
  </r>
  <r>
    <s v="040221181150408643102  "/>
    <s v="Minu Thapa"/>
    <s v="Sansara"/>
    <s v="son_of"/>
    <s v="Bargarh"/>
    <s v="Gudesira"/>
    <s v="LOANEE"/>
    <s v="Paddy (Dhan)"/>
    <s v="Sambalpur Dist. CC Bank LTd."/>
    <s v="SADAR BRANCH"/>
    <s v="YESB0SBPB13"/>
    <s v="245500464"/>
    <n v="21000"/>
    <n v="3385.81"/>
  </r>
  <r>
    <s v="040221181150408673502  "/>
    <s v="Susanta Barik"/>
    <s v="Rushi"/>
    <s v="son_of"/>
    <s v="Bargarh"/>
    <s v="Gudesira"/>
    <s v="LOANEE"/>
    <s v="Paddy (Dhan)"/>
    <s v="Sambalpur Dist. CC Bank LTd."/>
    <s v="SADAR BRANCH"/>
    <s v="YESB0SBPB13"/>
    <s v="245500783"/>
    <n v="21000"/>
    <n v="3385.81"/>
  </r>
  <r>
    <s v="040221181150408673501  "/>
    <s v="Susanta Barik"/>
    <s v="Rushi"/>
    <s v="son_of"/>
    <s v="Bargarh"/>
    <s v="Gudesira"/>
    <s v="LOANEE"/>
    <s v="Paddy (Dhan)"/>
    <s v="Sambalpur Dist. CC Bank LTd."/>
    <s v="SADAR BRANCH"/>
    <s v="YESB0SBPB13"/>
    <s v="245500783"/>
    <n v="63000"/>
    <n v="10157.43"/>
  </r>
  <r>
    <s v="040221181150408697401  "/>
    <s v="Baba Pandey"/>
    <s v="Suru"/>
    <s v="son_of"/>
    <s v="Bargarh"/>
    <s v="Gudesira"/>
    <s v="LOANEE"/>
    <s v="Paddy (Dhan)"/>
    <s v="Sambalpur Dist. CC Bank LTd."/>
    <s v="SADAR BRANCH"/>
    <s v="YESB0SBPB13"/>
    <s v="245501429"/>
    <n v="28000"/>
    <n v="4514.41"/>
  </r>
  <r>
    <s v="040221181150408874501  "/>
    <s v="Ganesh Sandha"/>
    <s v="Nitei"/>
    <s v="son_of"/>
    <s v="Bargarh"/>
    <s v="Gudesira"/>
    <s v="LOANEE"/>
    <s v="Paddy (Dhan)"/>
    <s v="Sambalpur Dist. CC Bank LTd."/>
    <s v="SADAR BRANCH"/>
    <s v="YESB0SBPB13"/>
    <s v="245500919"/>
    <n v="56000"/>
    <n v="9028.83"/>
  </r>
  <r>
    <s v="040221181150409091501  "/>
    <s v="Ajit Kumar Ratha"/>
    <s v="Narendra"/>
    <s v="son_of"/>
    <s v="Bargarh"/>
    <s v="Gudesira"/>
    <s v="LOANEE"/>
    <s v="Paddy (Dhan)"/>
    <s v="Sambalpur Dist. CC Bank LTd."/>
    <s v="SADAR BRANCH"/>
    <s v="YESB0SBPB13"/>
    <s v="245502349"/>
    <n v="98000"/>
    <n v="15800.45"/>
  </r>
  <r>
    <s v="040221181150441948701  "/>
    <s v="Sujit Ku Ratha"/>
    <s v="Narendra"/>
    <s v="son_of"/>
    <s v="Bargarh"/>
    <s v="Gudesira"/>
    <s v="LOANEE"/>
    <s v="Paddy (Dhan)"/>
    <s v="Sambalpur Dist. CC Bank LTd."/>
    <s v="SADAR BRANCH"/>
    <s v="YESB0SBPB13"/>
    <s v="245500867"/>
    <n v="140000"/>
    <n v="22572.07"/>
  </r>
  <r>
    <s v="040221181150442360701  "/>
    <s v="Iswar Chhatar"/>
    <s v="Dwari"/>
    <s v="son_of"/>
    <s v="Bargarh"/>
    <s v="Gudesira"/>
    <s v="LOANEE"/>
    <s v="Paddy (Dhan)"/>
    <s v="Sambalpur Dist. CC Bank LTd."/>
    <s v="SADAR BRANCH"/>
    <s v="YESB0SBPB13"/>
    <s v="245502356"/>
    <n v="56000"/>
    <n v="9028.83"/>
  </r>
  <r>
    <s v="040221181150442497901  "/>
    <s v="Hadu Thapa"/>
    <s v="Bhika"/>
    <s v="son_of"/>
    <s v="Bargarh"/>
    <s v="Gudesira"/>
    <s v="LOANEE"/>
    <s v="Paddy (Dhan)"/>
    <s v="Sambalpur Dist. CC Bank LTd."/>
    <s v="SADAR BRANCH"/>
    <s v="YESB0SBPB13"/>
    <s v="245501432"/>
    <n v="7000"/>
    <n v="1128.5999999999999"/>
  </r>
  <r>
    <s v="040221181150442715501  "/>
    <s v="Hadu Thapa"/>
    <s v="Bhika"/>
    <s v="son_of"/>
    <s v="Bargarh"/>
    <s v="Gudesira"/>
    <s v="LOANEE"/>
    <s v="Paddy (Dhan)"/>
    <s v="Sambalpur Dist. CC Bank LTd."/>
    <s v="SADAR BRANCH"/>
    <s v="YESB0SBPB13"/>
    <s v="245501432"/>
    <n v="7000"/>
    <n v="1128.5999999999999"/>
  </r>
  <r>
    <s v="040221181150442803901  "/>
    <s v="Ujal Thapa"/>
    <s v="Tankadhar"/>
    <s v="son_of"/>
    <s v="Bargarh"/>
    <s v="Gudesira"/>
    <s v="LOANEE"/>
    <s v="Paddy (Dhan)"/>
    <s v="Sambalpur Dist. CC Bank LTd."/>
    <s v="SADAR BRANCH"/>
    <s v="YESB0SBPB13"/>
    <s v="245500020"/>
    <n v="56000"/>
    <n v="9028.83"/>
  </r>
  <r>
    <s v="040221181150443790601  "/>
    <s v="Ramachandra Hati"/>
    <s v="Raipuria"/>
    <s v="son_of"/>
    <s v="Bargarh"/>
    <s v="Gudesira"/>
    <s v="LOANEE"/>
    <s v="Paddy (Dhan)"/>
    <s v="Sambalpur Dist. CC Bank LTd."/>
    <s v="SADAR BRANCH"/>
    <s v="YESB0SBPB13"/>
    <s v="245501144"/>
    <n v="28000"/>
    <n v="4514.41"/>
  </r>
  <r>
    <s v="040221181150444135603  "/>
    <s v="Nilamani Bhoi"/>
    <s v="Harishankar"/>
    <s v="son_of"/>
    <s v="Bargarh"/>
    <s v="Gudesira"/>
    <s v="LOANEE"/>
    <s v="Paddy (Dhan)"/>
    <s v="Sambalpur Dist. CC Bank LTd."/>
    <s v="SADAR BRANCH"/>
    <s v="YESB0SBPB13"/>
    <s v="245500581"/>
    <n v="29400"/>
    <n v="4740.13"/>
  </r>
  <r>
    <s v="040221181150444135602  "/>
    <s v="Nilamani Bhoi"/>
    <s v="Harishankar"/>
    <s v="son_of"/>
    <s v="Bargarh"/>
    <s v="Gudesira"/>
    <s v="LOANEE"/>
    <s v="Paddy (Dhan)"/>
    <s v="Sambalpur Dist. CC Bank LTd."/>
    <s v="SADAR BRANCH"/>
    <s v="YESB0SBPB13"/>
    <s v="245500581"/>
    <n v="21000"/>
    <n v="3385.81"/>
  </r>
  <r>
    <s v="040221181150444135601  "/>
    <s v="Nilamani Bhoi"/>
    <s v="Harishankar"/>
    <s v="son_of"/>
    <s v="Bargarh"/>
    <s v="Gudesira"/>
    <s v="LOANEE"/>
    <s v="Paddy (Dhan)"/>
    <s v="Sambalpur Dist. CC Bank LTd."/>
    <s v="SADAR BRANCH"/>
    <s v="YESB0SBPB13"/>
    <s v="245500581"/>
    <n v="47600"/>
    <n v="7674.5"/>
  </r>
  <r>
    <s v="040221181150444198201  "/>
    <s v="Nirmal Mirdha"/>
    <s v="Debara"/>
    <s v="son_of"/>
    <s v="Bargarh"/>
    <s v="Gudesira"/>
    <s v="LOANEE"/>
    <s v="Paddy (Dhan)"/>
    <s v="Sambalpur Dist. CC Bank LTd."/>
    <s v="SADAR BRANCH"/>
    <s v="YESB0SBPB13"/>
    <s v="245500922"/>
    <n v="14000"/>
    <n v="2257.21"/>
  </r>
  <r>
    <s v="040221181150444263601  "/>
    <s v="Bhojraj Pandey"/>
    <s v="Panchanan"/>
    <s v="son_of"/>
    <s v="Bargarh"/>
    <s v="Gudesira"/>
    <s v="LOANEE"/>
    <s v="Paddy (Dhan)"/>
    <s v="Sambalpur Dist. CC Bank LTd."/>
    <s v="SADAR BRANCH"/>
    <s v="YESB0SBPB13"/>
    <s v="245501594"/>
    <n v="49700"/>
    <n v="8013.08"/>
  </r>
  <r>
    <s v="040221181150444383302  "/>
    <s v="Bhojraj Pandey"/>
    <s v="Panchanan"/>
    <s v="son_of"/>
    <s v="Bargarh"/>
    <s v="Gudesira"/>
    <s v="LOANEE"/>
    <s v="Paddy (Dhan)"/>
    <s v="Sambalpur Dist. CC Bank LTd."/>
    <s v="SADAR BRANCH"/>
    <s v="YESB0SBPB13"/>
    <s v="245501594"/>
    <n v="2100"/>
    <n v="338.58"/>
  </r>
  <r>
    <s v="040221181150444383301  "/>
    <s v="Bhojraj Pandey"/>
    <s v="Panchanan"/>
    <s v="son_of"/>
    <s v="Bargarh"/>
    <s v="Gudesira"/>
    <s v="LOANEE"/>
    <s v="Paddy (Dhan)"/>
    <s v="Sambalpur Dist. CC Bank LTd."/>
    <s v="SADAR BRANCH"/>
    <s v="YESB0SBPB13"/>
    <s v="245501594"/>
    <n v="33600"/>
    <n v="5417.3"/>
  </r>
  <r>
    <s v="040221181150444383303  "/>
    <s v="Bhojraj Pandey"/>
    <s v="Panchanan"/>
    <s v="son_of"/>
    <s v="Bargarh"/>
    <s v="Gudesira"/>
    <s v="LOANEE"/>
    <s v="Paddy (Dhan)"/>
    <s v="Sambalpur Dist. CC Bank LTd."/>
    <s v="SADAR BRANCH"/>
    <s v="YESB0SBPB13"/>
    <s v="245501594"/>
    <n v="26600"/>
    <n v="4288.6899999999996"/>
  </r>
  <r>
    <s v="040221181150444458901  "/>
    <s v="Jayanti Sandha"/>
    <s v="Dinesh"/>
    <s v="wife_of"/>
    <s v="Bargarh"/>
    <s v="Gudesira"/>
    <s v="LOANEE"/>
    <s v="Paddy (Dhan)"/>
    <s v="Sambalpur Dist. CC Bank LTd."/>
    <s v="SADAR BRANCH"/>
    <s v="YESB0SBPB13"/>
    <s v="245502355"/>
    <n v="126000"/>
    <n v="20314.86"/>
  </r>
  <r>
    <s v="040221181150444556901  "/>
    <s v="Biranchi Pandey"/>
    <s v="Jugesti"/>
    <s v="son_of"/>
    <s v="Bargarh"/>
    <s v="Gudesira"/>
    <s v="LOANEE"/>
    <s v="Paddy (Dhan)"/>
    <s v="Sambalpur Dist. CC Bank LTd."/>
    <s v="SADAR BRANCH"/>
    <s v="YESB0SBPB13"/>
    <s v="245500633"/>
    <n v="49000"/>
    <n v="7900.22"/>
  </r>
  <r>
    <s v="040221181150444556902  "/>
    <s v="Biranchi Pandey"/>
    <s v="Jugesti"/>
    <s v="son_of"/>
    <s v="Bargarh"/>
    <s v="Gudesira"/>
    <s v="LOANEE"/>
    <s v="Paddy (Dhan)"/>
    <s v="Sambalpur Dist. CC Bank LTd."/>
    <s v="SADAR BRANCH"/>
    <s v="YESB0SBPB13"/>
    <s v="245500633"/>
    <n v="7000"/>
    <n v="1128.5999999999999"/>
  </r>
  <r>
    <s v="040221181150444846701  "/>
    <s v="Makaru Guru"/>
    <s v="Liti"/>
    <s v="son_of"/>
    <s v="Bargarh"/>
    <s v="Gudesira"/>
    <s v="LOANEE"/>
    <s v="Paddy (Dhan)"/>
    <s v="Sambalpur Dist. CC Bank LTd."/>
    <s v="SADAR BRANCH"/>
    <s v="YESB0SBPB13"/>
    <s v="245501197"/>
    <n v="42000"/>
    <n v="6771.62"/>
  </r>
  <r>
    <s v="040221181150444914801  "/>
    <s v="Gajindra Ratha"/>
    <s v="Harishnakar"/>
    <s v="son_of"/>
    <s v="Bargarh"/>
    <s v="Gudesira"/>
    <s v="LOANEE"/>
    <s v="Paddy (Dhan)"/>
    <s v="Sambalpur Dist. CC Bank LTd."/>
    <s v="SADAR BRANCH"/>
    <s v="YESB0SBPB13"/>
    <s v="245501042"/>
    <n v="126000"/>
    <n v="20314.86"/>
  </r>
  <r>
    <s v="040221181150444964001  "/>
    <s v="Kishor Thapa"/>
    <s v="Ananda"/>
    <s v="son_of"/>
    <s v="Bargarh"/>
    <s v="Gudesira"/>
    <s v="LOANEE"/>
    <s v="Paddy (Dhan)"/>
    <s v="Sambalpur Dist. CC Bank LTd."/>
    <s v="SADAR BRANCH"/>
    <s v="YESB0SBPB13"/>
    <s v="245502305"/>
    <n v="56000"/>
    <n v="9028.83"/>
  </r>
  <r>
    <s v="040221181150445012801  "/>
    <s v="Giridhari Guru"/>
    <s v="Bhutulu"/>
    <s v="son_of"/>
    <s v="Bargarh"/>
    <s v="Gudesira"/>
    <s v="LOANEE"/>
    <s v="Paddy (Dhan)"/>
    <s v="Sambalpur Dist. CC Bank LTd."/>
    <s v="SADAR BRANCH"/>
    <s v="YESB0SBPB13"/>
    <s v="245502121"/>
    <n v="14000"/>
    <n v="2257.21"/>
  </r>
  <r>
    <s v="040221181150445302502  "/>
    <s v="AKASH CHANDRA RATHA"/>
    <s v="MINKETAN"/>
    <s v="son_of"/>
    <s v="Bargarh"/>
    <s v="Gudesira"/>
    <s v="LOANEE"/>
    <s v="Paddy (Dhan)"/>
    <s v="Sambalpur Dist. CC Bank LTd."/>
    <s v="SADAR BRANCH"/>
    <s v="YESB0SBPB13"/>
    <s v="245502574"/>
    <n v="5600"/>
    <n v="902.88"/>
  </r>
  <r>
    <s v="040221181150445302501  "/>
    <s v="AKASH CHANDRA RATHA"/>
    <s v="MINKETAN"/>
    <s v="son_of"/>
    <s v="Bargarh"/>
    <s v="Gudesira"/>
    <s v="LOANEE"/>
    <s v="Paddy (Dhan)"/>
    <s v="Sambalpur Dist. CC Bank LTd."/>
    <s v="SADAR BRANCH"/>
    <s v="YESB0SBPB13"/>
    <s v="245502574"/>
    <n v="50400"/>
    <n v="8125.94"/>
  </r>
  <r>
    <s v="040221181150446948902  "/>
    <s v="NARESH RANA"/>
    <s v="SANTOSH"/>
    <s v="son_of"/>
    <s v="Bargarh"/>
    <s v="Gudesira"/>
    <s v="LOANEE"/>
    <s v="Paddy (Dhan)"/>
    <s v="Sambalpur Dist. CC Bank LTd."/>
    <s v="SADAR BRANCH"/>
    <s v="YESB0SBPB13"/>
    <s v="245502616"/>
    <n v="14000"/>
    <n v="2257.21"/>
  </r>
  <r>
    <s v="040221181150446948901  "/>
    <s v="NARESH RANA"/>
    <s v="SANTOSH"/>
    <s v="son_of"/>
    <s v="Bargarh"/>
    <s v="Gudesira"/>
    <s v="LOANEE"/>
    <s v="Paddy (Dhan)"/>
    <s v="Sambalpur Dist. CC Bank LTd."/>
    <s v="SADAR BRANCH"/>
    <s v="YESB0SBPB13"/>
    <s v="245502616"/>
    <n v="42000"/>
    <n v="6771.62"/>
  </r>
  <r>
    <s v="040221181150447446602  "/>
    <s v="BIKASH CHANDRA RATHA"/>
    <s v="KAPILESWAR"/>
    <s v="son_of"/>
    <s v="Bargarh"/>
    <s v="Gudesira"/>
    <s v="LOANEE"/>
    <s v="Paddy (Dhan)"/>
    <s v="Sambalpur Dist. CC Bank LTd."/>
    <s v="SADAR BRANCH"/>
    <s v="YESB0SBPB13"/>
    <s v="245502608"/>
    <n v="6300"/>
    <n v="1015.74"/>
  </r>
  <r>
    <s v="040221181150447446603  "/>
    <s v="BIKASH CHANDRA RATHA"/>
    <s v="KAPILESWAR"/>
    <s v="son_of"/>
    <s v="Bargarh"/>
    <s v="Gudesira"/>
    <s v="LOANEE"/>
    <s v="Paddy (Dhan)"/>
    <s v="Sambalpur Dist. CC Bank LTd."/>
    <s v="SADAR BRANCH"/>
    <s v="YESB0SBPB13"/>
    <s v="245502608"/>
    <n v="72800"/>
    <n v="11737.48"/>
  </r>
  <r>
    <s v="040221181150447446601  "/>
    <s v="BIKASH CHANDRA RATHA"/>
    <s v="KAPILESWAR"/>
    <s v="son_of"/>
    <s v="Bargarh"/>
    <s v="Gudesira"/>
    <s v="LOANEE"/>
    <s v="Paddy (Dhan)"/>
    <s v="Sambalpur Dist. CC Bank LTd."/>
    <s v="SADAR BRANCH"/>
    <s v="YESB0SBPB13"/>
    <s v="245502608"/>
    <n v="32900"/>
    <n v="5304.44"/>
  </r>
  <r>
    <s v="040221181150448145301  "/>
    <s v="Narayana Pradhan"/>
    <s v="Indra"/>
    <s v="son_of"/>
    <s v="Bargarh"/>
    <s v="Gudesira"/>
    <s v="LOANEE"/>
    <s v="Paddy (Dhan)"/>
    <s v="Sambalpur Dist. CC Bank LTd."/>
    <s v="SADAR BRANCH"/>
    <s v="YESB0SBPB13"/>
    <s v="245500791"/>
    <n v="140000"/>
    <n v="22572.07"/>
  </r>
  <r>
    <s v="040221181150448193301  "/>
    <s v="Iswar Prasad Kar"/>
    <s v="Narayan"/>
    <s v="son_of"/>
    <s v="Bargarh"/>
    <s v="Gudesira"/>
    <s v="LOANEE"/>
    <s v="Paddy (Dhan)"/>
    <s v="Sambalpur Dist. CC Bank LTd."/>
    <s v="SADAR BRANCH"/>
    <s v="YESB0SBPB13"/>
    <s v="245500364"/>
    <n v="168000"/>
    <n v="27086.48"/>
  </r>
  <r>
    <s v="040221181150448389105  "/>
    <s v="JUDHISTIR PADHAN"/>
    <s v="AKURA"/>
    <s v="son_of"/>
    <s v="Bargarh"/>
    <s v="Gudesira"/>
    <s v="LOANEE"/>
    <s v="Paddy (Dhan)"/>
    <s v="Sambalpur Dist. CC Bank LTd."/>
    <s v="SADAR BRANCH"/>
    <s v="YESB0SBPB13"/>
    <s v="245501388"/>
    <n v="21000"/>
    <n v="3385.81"/>
  </r>
  <r>
    <s v="040221181150448582701  "/>
    <s v="Sushil Kumar Mahapatra"/>
    <s v="Lalit"/>
    <s v="son_of"/>
    <s v="Bargarh"/>
    <s v="Gudesira"/>
    <s v="LOANEE"/>
    <s v="Paddy (Dhan)"/>
    <s v="Sambalpur Dist. CC Bank LTd."/>
    <s v="SADAR BRANCH"/>
    <s v="YESB0SBPB13"/>
    <s v="245502226"/>
    <n v="19600"/>
    <n v="3160.09"/>
  </r>
  <r>
    <s v="040221181150448582702  "/>
    <s v="Sushil Kumar Mahapatra"/>
    <s v="Lalit"/>
    <s v="son_of"/>
    <s v="Bargarh"/>
    <s v="Gudesira"/>
    <s v="LOANEE"/>
    <s v="Paddy (Dhan)"/>
    <s v="Sambalpur Dist. CC Bank LTd."/>
    <s v="SADAR BRANCH"/>
    <s v="YESB0SBPB13"/>
    <s v="245502226"/>
    <n v="78400"/>
    <n v="12640.36"/>
  </r>
  <r>
    <s v="040221181150448813601  "/>
    <s v="Surendra Kumar Mahapatra"/>
    <s v="Lalit"/>
    <s v="son_of"/>
    <s v="Bargarh"/>
    <s v="Gudesira"/>
    <s v="LOANEE"/>
    <s v="Paddy (Dhan)"/>
    <s v="Sambalpur Dist. CC Bank LTd."/>
    <s v="SADAR BRANCH"/>
    <s v="YESB0SBPB13"/>
    <s v="245500881"/>
    <n v="19600"/>
    <n v="3160.09"/>
  </r>
  <r>
    <s v="040221181150448813603  "/>
    <s v="Surendra Kumar Mahapatra"/>
    <s v="Lalit"/>
    <s v="son_of"/>
    <s v="Bargarh"/>
    <s v="Gudesira"/>
    <s v="LOANEE"/>
    <s v="Paddy (Dhan)"/>
    <s v="Sambalpur Dist. CC Bank LTd."/>
    <s v="SADAR BRANCH"/>
    <s v="YESB0SBPB13"/>
    <s v="245500881"/>
    <n v="15400"/>
    <n v="2482.9299999999998"/>
  </r>
  <r>
    <s v="040221181150448813602  "/>
    <s v="Surendra Kumar Mahapatra"/>
    <s v="Lalit"/>
    <s v="son_of"/>
    <s v="Bargarh"/>
    <s v="Gudesira"/>
    <s v="LOANEE"/>
    <s v="Paddy (Dhan)"/>
    <s v="Sambalpur Dist. CC Bank LTd."/>
    <s v="SADAR BRANCH"/>
    <s v="YESB0SBPB13"/>
    <s v="245500881"/>
    <n v="77000"/>
    <n v="12414.64"/>
  </r>
  <r>
    <s v="040221181150449027802  "/>
    <s v="Suresh Kumar Mahapatra"/>
    <s v="Lalit"/>
    <s v="son_of"/>
    <s v="Bargarh"/>
    <s v="Gudesira"/>
    <s v="LOANEE"/>
    <s v="Paddy (Dhan)"/>
    <s v="Sambalpur Dist. CC Bank LTd."/>
    <s v="SADAR BRANCH"/>
    <s v="YESB0SBPB13"/>
    <s v="245500880"/>
    <n v="19600"/>
    <n v="3160.09"/>
  </r>
  <r>
    <s v="040221181150449027803  "/>
    <s v="Suresh Kumar Mahapatra"/>
    <s v="Lalit"/>
    <s v="son_of"/>
    <s v="Bargarh"/>
    <s v="Gudesira"/>
    <s v="LOANEE"/>
    <s v="Paddy (Dhan)"/>
    <s v="Sambalpur Dist. CC Bank LTd."/>
    <s v="SADAR BRANCH"/>
    <s v="YESB0SBPB13"/>
    <s v="245500880"/>
    <n v="78400"/>
    <n v="12640.36"/>
  </r>
  <r>
    <s v="040221181150449197101  "/>
    <s v="Sudhir Kumar Mahapatra"/>
    <s v="Lalit"/>
    <s v="son_of"/>
    <s v="Bargarh"/>
    <s v="Gudesira"/>
    <s v="LOANEE"/>
    <s v="Paddy (Dhan)"/>
    <s v="Sambalpur Dist. CC Bank LTd."/>
    <s v="SADAR BRANCH"/>
    <s v="YESB0SBPB13"/>
    <s v="245502227"/>
    <n v="19600"/>
    <n v="3160.09"/>
  </r>
  <r>
    <s v="040221181150449197102  "/>
    <s v="Sudhir Kumar Mahapatra"/>
    <s v="Lalit"/>
    <s v="son_of"/>
    <s v="Bargarh"/>
    <s v="Gudesira"/>
    <s v="LOANEE"/>
    <s v="Paddy (Dhan)"/>
    <s v="Sambalpur Dist. CC Bank LTd."/>
    <s v="SADAR BRANCH"/>
    <s v="YESB0SBPB13"/>
    <s v="245502227"/>
    <n v="78400"/>
    <n v="12640.36"/>
  </r>
  <r>
    <s v="040221181150449342803  "/>
    <s v="Harihara Kar"/>
    <s v="Iswar"/>
    <s v="son_of"/>
    <s v="Bargarh"/>
    <s v="Gudesira"/>
    <s v="LOANEE"/>
    <s v="Paddy (Dhan)"/>
    <s v="Sambalpur Dist. CC Bank LTd."/>
    <s v="SADAR BRANCH"/>
    <s v="YESB0SBPB13"/>
    <s v="245501226"/>
    <n v="14000"/>
    <n v="2257.21"/>
  </r>
  <r>
    <s v="040221181150449342801  "/>
    <s v="Harihara Kar"/>
    <s v="Iswar"/>
    <s v="son_of"/>
    <s v="Bargarh"/>
    <s v="Gudesira"/>
    <s v="LOANEE"/>
    <s v="Paddy (Dhan)"/>
    <s v="Sambalpur Dist. CC Bank LTd."/>
    <s v="SADAR BRANCH"/>
    <s v="YESB0SBPB13"/>
    <s v="245501226"/>
    <n v="70000"/>
    <n v="11286.03"/>
  </r>
  <r>
    <s v="040221181150449342802  "/>
    <s v="Harihara Kar"/>
    <s v="Iswar"/>
    <s v="son_of"/>
    <s v="Bargarh"/>
    <s v="Gudesira"/>
    <s v="LOANEE"/>
    <s v="Paddy (Dhan)"/>
    <s v="Sambalpur Dist. CC Bank LTd."/>
    <s v="SADAR BRANCH"/>
    <s v="YESB0SBPB13"/>
    <s v="245501226"/>
    <n v="42000"/>
    <n v="6771.62"/>
  </r>
  <r>
    <s v="040221181150449473201  "/>
    <s v="Krushna Ch Mahapatra"/>
    <s v="Bhaktaram"/>
    <s v="son_of"/>
    <s v="Bargarh"/>
    <s v="Gudesira"/>
    <s v="LOANEE"/>
    <s v="Paddy (Dhan)"/>
    <s v="Sambalpur Dist. CC Bank LTd."/>
    <s v="SADAR BRANCH"/>
    <s v="YESB0SBPB13"/>
    <s v="245500125"/>
    <n v="28000"/>
    <n v="4514.41"/>
  </r>
  <r>
    <s v="040221181150451056801  "/>
    <s v="Bikram Dash"/>
    <s v="Upendra Dash"/>
    <s v="son_of"/>
    <s v="Bargarh"/>
    <s v="Gudesira"/>
    <s v="LOANEE"/>
    <s v="Paddy (Dhan)"/>
    <s v="Punjab National Bank"/>
    <s v="BARAGARH"/>
    <s v="PUNB0402000"/>
    <s v="4020008800000143"/>
    <n v="200200"/>
    <n v="32278.06"/>
  </r>
  <r>
    <s v="040221181150451140201  "/>
    <s v="Damodar Dash"/>
    <s v="Gauri Shankar Dash"/>
    <s v="son_of"/>
    <s v="Bargarh"/>
    <s v="Gudesira"/>
    <s v="LOANEE"/>
    <s v="Paddy (Dhan)"/>
    <s v="Punjab National Bank"/>
    <s v="BARAGARH"/>
    <s v="PUNB0402000"/>
    <s v="4020008800000125"/>
    <n v="200200"/>
    <n v="32278.06"/>
  </r>
  <r>
    <s v="040221181150468015001  "/>
    <s v="Netrananda Ratha"/>
    <s v="Dolamani"/>
    <s v="son_of"/>
    <s v="Bargarh"/>
    <s v="Gudesira"/>
    <s v="LOANEE"/>
    <s v="Paddy (Dhan)"/>
    <s v="Sambalpur Dist. CC Bank LTd."/>
    <s v="SADAR BRANCH"/>
    <s v="YESB0SBPB13"/>
    <s v="245500272"/>
    <n v="182000"/>
    <n v="29343.69"/>
  </r>
  <r>
    <s v="040221181150468085201  "/>
    <s v="Narasingh Chinda"/>
    <s v="Lambodara"/>
    <s v="son_of"/>
    <s v="Bargarh"/>
    <s v="Gudesira"/>
    <s v="LOANEE"/>
    <s v="Paddy (Dhan)"/>
    <s v="Sambalpur Dist. CC Bank LTd."/>
    <s v="SADAR BRANCH"/>
    <s v="YESB0SBPB13"/>
    <s v="245500807"/>
    <n v="23800"/>
    <n v="3837.25"/>
  </r>
  <r>
    <s v="040221181150468085202  "/>
    <s v="Narasingh Chinda"/>
    <s v="Lambodara"/>
    <s v="son_of"/>
    <s v="Bargarh"/>
    <s v="Gudesira"/>
    <s v="LOANEE"/>
    <s v="Paddy (Dhan)"/>
    <s v="Sambalpur Dist. CC Bank LTd."/>
    <s v="SADAR BRANCH"/>
    <s v="YESB0SBPB13"/>
    <s v="245500807"/>
    <n v="130200"/>
    <n v="20992.02"/>
  </r>
  <r>
    <s v="040221181150468225904  "/>
    <s v="Rabindra Sahu"/>
    <s v="Khageswar"/>
    <s v="son_of"/>
    <s v="Bargarh"/>
    <s v="Gudesira"/>
    <s v="LOANEE"/>
    <s v="Paddy (Dhan)"/>
    <s v="Sambalpur Dist. CC Bank LTd."/>
    <s v="SADAR BRANCH"/>
    <s v="YESB0SBPB13"/>
    <s v="245500819"/>
    <n v="22400"/>
    <n v="3611.53"/>
  </r>
  <r>
    <s v="040221181150468225903  "/>
    <s v="Rabindra Sahu"/>
    <s v="Khageswar"/>
    <s v="son_of"/>
    <s v="Bargarh"/>
    <s v="Gudesira"/>
    <s v="LOANEE"/>
    <s v="Paddy (Dhan)"/>
    <s v="Sambalpur Dist. CC Bank LTd."/>
    <s v="SADAR BRANCH"/>
    <s v="YESB0SBPB13"/>
    <s v="245500819"/>
    <n v="14000"/>
    <n v="2257.21"/>
  </r>
  <r>
    <s v="040221181150468225902  "/>
    <s v="Rabindra Sahu"/>
    <s v="Khageswar"/>
    <s v="son_of"/>
    <s v="Bargarh"/>
    <s v="Gudesira"/>
    <s v="LOANEE"/>
    <s v="Paddy (Dhan)"/>
    <s v="Sambalpur Dist. CC Bank LTd."/>
    <s v="SADAR BRANCH"/>
    <s v="YESB0SBPB13"/>
    <s v="245500819"/>
    <n v="8400"/>
    <n v="1354.32"/>
  </r>
  <r>
    <s v="040221181150468225901  "/>
    <s v="Rabindra Sahu"/>
    <s v="Khageswar"/>
    <s v="son_of"/>
    <s v="Bargarh"/>
    <s v="Gudesira"/>
    <s v="LOANEE"/>
    <s v="Paddy (Dhan)"/>
    <s v="Sambalpur Dist. CC Bank LTd."/>
    <s v="SADAR BRANCH"/>
    <s v="YESB0SBPB13"/>
    <s v="245500819"/>
    <n v="109200"/>
    <n v="17606.21"/>
  </r>
  <r>
    <s v="040221181150468285301  "/>
    <s v="Ganesh Chandra Panda"/>
    <s v="Buddhadeb"/>
    <s v="son_of"/>
    <s v="Bargarh"/>
    <s v="Gudesira"/>
    <s v="LOANEE"/>
    <s v="Paddy (Dhan)"/>
    <s v="Sambalpur Dist. CC Bank LTd."/>
    <s v="SADAR BRANCH"/>
    <s v="YESB0SBPB13"/>
    <s v="245501069"/>
    <n v="154000"/>
    <n v="24829.279999999999"/>
  </r>
  <r>
    <s v="040221181150468376602  "/>
    <s v="Debraj Chinda"/>
    <s v="Lambodar"/>
    <s v="son_of"/>
    <s v="Bargarh"/>
    <s v="Gudesira"/>
    <s v="LOANEE"/>
    <s v="Paddy (Dhan)"/>
    <s v="Sambalpur Dist. CC Bank LTd."/>
    <s v="SADAR BRANCH"/>
    <s v="YESB0SBPB13"/>
    <s v="245500854"/>
    <n v="25200"/>
    <n v="4062.97"/>
  </r>
  <r>
    <s v="040221181150468376601  "/>
    <s v="Debraj Chinda"/>
    <s v="Lambodar"/>
    <s v="son_of"/>
    <s v="Bargarh"/>
    <s v="Gudesira"/>
    <s v="LOANEE"/>
    <s v="Paddy (Dhan)"/>
    <s v="Sambalpur Dist. CC Bank LTd."/>
    <s v="SADAR BRANCH"/>
    <s v="YESB0SBPB13"/>
    <s v="245500854"/>
    <n v="114800"/>
    <n v="18509.099999999999"/>
  </r>
  <r>
    <s v="040221181150468449501  "/>
    <s v="Gunanidhi Dash"/>
    <s v="Kunjbihari"/>
    <s v="son_of"/>
    <s v="Bargarh"/>
    <s v="Gudesira"/>
    <s v="LOANEE"/>
    <s v="Paddy (Dhan)"/>
    <s v="Sambalpur Dist. CC Bank LTd."/>
    <s v="SADAR BRANCH"/>
    <s v="YESB0SBPB13"/>
    <s v="245500702"/>
    <n v="140000"/>
    <n v="22572.07"/>
  </r>
  <r>
    <s v="040221181150468449502  "/>
    <s v="Gunanidhi Dash"/>
    <s v="Kunjbihari"/>
    <s v="son_of"/>
    <s v="Bargarh"/>
    <s v="Gudesira"/>
    <s v="LOANEE"/>
    <s v="Paddy (Dhan)"/>
    <s v="Sambalpur Dist. CC Bank LTd."/>
    <s v="SADAR BRANCH"/>
    <s v="YESB0SBPB13"/>
    <s v="245500702"/>
    <n v="56000"/>
    <n v="9028.83"/>
  </r>
  <r>
    <s v="040221181150468633201  "/>
    <s v="Nilamani Dash"/>
    <s v="Sananda"/>
    <s v="son_of"/>
    <s v="Bargarh"/>
    <s v="Gudesira"/>
    <s v="LOANEE"/>
    <s v="Paddy (Dhan)"/>
    <s v="Sambalpur Dist. CC Bank LTd."/>
    <s v="SADAR BRANCH"/>
    <s v="YESB0SBPB13"/>
    <s v="245500222"/>
    <n v="168000"/>
    <n v="27086.48"/>
  </r>
  <r>
    <s v="040221181150468953303  "/>
    <s v="Rusuba Bag"/>
    <s v="Pareswar"/>
    <s v="son_of"/>
    <s v="Bargarh"/>
    <s v="Gudesira"/>
    <s v="LOANEE"/>
    <s v="Paddy (Dhan)"/>
    <s v="Sambalpur Dist. CC Bank LTd."/>
    <s v="SADAR BRANCH"/>
    <s v="YESB0SBPB13"/>
    <s v="245502120"/>
    <n v="18200"/>
    <n v="2934.37"/>
  </r>
  <r>
    <s v="040221181150468953301  "/>
    <s v="Rusuba Bag"/>
    <s v="Pareswar"/>
    <s v="son_of"/>
    <s v="Bargarh"/>
    <s v="Gudesira"/>
    <s v="LOANEE"/>
    <s v="Paddy (Dhan)"/>
    <s v="Sambalpur Dist. CC Bank LTd."/>
    <s v="SADAR BRANCH"/>
    <s v="YESB0SBPB13"/>
    <s v="245502120"/>
    <n v="28000"/>
    <n v="4514.41"/>
  </r>
  <r>
    <s v="040221181150468953302  "/>
    <s v="Rusuba Bag"/>
    <s v="Pareswar"/>
    <s v="son_of"/>
    <s v="Bargarh"/>
    <s v="Gudesira"/>
    <s v="LOANEE"/>
    <s v="Paddy (Dhan)"/>
    <s v="Sambalpur Dist. CC Bank LTd."/>
    <s v="SADAR BRANCH"/>
    <s v="YESB0SBPB13"/>
    <s v="245502120"/>
    <n v="23800"/>
    <n v="3837.25"/>
  </r>
  <r>
    <s v="040221181150469020601  "/>
    <s v="Gopinath Suna"/>
    <s v="Bihari"/>
    <s v="son_of"/>
    <s v="Bargarh"/>
    <s v="Gudesira"/>
    <s v="LOANEE"/>
    <s v="Paddy (Dhan)"/>
    <s v="Sambalpur Dist. CC Bank LTd."/>
    <s v="SADAR BRANCH"/>
    <s v="YESB0SBPB13"/>
    <s v="245501621"/>
    <n v="28000"/>
    <n v="4514.41"/>
  </r>
  <r>
    <s v="040221181150470286202  "/>
    <s v="Dayananda Nag"/>
    <s v="Meghnad"/>
    <s v="son_of"/>
    <s v="Bargarh"/>
    <s v="Gudesira"/>
    <s v="LOANEE"/>
    <s v="Paddy (Dhan)"/>
    <s v="Sambalpur Dist. CC Bank LTd."/>
    <s v="SADAR BRANCH"/>
    <s v="YESB0SBPB13"/>
    <s v="245502430"/>
    <n v="45500"/>
    <n v="7335.92"/>
  </r>
  <r>
    <s v="040221181150470286201  "/>
    <s v="Dayananda Nag"/>
    <s v="Meghnad"/>
    <s v="son_of"/>
    <s v="Bargarh"/>
    <s v="Gudesira"/>
    <s v="LOANEE"/>
    <s v="Paddy (Dhan)"/>
    <s v="Sambalpur Dist. CC Bank LTd."/>
    <s v="SADAR BRANCH"/>
    <s v="YESB0SBPB13"/>
    <s v="245502430"/>
    <n v="14700"/>
    <n v="2370.0700000000002"/>
  </r>
  <r>
    <s v="040221181150470286203  "/>
    <s v="Dayananda Nag"/>
    <s v="Meghnad"/>
    <s v="son_of"/>
    <s v="Bargarh"/>
    <s v="Gudesira"/>
    <s v="LOANEE"/>
    <s v="Paddy (Dhan)"/>
    <s v="Sambalpur Dist. CC Bank LTd."/>
    <s v="SADAR BRANCH"/>
    <s v="YESB0SBPB13"/>
    <s v="245502430"/>
    <n v="9800"/>
    <n v="1580.04"/>
  </r>
  <r>
    <s v="040221181150470362502  "/>
    <s v="Gangadhar Sahu"/>
    <s v="Khageswar"/>
    <s v="son_of"/>
    <s v="Bargarh"/>
    <s v="Gudesira"/>
    <s v="LOANEE"/>
    <s v="Paddy (Dhan)"/>
    <s v="Sambalpur Dist. CC Bank LTd."/>
    <s v="SADAR BRANCH"/>
    <s v="YESB0SBPB13"/>
    <s v="245500863"/>
    <n v="7000"/>
    <n v="1128.5999999999999"/>
  </r>
  <r>
    <s v="040221181150470362503  "/>
    <s v="Gangadhar Sahu"/>
    <s v="Khageswar"/>
    <s v="son_of"/>
    <s v="Bargarh"/>
    <s v="Gudesira"/>
    <s v="LOANEE"/>
    <s v="Paddy (Dhan)"/>
    <s v="Sambalpur Dist. CC Bank LTd."/>
    <s v="SADAR BRANCH"/>
    <s v="YESB0SBPB13"/>
    <s v="245500863"/>
    <n v="16100"/>
    <n v="2595.79"/>
  </r>
  <r>
    <s v="040221181150470362501  "/>
    <s v="Gangadhar Sahu"/>
    <s v="Khageswar"/>
    <s v="son_of"/>
    <s v="Bargarh"/>
    <s v="Gudesira"/>
    <s v="LOANEE"/>
    <s v="Paddy (Dhan)"/>
    <s v="Sambalpur Dist. CC Bank LTd."/>
    <s v="SADAR BRANCH"/>
    <s v="YESB0SBPB13"/>
    <s v="245500863"/>
    <n v="88900"/>
    <n v="14333.26"/>
  </r>
  <r>
    <s v="040221181150470483402  "/>
    <s v="Rusaba Bhue"/>
    <s v="Nruparaj"/>
    <s v="son_of"/>
    <s v="Bargarh"/>
    <s v="Gudesira"/>
    <s v="LOANEE"/>
    <s v="Paddy (Dhan)"/>
    <s v="Sambalpur Dist. CC Bank LTd."/>
    <s v="SADAR BRANCH"/>
    <s v="YESB0SBPB13"/>
    <s v="245500803"/>
    <n v="9100"/>
    <n v="1467.18"/>
  </r>
  <r>
    <s v="040221181150470483403  "/>
    <s v="Rusaba Bhue"/>
    <s v="Nruparaj"/>
    <s v="son_of"/>
    <s v="Bargarh"/>
    <s v="Gudesira"/>
    <s v="LOANEE"/>
    <s v="Paddy (Dhan)"/>
    <s v="Sambalpur Dist. CC Bank LTd."/>
    <s v="SADAR BRANCH"/>
    <s v="YESB0SBPB13"/>
    <s v="245500803"/>
    <n v="18900"/>
    <n v="3047.23"/>
  </r>
  <r>
    <s v="040221181150470483404  "/>
    <s v="Rusaba Bhue"/>
    <s v="Nruparaj"/>
    <s v="son_of"/>
    <s v="Bargarh"/>
    <s v="Gudesira"/>
    <s v="LOANEE"/>
    <s v="Paddy (Dhan)"/>
    <s v="Sambalpur Dist. CC Bank LTd."/>
    <s v="SADAR BRANCH"/>
    <s v="YESB0SBPB13"/>
    <s v="245500803"/>
    <n v="16800"/>
    <n v="2708.65"/>
  </r>
  <r>
    <s v="040221181150470483401  "/>
    <s v="Rusaba Bhue"/>
    <s v="Nruparaj"/>
    <s v="son_of"/>
    <s v="Bargarh"/>
    <s v="Gudesira"/>
    <s v="LOANEE"/>
    <s v="Paddy (Dhan)"/>
    <s v="Sambalpur Dist. CC Bank LTd."/>
    <s v="SADAR BRANCH"/>
    <s v="YESB0SBPB13"/>
    <s v="245500803"/>
    <n v="39200"/>
    <n v="6320.18"/>
  </r>
  <r>
    <s v="040221181150470543701  "/>
    <s v="Janaka Sahu"/>
    <s v="Juge"/>
    <s v="son_of"/>
    <s v="Bargarh"/>
    <s v="Gudesira"/>
    <s v="LOANEE"/>
    <s v="Paddy (Dhan)"/>
    <s v="Sambalpur Dist. CC Bank LTd."/>
    <s v="SADAR BRANCH"/>
    <s v="YESB0SBPB13"/>
    <s v="245500793"/>
    <n v="56000"/>
    <n v="9028.83"/>
  </r>
  <r>
    <s v="040221181150470543702  "/>
    <s v="Janaka Sahu"/>
    <s v="Juge"/>
    <s v="son_of"/>
    <s v="Bargarh"/>
    <s v="Gudesira"/>
    <s v="LOANEE"/>
    <s v="Paddy (Dhan)"/>
    <s v="Sambalpur Dist. CC Bank LTd."/>
    <s v="SADAR BRANCH"/>
    <s v="YESB0SBPB13"/>
    <s v="245500793"/>
    <n v="28000"/>
    <n v="4514.41"/>
  </r>
  <r>
    <s v="040221181150470614902  "/>
    <s v="Bipin Bhue"/>
    <s v="Nruparaj"/>
    <s v="son_of"/>
    <s v="Bargarh"/>
    <s v="Gudesira"/>
    <s v="LOANEE"/>
    <s v="Paddy (Dhan)"/>
    <s v="Sambalpur Dist. CC Bank LTd."/>
    <s v="SADAR BRANCH"/>
    <s v="YESB0SBPB13"/>
    <s v="245500802"/>
    <n v="36400"/>
    <n v="5868.74"/>
  </r>
  <r>
    <s v="040221181150470614901  "/>
    <s v="Bipin Bhue"/>
    <s v="Nruparaj"/>
    <s v="son_of"/>
    <s v="Bargarh"/>
    <s v="Gudesira"/>
    <s v="LOANEE"/>
    <s v="Paddy (Dhan)"/>
    <s v="Sambalpur Dist. CC Bank LTd."/>
    <s v="SADAR BRANCH"/>
    <s v="YESB0SBPB13"/>
    <s v="245500802"/>
    <n v="19600"/>
    <n v="3160.09"/>
  </r>
  <r>
    <s v="040221181150470691301  "/>
    <s v="Surama Mahapatra"/>
    <s v="Dhrubaraj"/>
    <s v="wife_of"/>
    <s v="Bargarh"/>
    <s v="Gudesira"/>
    <s v="LOANEE"/>
    <s v="Paddy (Dhan)"/>
    <s v="Sambalpur Dist. CC Bank LTd."/>
    <s v="SADAR BRANCH"/>
    <s v="YESB0SBPB13"/>
    <s v="245502418"/>
    <n v="126000"/>
    <n v="20314.86"/>
  </r>
  <r>
    <s v="040221181150470764601  "/>
    <s v="Bela Bhoi"/>
    <s v="Bipin"/>
    <s v="daughter_of"/>
    <s v="Bargarh"/>
    <s v="Gudesira"/>
    <s v="LOANEE"/>
    <s v="Paddy (Dhan)"/>
    <s v="Sambalpur Dist. CC Bank LTd."/>
    <s v="SADAR BRANCH"/>
    <s v="YESB0SBPB13"/>
    <s v="245500975"/>
    <n v="14000"/>
    <n v="2257.21"/>
  </r>
  <r>
    <s v="040221181150470825201  "/>
    <s v="Santosh Chinda"/>
    <s v="Golap"/>
    <s v="son_of"/>
    <s v="Bargarh"/>
    <s v="Gudesira"/>
    <s v="LOANEE"/>
    <s v="Paddy (Dhan)"/>
    <s v="Sambalpur Dist. CC Bank LTd."/>
    <s v="SADAR BRANCH"/>
    <s v="YESB0SBPB13"/>
    <s v="245500730"/>
    <n v="56000"/>
    <n v="9028.83"/>
  </r>
  <r>
    <s v="040221181150471192501  "/>
    <s v="Bhubaneswar Sahu"/>
    <s v="Janaka"/>
    <s v="son_of"/>
    <s v="Bargarh"/>
    <s v="Gudesira"/>
    <s v="LOANEE"/>
    <s v="Paddy (Dhan)"/>
    <s v="Sambalpur Dist. CC Bank LTd."/>
    <s v="SADAR BRANCH"/>
    <s v="YESB0SBPB13"/>
    <s v="245502348"/>
    <n v="14000"/>
    <n v="2257.21"/>
  </r>
  <r>
    <s v="040221181150471248401  "/>
    <s v="Kailash Sahu"/>
    <s v="Chandra"/>
    <s v="son_of"/>
    <s v="Bargarh"/>
    <s v="Gudesira"/>
    <s v="LOANEE"/>
    <s v="Paddy (Dhan)"/>
    <s v="Sambalpur Dist. CC Bank LTd."/>
    <s v="SADAR BRANCH"/>
    <s v="YESB0SBPB13"/>
    <s v="245502134"/>
    <n v="84000"/>
    <n v="13543.24"/>
  </r>
  <r>
    <s v="040221181150471368301  "/>
    <s v="SABUT SAHU"/>
    <s v="GANESH SAHU"/>
    <s v="son_of"/>
    <s v="Bargarh"/>
    <s v="Gudesira"/>
    <s v="LOANEE"/>
    <s v="Paddy (Dhan)"/>
    <s v="Sambalpur Dist. CC Bank LTd."/>
    <s v="SADAR BRANCH"/>
    <s v="YESB0SBPB13"/>
    <s v="0245501477"/>
    <n v="42000"/>
    <n v="6771.62"/>
  </r>
  <r>
    <s v="040221181150471508501  "/>
    <s v="Lalita Pradhan"/>
    <s v="Gobinda"/>
    <s v="daughter_of"/>
    <s v="Bargarh"/>
    <s v="Gudesira"/>
    <s v="LOANEE"/>
    <s v="Paddy (Dhan)"/>
    <s v="Sambalpur Dist. CC Bank LTd."/>
    <s v="SADAR BRANCH"/>
    <s v="YESB0SBPB13"/>
    <s v="245501247"/>
    <n v="280000"/>
    <n v="45144.14"/>
  </r>
  <r>
    <s v="040221181150471562401  "/>
    <s v="Subash Chandra Barik"/>
    <s v="Manbodh"/>
    <s v="son_of"/>
    <s v="Bargarh"/>
    <s v="Gudesira"/>
    <s v="LOANEE"/>
    <s v="Paddy (Dhan)"/>
    <s v="Sambalpur Dist. CC Bank LTd."/>
    <s v="SADAR BRANCH"/>
    <s v="YESB0SBPB13"/>
    <s v="245501048"/>
    <n v="140000"/>
    <n v="22572.07"/>
  </r>
  <r>
    <s v="040221181150471642701  "/>
    <s v="Somnath Barik"/>
    <s v="Gunanidhi"/>
    <s v="son_of"/>
    <s v="Bargarh"/>
    <s v="Gudesira"/>
    <s v="LOANEE"/>
    <s v="Paddy (Dhan)"/>
    <s v="Sambalpur Dist. CC Bank LTd."/>
    <s v="SADAR BRANCH"/>
    <s v="YESB0SBPB13"/>
    <s v="245502395"/>
    <n v="154000"/>
    <n v="24829.279999999999"/>
  </r>
  <r>
    <s v="040221181150471818002  "/>
    <s v="Makaradhwaja Pradhan"/>
    <s v="Bansidhara"/>
    <s v="son_of"/>
    <s v="Bargarh"/>
    <s v="Gudesira"/>
    <s v="LOANEE"/>
    <s v="Paddy (Dhan)"/>
    <s v="Sambalpur Dist. CC Bank LTd."/>
    <s v="SADAR BRANCH"/>
    <s v="YESB0SBPB13"/>
    <s v="245500509"/>
    <n v="14000"/>
    <n v="2257.21"/>
  </r>
  <r>
    <s v="040221181150471818003  "/>
    <s v="Makaradhwaja Pradhan"/>
    <s v="Bansidhara"/>
    <s v="son_of"/>
    <s v="Bargarh"/>
    <s v="Gudesira"/>
    <s v="LOANEE"/>
    <s v="Paddy (Dhan)"/>
    <s v="Sambalpur Dist. CC Bank LTd."/>
    <s v="SADAR BRANCH"/>
    <s v="YESB0SBPB13"/>
    <s v="245500509"/>
    <n v="10500"/>
    <n v="1692.91"/>
  </r>
  <r>
    <s v="040221181150471818004  "/>
    <s v="Makaradhwaja Pradhan"/>
    <s v="Bansidhara"/>
    <s v="son_of"/>
    <s v="Bargarh"/>
    <s v="Gudesira"/>
    <s v="LOANEE"/>
    <s v="Paddy (Dhan)"/>
    <s v="Sambalpur Dist. CC Bank LTd."/>
    <s v="SADAR BRANCH"/>
    <s v="YESB0SBPB13"/>
    <s v="245500509"/>
    <n v="14000"/>
    <n v="2257.21"/>
  </r>
  <r>
    <s v="040221181150471818001  "/>
    <s v="Makaradhwaja Pradhan"/>
    <s v="Bansidhara"/>
    <s v="son_of"/>
    <s v="Bargarh"/>
    <s v="Gudesira"/>
    <s v="LOANEE"/>
    <s v="Paddy (Dhan)"/>
    <s v="Sambalpur Dist. CC Bank LTd."/>
    <s v="SADAR BRANCH"/>
    <s v="YESB0SBPB13"/>
    <s v="245500509"/>
    <n v="157500"/>
    <n v="25393.58"/>
  </r>
  <r>
    <s v="040221181150471890001  "/>
    <s v="Natabar Barik"/>
    <s v="Purandar"/>
    <s v="son_of"/>
    <s v="Bargarh"/>
    <s v="Gudesira"/>
    <s v="LOANEE"/>
    <s v="Paddy (Dhan)"/>
    <s v="Sambalpur Dist. CC Bank LTd."/>
    <s v="SADAR BRANCH"/>
    <s v="YESB0SBPB13"/>
    <s v="245500488"/>
    <n v="168000"/>
    <n v="27086.48"/>
  </r>
  <r>
    <s v="040221181150472034501  "/>
    <s v="Akrura Sahu"/>
    <s v="Seshadev"/>
    <s v="son_of"/>
    <s v="Bargarh"/>
    <s v="Gudesira"/>
    <s v="LOANEE"/>
    <s v="Paddy (Dhan)"/>
    <s v="Sambalpur Dist. CC Bank LTd."/>
    <s v="SADAR BRANCH"/>
    <s v="YESB0SBPB13"/>
    <s v="245500767"/>
    <n v="70000"/>
    <n v="11286.03"/>
  </r>
  <r>
    <s v="040221181150472157702  "/>
    <s v="Manoj Kumar Pradhan"/>
    <s v="Jitamani"/>
    <s v="son_of"/>
    <s v="Bargarh"/>
    <s v="Gudesira"/>
    <s v="LOANEE"/>
    <s v="Paddy (Dhan)"/>
    <s v="Sambalpur Dist. CC Bank LTd."/>
    <s v="SADAR BRANCH"/>
    <s v="YESB0SBPB13"/>
    <s v="245500505"/>
    <n v="13300"/>
    <n v="2144.35"/>
  </r>
  <r>
    <s v="040221181150472157701  "/>
    <s v="Manoj Kumar Pradhan"/>
    <s v="Jitamani"/>
    <s v="son_of"/>
    <s v="Bargarh"/>
    <s v="Gudesira"/>
    <s v="LOANEE"/>
    <s v="Paddy (Dhan)"/>
    <s v="Sambalpur Dist. CC Bank LTd."/>
    <s v="SADAR BRANCH"/>
    <s v="YESB0SBPB13"/>
    <s v="245500505"/>
    <n v="98700"/>
    <n v="15913.31"/>
  </r>
  <r>
    <s v="040221181150472277801  "/>
    <s v="Pabitra Sahu"/>
    <s v="Linga"/>
    <s v="son_of"/>
    <s v="Bargarh"/>
    <s v="Gudesira"/>
    <s v="LOANEE"/>
    <s v="Paddy (Dhan)"/>
    <s v="Sambalpur Dist. CC Bank LTd."/>
    <s v="SADAR BRANCH"/>
    <s v="YESB0SBPB13"/>
    <s v="245500606"/>
    <n v="53900"/>
    <n v="8690.25"/>
  </r>
  <r>
    <s v="040221181150472277802  "/>
    <s v="Pabitra Sahu"/>
    <s v="Linga"/>
    <s v="son_of"/>
    <s v="Bargarh"/>
    <s v="Gudesira"/>
    <s v="LOANEE"/>
    <s v="Paddy (Dhan)"/>
    <s v="Sambalpur Dist. CC Bank LTd."/>
    <s v="SADAR BRANCH"/>
    <s v="YESB0SBPB13"/>
    <s v="245500606"/>
    <n v="44100"/>
    <n v="7110.2"/>
  </r>
  <r>
    <s v="040221181150472353801  "/>
    <s v="Suresh Padhan"/>
    <s v="Palau"/>
    <s v="son_of"/>
    <s v="Bargarh"/>
    <s v="Gudesira"/>
    <s v="LOANEE"/>
    <s v="Paddy (Dhan)"/>
    <s v="Sambalpur Dist. CC Bank LTd."/>
    <s v="SADAR BRANCH"/>
    <s v="YESB0SBPB13"/>
    <s v="245501531"/>
    <n v="56000"/>
    <n v="9028.83"/>
  </r>
  <r>
    <s v="040221181150472412601  "/>
    <s v="Gananath Padhan"/>
    <s v="Sananda"/>
    <s v="son_of"/>
    <s v="Bargarh"/>
    <s v="Gudesira"/>
    <s v="LOANEE"/>
    <s v="Paddy (Dhan)"/>
    <s v="Sambalpur Dist. CC Bank LTd."/>
    <s v="SADAR BRANCH"/>
    <s v="YESB0SBPB13"/>
    <s v="245500457"/>
    <n v="154000"/>
    <n v="24829.279999999999"/>
  </r>
  <r>
    <s v="040221181150472567001  "/>
    <s v="Tirthabasi Barik"/>
    <s v="Gadadhar"/>
    <s v="son_of"/>
    <s v="Bargarh"/>
    <s v="Gudesira"/>
    <s v="LOANEE"/>
    <s v="Paddy (Dhan)"/>
    <s v="Sambalpur Dist. CC Bank LTd."/>
    <s v="SADAR BRANCH"/>
    <s v="YESB0SBPB13"/>
    <s v="245500001"/>
    <n v="44800"/>
    <n v="7223.06"/>
  </r>
  <r>
    <s v="040221181150472685302  "/>
    <s v="Nitei Bhoi"/>
    <s v="Udhhaba"/>
    <s v="son_of"/>
    <s v="Bargarh"/>
    <s v="Gudesira"/>
    <s v="LOANEE"/>
    <s v="Paddy (Dhan)"/>
    <s v="Sambalpur Dist. CC Bank LTd."/>
    <s v="SADAR BRANCH"/>
    <s v="YESB0SBPB13"/>
    <s v="245500478"/>
    <n v="18200"/>
    <n v="2934.37"/>
  </r>
  <r>
    <s v="040221181150472685301  "/>
    <s v="Nitei Bhoi"/>
    <s v="Udhhaba"/>
    <s v="son_of"/>
    <s v="Bargarh"/>
    <s v="Gudesira"/>
    <s v="LOANEE"/>
    <s v="Paddy (Dhan)"/>
    <s v="Sambalpur Dist. CC Bank LTd."/>
    <s v="SADAR BRANCH"/>
    <s v="YESB0SBPB13"/>
    <s v="245500478"/>
    <n v="9800"/>
    <n v="1580.04"/>
  </r>
  <r>
    <s v="040221181150472899402  "/>
    <s v="Pitambar Sahu"/>
    <s v="Loknath"/>
    <s v="son_of"/>
    <s v="Bargarh"/>
    <s v="Gudesira"/>
    <s v="LOANEE"/>
    <s v="Paddy (Dhan)"/>
    <s v="Sambalpur Dist. CC Bank LTd."/>
    <s v="SADAR BRANCH"/>
    <s v="YESB0SBPB13"/>
    <s v="245501209"/>
    <n v="24500"/>
    <n v="3950.11"/>
  </r>
  <r>
    <s v="040221181150472899401  "/>
    <s v="Pitambar Sahu"/>
    <s v="Loknath"/>
    <s v="son_of"/>
    <s v="Bargarh"/>
    <s v="Gudesira"/>
    <s v="LOANEE"/>
    <s v="Paddy (Dhan)"/>
    <s v="Sambalpur Dist. CC Bank LTd."/>
    <s v="SADAR BRANCH"/>
    <s v="YESB0SBPB13"/>
    <s v="245501209"/>
    <n v="3500"/>
    <n v="564.29999999999995"/>
  </r>
  <r>
    <s v="040221181150472998501  "/>
    <s v="Chaturbhuja Sahu"/>
    <s v="Dashrathi Sahu"/>
    <s v="son_of"/>
    <s v="Bargarh"/>
    <s v="Gudesira"/>
    <s v="LOANEE"/>
    <s v="Paddy (Dhan)"/>
    <s v="Sambalpur Dist. CC Bank LTd."/>
    <s v="SADAR BRANCH"/>
    <s v="YESB0SBPB13"/>
    <s v="245500950"/>
    <n v="51800"/>
    <n v="8351.67"/>
  </r>
  <r>
    <s v="040221181150472998502  "/>
    <s v="Chaturbhuja Sahu"/>
    <s v="Dashrathi Sahu"/>
    <s v="son_of"/>
    <s v="Bargarh"/>
    <s v="Gudesira"/>
    <s v="LOANEE"/>
    <s v="Paddy (Dhan)"/>
    <s v="Sambalpur Dist. CC Bank LTd."/>
    <s v="SADAR BRANCH"/>
    <s v="YESB0SBPB13"/>
    <s v="245500950"/>
    <n v="18200"/>
    <n v="2934.37"/>
  </r>
  <r>
    <s v="040221181150473071901  "/>
    <s v="Achyuta Sahu"/>
    <s v="Dashrathi"/>
    <s v="son_of"/>
    <s v="Bargarh"/>
    <s v="Gudesira"/>
    <s v="LOANEE"/>
    <s v="Paddy (Dhan)"/>
    <s v="Sambalpur Dist. CC Bank LTd."/>
    <s v="SADAR BRANCH"/>
    <s v="YESB0SBPB13"/>
    <s v="245502312"/>
    <n v="56000"/>
    <n v="9028.83"/>
  </r>
  <r>
    <s v="040221181150473155602  "/>
    <s v="Narayan Sahu"/>
    <s v="Prakash"/>
    <s v="son_of"/>
    <s v="Bargarh"/>
    <s v="Gudesira"/>
    <s v="LOANEE"/>
    <s v="Paddy (Dhan)"/>
    <s v="Sambalpur Dist. CC Bank LTd."/>
    <s v="SADAR BRANCH"/>
    <s v="YESB0SBPB13"/>
    <s v="245501222"/>
    <n v="6300"/>
    <n v="1015.74"/>
  </r>
  <r>
    <s v="040221181150473155601  "/>
    <s v="Narayan Sahu"/>
    <s v="Prakash"/>
    <s v="son_of"/>
    <s v="Bargarh"/>
    <s v="Gudesira"/>
    <s v="LOANEE"/>
    <s v="Paddy (Dhan)"/>
    <s v="Sambalpur Dist. CC Bank LTd."/>
    <s v="SADAR BRANCH"/>
    <s v="YESB0SBPB13"/>
    <s v="245501222"/>
    <n v="105700"/>
    <n v="17041.91"/>
  </r>
  <r>
    <s v="040221181150473275201  "/>
    <s v="Harihara Padhan"/>
    <s v="Makardhwaja"/>
    <s v="son_of"/>
    <s v="Bargarh"/>
    <s v="Gudesira"/>
    <s v="LOANEE"/>
    <s v="Paddy (Dhan)"/>
    <s v="Sambalpur Dist. CC Bank LTd."/>
    <s v="SADAR BRANCH"/>
    <s v="YESB0SBPB13"/>
    <s v="245501190"/>
    <n v="28000"/>
    <n v="4514.41"/>
  </r>
  <r>
    <s v="040221181150473275202  "/>
    <s v="Harihara Padhan"/>
    <s v="Makardhwaja"/>
    <s v="son_of"/>
    <s v="Bargarh"/>
    <s v="Gudesira"/>
    <s v="LOANEE"/>
    <s v="Paddy (Dhan)"/>
    <s v="Sambalpur Dist. CC Bank LTd."/>
    <s v="SADAR BRANCH"/>
    <s v="YESB0SBPB13"/>
    <s v="245501190"/>
    <n v="31500"/>
    <n v="5078.72"/>
  </r>
  <r>
    <s v="040221181150473275203  "/>
    <s v="Harihara Padhan"/>
    <s v="Makardhwaja"/>
    <s v="son_of"/>
    <s v="Bargarh"/>
    <s v="Gudesira"/>
    <s v="LOANEE"/>
    <s v="Paddy (Dhan)"/>
    <s v="Sambalpur Dist. CC Bank LTd."/>
    <s v="SADAR BRANCH"/>
    <s v="YESB0SBPB13"/>
    <s v="245501190"/>
    <n v="38500"/>
    <n v="6207.32"/>
  </r>
  <r>
    <s v="040221181150473411202  "/>
    <s v="Chandramani Pradhan"/>
    <s v="Satya"/>
    <s v="son_of"/>
    <s v="Bargarh"/>
    <s v="Gudesira"/>
    <s v="LOANEE"/>
    <s v="Paddy (Dhan)"/>
    <s v="Sambalpur Dist. CC Bank LTd."/>
    <s v="SADAR BRANCH"/>
    <s v="YESB0SBPB13"/>
    <s v="245500017"/>
    <n v="8400"/>
    <n v="1354.32"/>
  </r>
  <r>
    <s v="040221181150473411203  "/>
    <s v="Chandramani Pradhan"/>
    <s v="Satya"/>
    <s v="son_of"/>
    <s v="Bargarh"/>
    <s v="Gudesira"/>
    <s v="LOANEE"/>
    <s v="Paddy (Dhan)"/>
    <s v="Sambalpur Dist. CC Bank LTd."/>
    <s v="SADAR BRANCH"/>
    <s v="YESB0SBPB13"/>
    <s v="245500017"/>
    <n v="8400"/>
    <n v="1354.32"/>
  </r>
  <r>
    <s v="040221181150473411201  "/>
    <s v="Chandramani Pradhan"/>
    <s v="Satya"/>
    <s v="son_of"/>
    <s v="Bargarh"/>
    <s v="Gudesira"/>
    <s v="LOANEE"/>
    <s v="Paddy (Dhan)"/>
    <s v="Sambalpur Dist. CC Bank LTd."/>
    <s v="SADAR BRANCH"/>
    <s v="YESB0SBPB13"/>
    <s v="245500017"/>
    <n v="11200"/>
    <n v="1805.77"/>
  </r>
  <r>
    <s v="040221181150473411204  "/>
    <s v="Chandramani Pradhan"/>
    <s v="Satya"/>
    <s v="son_of"/>
    <s v="Bargarh"/>
    <s v="Gudesira"/>
    <s v="LOANEE"/>
    <s v="Paddy (Dhan)"/>
    <s v="Sambalpur Dist. CC Bank LTd."/>
    <s v="SADAR BRANCH"/>
    <s v="YESB0SBPB13"/>
    <s v="245500017"/>
    <n v="28000"/>
    <n v="4514.41"/>
  </r>
  <r>
    <s v="040221181150509487401  "/>
    <s v="Satyanarayan Dash"/>
    <s v="Iswar"/>
    <s v="son_of"/>
    <s v="Bargarh"/>
    <s v="Gudesira"/>
    <s v="LOANEE"/>
    <s v="Paddy (Dhan)"/>
    <s v="Sambalpur Dist. CC Bank LTd."/>
    <s v="SADAR BRANCH"/>
    <s v="YESB0SBPB13"/>
    <s v="245500933"/>
    <n v="238000"/>
    <n v="38372.519999999997"/>
  </r>
  <r>
    <s v="040221181150524834301  "/>
    <s v="Goura Chandra Dash"/>
    <s v="Sitaram Dash"/>
    <s v="son_of"/>
    <s v="Bargarh"/>
    <s v="Gudesira"/>
    <s v="LOANEE"/>
    <s v="Paddy (Dhan)"/>
    <s v="Punjab National Bank"/>
    <s v="BARAGARH"/>
    <s v="PUNB0402000"/>
    <s v="4020008800006176"/>
    <n v="100100"/>
    <n v="16139.03"/>
  </r>
  <r>
    <s v="040221181150714109201  "/>
    <s v="BADRIPRASAD DASH"/>
    <s v="PRASANNA"/>
    <s v="son_of"/>
    <s v="Bargarh"/>
    <s v="Gudesira"/>
    <s v="LOANEE"/>
    <s v="Paddy (Dhan)"/>
    <s v="Sambalpur Dist. CC Bank LTd."/>
    <s v="SADAR BRANCH"/>
    <s v="YESB0SBPB13"/>
    <s v="245502635"/>
    <n v="140000"/>
    <n v="22572.07"/>
  </r>
  <r>
    <s v="040221181150714165201  "/>
    <s v="DURGA PRASAD DEBTA"/>
    <s v="DHARANIDHAR"/>
    <s v="son_of"/>
    <s v="Bargarh"/>
    <s v="Gudesira"/>
    <s v="LOANEE"/>
    <s v="Paddy (Dhan)"/>
    <s v="Sambalpur Dist. CC Bank LTd."/>
    <s v="SADAR BRANCH"/>
    <s v="YESB0SBPB13"/>
    <s v="245502639"/>
    <n v="70000"/>
    <n v="11286.03"/>
  </r>
  <r>
    <s v="040221181150753015401  "/>
    <s v="Prasanta Ku Barik"/>
    <s v="Banka Bihari"/>
    <s v="son_of"/>
    <s v="Bargarh"/>
    <s v="Gudesira"/>
    <s v="LOANEE"/>
    <s v="Paddy (Dhan)"/>
    <s v="Sambalpur Dist. CC Bank LTd."/>
    <s v="SADAR BRANCH"/>
    <s v="YESB0SBPB13"/>
    <s v="245502300"/>
    <n v="91000"/>
    <n v="14671.84"/>
  </r>
  <r>
    <s v="040221181150753172501  "/>
    <s v="Purnachandra Dash"/>
    <s v="Pabitra"/>
    <s v="son_of"/>
    <s v="Bargarh"/>
    <s v="Gudesira"/>
    <s v="LOANEE"/>
    <s v="Paddy (Dhan)"/>
    <s v="Sambalpur Dist. CC Bank LTd."/>
    <s v="SADAR BRANCH"/>
    <s v="YESB0SBPB13"/>
    <s v="245501128"/>
    <n v="154000"/>
    <n v="24829.279999999999"/>
  </r>
  <r>
    <s v="040221181150760217801  "/>
    <s v="Rupesh Kumar Dash"/>
    <s v="Bijaya Dash"/>
    <s v="son_of"/>
    <s v="Bargarh"/>
    <s v="Gudesira"/>
    <s v="LOANEE"/>
    <s v="Paddy (Dhan)"/>
    <s v="Punjab National Bank"/>
    <s v="BARAGARH"/>
    <s v="PUNB0402000"/>
    <s v="4020008800007333"/>
    <n v="149800"/>
    <n v="24152.11"/>
  </r>
  <r>
    <s v="040221181150789812501  "/>
    <s v="Dinesh Kumar Dash"/>
    <s v="Bijaya Dash"/>
    <s v="son_of"/>
    <s v="Bargarh"/>
    <s v="Gudesira"/>
    <s v="LOANEE"/>
    <s v="Paddy (Dhan)"/>
    <s v="Punjab National Bank"/>
    <s v="BARAGARH"/>
    <s v="PUNB0402000"/>
    <s v="4020008800007342"/>
    <n v="149800"/>
    <n v="24152.11"/>
  </r>
  <r>
    <s v="040221181150789919301  "/>
    <s v="Ashok Kumar Panda"/>
    <s v="Shyam Sundar Panda"/>
    <s v="son_of"/>
    <s v="Bargarh"/>
    <s v="Gudesira"/>
    <s v="LOANEE"/>
    <s v="Paddy (Dhan)"/>
    <s v="Punjab National Bank"/>
    <s v="BARAGARH"/>
    <s v="PUNB0402000"/>
    <s v="4020008800007698"/>
    <n v="300300"/>
    <n v="48417.09"/>
  </r>
  <r>
    <s v="040221181150790482001  "/>
    <s v="Balakrushna Dash"/>
    <s v="Upendra Dash"/>
    <s v="son_of"/>
    <s v="Bargarh"/>
    <s v="Gudesira"/>
    <s v="LOANEE"/>
    <s v="Paddy (Dhan)"/>
    <s v="Punjab National Bank"/>
    <s v="BARAGARH"/>
    <s v="PUNB0402000"/>
    <s v="4020008800008174"/>
    <n v="100100"/>
    <n v="16139.03"/>
  </r>
  <r>
    <s v="040221181150790491601  "/>
    <s v="Tekadhar Sahu"/>
    <s v="Madhusudan Sahu"/>
    <s v="son_of"/>
    <s v="Bargarh"/>
    <s v="Gudesira"/>
    <s v="LOANEE"/>
    <s v="Paddy (Dhan)"/>
    <s v="Punjab National Bank"/>
    <s v="BARAGARH"/>
    <s v="PUNB0402000"/>
    <s v="4020008800008183"/>
    <n v="60200"/>
    <n v="9705.99"/>
  </r>
  <r>
    <s v="040221181150794712501  "/>
    <s v="Naresh Kumar Dash"/>
    <s v="Lalbihari"/>
    <s v="son_of"/>
    <s v="Bargarh"/>
    <s v="Gudesira"/>
    <s v="LOANEE"/>
    <s v="Paddy (Dhan)"/>
    <s v="Sambalpur Dist. CC Bank LTd."/>
    <s v="SADAR BRANCH"/>
    <s v="YESB0SBPB13"/>
    <s v="245501377"/>
    <n v="70000"/>
    <n v="11286.03"/>
  </r>
  <r>
    <s v="040221181150827410701  "/>
    <s v="PRASHANNA KUMAR DASH"/>
    <s v="SANKAR PRASAD DASH"/>
    <s v="son_of"/>
    <s v="Bargarh"/>
    <s v="Gudesira"/>
    <s v="LOANEE"/>
    <s v="Paddy (Dhan)"/>
    <s v="Icici Bank Limited"/>
    <s v="BARGARH"/>
    <s v="ICIC0000637"/>
    <s v="063751000065"/>
    <n v="557200"/>
    <n v="89836.83"/>
  </r>
  <r>
    <s v="040221181150833021101  "/>
    <s v="Bharatsahu"/>
    <s v="Ranjansahu"/>
    <s v="son_of"/>
    <s v="Bargarh"/>
    <s v="Gudesira"/>
    <s v="LOANEE"/>
    <s v="Paddy (Dhan)"/>
    <s v="Punjab National Bank"/>
    <s v="BARAGARH"/>
    <s v="PUNB0402000"/>
    <s v="4020008800004628"/>
    <n v="100100"/>
    <n v="16139.03"/>
  </r>
  <r>
    <s v="040221181150879282501  "/>
    <s v="Tuni Ratha"/>
    <s v="Kapileswar"/>
    <s v="son_of"/>
    <s v="Bargarh"/>
    <s v="Gudesira"/>
    <s v="LOANEE"/>
    <s v="Paddy (Dhan)"/>
    <s v="Sambalpur Dist. CC Bank LTd."/>
    <s v="SADAR BRANCH"/>
    <s v="YESB0SBPB13"/>
    <s v="245502079"/>
    <n v="61600"/>
    <n v="9931.7099999999991"/>
  </r>
  <r>
    <s v="040221181150879282502  "/>
    <s v="Tuni Ratha"/>
    <s v="Kapileswar"/>
    <s v="son_of"/>
    <s v="Bargarh"/>
    <s v="Gudesira"/>
    <s v="LOANEE"/>
    <s v="Paddy (Dhan)"/>
    <s v="Sambalpur Dist. CC Bank LTd."/>
    <s v="SADAR BRANCH"/>
    <s v="YESB0SBPB13"/>
    <s v="245502079"/>
    <n v="78400"/>
    <n v="12640.36"/>
  </r>
  <r>
    <s v="040221181150879468701  "/>
    <s v="Sankshyakari Pandey"/>
    <s v="Arjun"/>
    <s v="son_of"/>
    <s v="Bargarh"/>
    <s v="Gudesira"/>
    <s v="LOANEE"/>
    <s v="Paddy (Dhan)"/>
    <s v="Sambalpur Dist. CC Bank LTd."/>
    <s v="SADAR BRANCH"/>
    <s v="YESB0SBPB13"/>
    <s v="245500725"/>
    <n v="32200"/>
    <n v="5191.58"/>
  </r>
  <r>
    <s v="040221181150879468702  "/>
    <s v="Sankshyakari Pandey"/>
    <s v="Arjun"/>
    <s v="son_of"/>
    <s v="Bargarh"/>
    <s v="Gudesira"/>
    <s v="LOANEE"/>
    <s v="Paddy (Dhan)"/>
    <s v="Sambalpur Dist. CC Bank LTd."/>
    <s v="SADAR BRANCH"/>
    <s v="YESB0SBPB13"/>
    <s v="245500725"/>
    <n v="9800"/>
    <n v="1580.04"/>
  </r>
  <r>
    <s v="040221181150879604301  "/>
    <s v="Purnachandra Bhue"/>
    <s v="Dalu"/>
    <s v="son_of"/>
    <s v="Bargarh"/>
    <s v="Gudesira"/>
    <s v="LOANEE"/>
    <s v="Paddy (Dhan)"/>
    <s v="Sambalpur Dist. CC Bank LTd."/>
    <s v="SADAR BRANCH"/>
    <s v="YESB0SBPB13"/>
    <s v="245502364"/>
    <n v="112000"/>
    <n v="18057.650000000001"/>
  </r>
  <r>
    <s v="040221181150879816501  "/>
    <s v="Saroj Kumar Ratha"/>
    <s v="Lalbihari"/>
    <s v="son_of"/>
    <s v="Bargarh"/>
    <s v="Gudesira"/>
    <s v="LOANEE"/>
    <s v="Paddy (Dhan)"/>
    <s v="Sambalpur Dist. CC Bank LTd."/>
    <s v="SADAR BRANCH"/>
    <s v="YESB0SBPB13"/>
    <s v="245502085"/>
    <n v="46200"/>
    <n v="7448.78"/>
  </r>
  <r>
    <s v="040221181150879816503  "/>
    <s v="Saroj Kumar Ratha"/>
    <s v="Lalbihari"/>
    <s v="son_of"/>
    <s v="Bargarh"/>
    <s v="Gudesira"/>
    <s v="LOANEE"/>
    <s v="Paddy (Dhan)"/>
    <s v="Sambalpur Dist. CC Bank LTd."/>
    <s v="SADAR BRANCH"/>
    <s v="YESB0SBPB13"/>
    <s v="245502085"/>
    <n v="30800"/>
    <n v="4965.8599999999997"/>
  </r>
  <r>
    <s v="040221181150879816502  "/>
    <s v="Saroj Kumar Ratha"/>
    <s v="Lalbihari"/>
    <s v="son_of"/>
    <s v="Bargarh"/>
    <s v="Gudesira"/>
    <s v="LOANEE"/>
    <s v="Paddy (Dhan)"/>
    <s v="Sambalpur Dist. CC Bank LTd."/>
    <s v="SADAR BRANCH"/>
    <s v="YESB0SBPB13"/>
    <s v="245502085"/>
    <n v="7000"/>
    <n v="1128.5999999999999"/>
  </r>
  <r>
    <s v="040221181150882687301  "/>
    <s v="Manoj Kumar Ratha"/>
    <s v="Lalbihari"/>
    <s v="son_of"/>
    <s v="Bargarh"/>
    <s v="Gudesira"/>
    <s v="LOANEE"/>
    <s v="Paddy (Dhan)"/>
    <s v="Sambalpur Dist. CC Bank LTd."/>
    <s v="SADAR BRANCH"/>
    <s v="YESB0SBPB13"/>
    <s v="245501392"/>
    <n v="10500"/>
    <n v="1692.91"/>
  </r>
  <r>
    <s v="040221181150883866101  "/>
    <s v="Kapileswar Ratha"/>
    <s v="Krushnahari"/>
    <s v="son_of"/>
    <s v="Bargarh"/>
    <s v="Gudesira"/>
    <s v="LOANEE"/>
    <s v="Paddy (Dhan)"/>
    <s v="Sambalpur Dist. CC Bank LTd."/>
    <s v="SADAR BRANCH"/>
    <s v="YESB0SBPB13"/>
    <s v="245500459"/>
    <n v="140000"/>
    <n v="22572.07"/>
  </r>
  <r>
    <s v="040221181150884080704  "/>
    <s v="Manoj Kumar Ratha"/>
    <s v="Lalbihari"/>
    <s v="son_of"/>
    <s v="Bargarh"/>
    <s v="Gudesira"/>
    <s v="LOANEE"/>
    <s v="Paddy (Dhan)"/>
    <s v="Sambalpur Dist. CC Bank LTd."/>
    <s v="SADAR BRANCH"/>
    <s v="YESB0SBPB13"/>
    <s v="245501392"/>
    <n v="26600"/>
    <n v="4288.6899999999996"/>
  </r>
  <r>
    <s v="040221181150884080701  "/>
    <s v="Manoj Kumar Ratha"/>
    <s v="Lalbihari"/>
    <s v="son_of"/>
    <s v="Bargarh"/>
    <s v="Gudesira"/>
    <s v="LOANEE"/>
    <s v="Paddy (Dhan)"/>
    <s v="Sambalpur Dist. CC Bank LTd."/>
    <s v="SADAR BRANCH"/>
    <s v="YESB0SBPB13"/>
    <s v="245501392"/>
    <n v="5600"/>
    <n v="902.88"/>
  </r>
  <r>
    <s v="040221181150884080702  "/>
    <s v="Manoj Kumar Ratha"/>
    <s v="Lalbihari"/>
    <s v="son_of"/>
    <s v="Bargarh"/>
    <s v="Gudesira"/>
    <s v="LOANEE"/>
    <s v="Paddy (Dhan)"/>
    <s v="Sambalpur Dist. CC Bank LTd."/>
    <s v="SADAR BRANCH"/>
    <s v="YESB0SBPB13"/>
    <s v="245501392"/>
    <n v="24500"/>
    <n v="3950.11"/>
  </r>
  <r>
    <s v="040221181150884080703  "/>
    <s v="Manoj Kumar Ratha"/>
    <s v="Lalbihari"/>
    <s v="son_of"/>
    <s v="Bargarh"/>
    <s v="Gudesira"/>
    <s v="LOANEE"/>
    <s v="Paddy (Dhan)"/>
    <s v="Sambalpur Dist. CC Bank LTd."/>
    <s v="SADAR BRANCH"/>
    <s v="YESB0SBPB13"/>
    <s v="245501392"/>
    <n v="32200"/>
    <n v="5191.58"/>
  </r>
  <r>
    <s v="040221181150884080705  "/>
    <s v="Manoj Kumar Ratha"/>
    <s v="Lalbihari"/>
    <s v="son_of"/>
    <s v="Bargarh"/>
    <s v="Gudesira"/>
    <s v="LOANEE"/>
    <s v="Paddy (Dhan)"/>
    <s v="Sambalpur Dist. CC Bank LTd."/>
    <s v="SADAR BRANCH"/>
    <s v="YESB0SBPB13"/>
    <s v="245501392"/>
    <n v="40600"/>
    <n v="6545.9"/>
  </r>
  <r>
    <s v="040221181150884224701  "/>
    <s v="ASHOK KUMAR THAPA"/>
    <s v="BHUBAN MOHAN THAPA"/>
    <s v="son_of"/>
    <s v="Bargarh"/>
    <s v="Gudesira"/>
    <s v="LOANEE"/>
    <s v="Paddy (Dhan)"/>
    <s v="Sambalpur Dist. CC Bank LTd."/>
    <s v="SADAR BRANCH"/>
    <s v="YESB0SBPB13"/>
    <s v="0245502035"/>
    <n v="56000"/>
    <n v="9028.83"/>
  </r>
  <r>
    <s v="040221181150884312001  "/>
    <s v="Bhuban Mohan Thapa"/>
    <s v="Prahallad"/>
    <s v="son_of"/>
    <s v="Bargarh"/>
    <s v="Gudesira"/>
    <s v="LOANEE"/>
    <s v="Paddy (Dhan)"/>
    <s v="Sambalpur Dist. CC Bank LTd."/>
    <s v="SADAR BRANCH"/>
    <s v="YESB0SBPB13"/>
    <s v="245501016"/>
    <n v="126000"/>
    <n v="20314.86"/>
  </r>
  <r>
    <s v="040221181150884400701  "/>
    <s v="Manoj Kumar Thapa"/>
    <s v="Prahallad"/>
    <s v="son_of"/>
    <s v="Bargarh"/>
    <s v="Gudesira"/>
    <s v="LOANEE"/>
    <s v="Paddy (Dhan)"/>
    <s v="Sambalpur Dist. CC Bank LTd."/>
    <s v="SADAR BRANCH"/>
    <s v="YESB0SBPB13"/>
    <s v="245500970"/>
    <n v="126000"/>
    <n v="20314.86"/>
  </r>
  <r>
    <s v="040221181150884473701  "/>
    <s v="Arun Thapa"/>
    <s v="Gokul"/>
    <s v="son_of"/>
    <s v="Bargarh"/>
    <s v="Gudesira"/>
    <s v="LOANEE"/>
    <s v="Paddy (Dhan)"/>
    <s v="Sambalpur Dist. CC Bank LTd."/>
    <s v="SADAR BRANCH"/>
    <s v="YESB0SBPB13"/>
    <s v="245501498"/>
    <n v="126000"/>
    <n v="20314.86"/>
  </r>
  <r>
    <s v="040221181150884569501  "/>
    <s v="Ramchandra Chhatar"/>
    <s v="Natha"/>
    <s v="son_of"/>
    <s v="Bargarh"/>
    <s v="Gudesira"/>
    <s v="LOANEE"/>
    <s v="Paddy (Dhan)"/>
    <s v="Sambalpur Dist. CC Bank LTd."/>
    <s v="SADAR BRANCH"/>
    <s v="YESB0SBPB13"/>
    <s v="245500779"/>
    <n v="42000"/>
    <n v="6771.62"/>
  </r>
  <r>
    <s v="040221181150884772601  "/>
    <s v="Judhistir Thapa"/>
    <s v="Ananda"/>
    <s v="son_of"/>
    <s v="Bargarh"/>
    <s v="Gudesira"/>
    <s v="LOANEE"/>
    <s v="Paddy (Dhan)"/>
    <s v="Sambalpur Dist. CC Bank LTd."/>
    <s v="SADAR BRANCH"/>
    <s v="YESB0SBPB13"/>
    <s v="245502363"/>
    <n v="42000"/>
    <n v="6771.62"/>
  </r>
  <r>
    <s v="040221181150884853501  "/>
    <s v="Narayan Thapa"/>
    <s v="Sansara"/>
    <s v="son_of"/>
    <s v="Bargarh"/>
    <s v="Gudesira"/>
    <s v="LOANEE"/>
    <s v="Paddy (Dhan)"/>
    <s v="Sambalpur Dist. CC Bank LTd."/>
    <s v="SADAR BRANCH"/>
    <s v="YESB0SBPB13"/>
    <s v="245501526"/>
    <n v="70000"/>
    <n v="11286.03"/>
  </r>
  <r>
    <s v="040221181150939220401  "/>
    <s v="Ramesh Kumar Dash"/>
    <s v="Gangadhar Dash"/>
    <s v="son_of"/>
    <s v="Bargarh"/>
    <s v="Gudesira"/>
    <s v="LOANEE"/>
    <s v="Paddy (Dhan)"/>
    <s v="Punjab National Bank"/>
    <s v="BARAGARH"/>
    <s v="PUNB0402000"/>
    <s v="4020008800002019"/>
    <n v="60200"/>
    <n v="9705.99"/>
  </r>
  <r>
    <s v="040221181150994809001  "/>
    <s v="Mr Sachidananda Padhan"/>
    <s v="Nityananda Padhan"/>
    <s v="son_of"/>
    <s v="Bargarh"/>
    <s v="Gudesira"/>
    <s v="LOANEE"/>
    <s v="Paddy (Dhan)"/>
    <s v="State Bank Of India"/>
    <s v="BARGARH-AGR.DEV.BRANCH"/>
    <s v="SBIN0001700"/>
    <s v="35078376859"/>
    <n v="101500"/>
    <n v="16364.75"/>
  </r>
  <r>
    <s v="040221181151057411801  "/>
    <s v="BENUDHAR SAHU"/>
    <s v="RUSHAV SAHU"/>
    <s v="son_of"/>
    <s v="Bargarh"/>
    <s v="Gudesira"/>
    <s v="LOANEE"/>
    <s v="Paddy (Dhan)"/>
    <s v="State Bank Of India"/>
    <s v="BARGARH-AGR.DEV.BRANCH"/>
    <s v="SBIN0001700"/>
    <s v="381460088257"/>
    <n v="101500"/>
    <n v="16364.75"/>
  </r>
  <r>
    <s v="040221181151560317201"/>
    <s v="Santosa Dasha"/>
    <s v="Naa"/>
    <s v="son_of"/>
    <s v="Bargarh"/>
    <s v="Gudesira"/>
    <s v="LOANEE"/>
    <s v="Paddy (Dhan)"/>
    <s v="Icici Bank Limited"/>
    <s v="BARGARH"/>
    <s v="ICIC0000637"/>
    <s v="063751000013"/>
    <n v="254800"/>
    <n v="41081.160000000003"/>
  </r>
  <r>
    <s v="040221181151560357901"/>
    <s v="Subendra Prasad Ray"/>
    <s v="GOPAL CHANDRA RAY"/>
    <s v="son_of"/>
    <s v="Bargarh"/>
    <s v="Gudesira"/>
    <s v="LOANEE"/>
    <s v="Paddy (Dhan)"/>
    <s v="Icici Bank Limited"/>
    <s v="BARPALI, ODISHA"/>
    <s v="ICIC0003675"/>
    <s v="367551000021"/>
    <n v="215600"/>
    <n v="34760.99"/>
  </r>
  <r>
    <s v="040221180150607514501  "/>
    <s v="CHANDRA SHEKHAR SAHU"/>
    <s v="BRUNDABANA SAHU"/>
    <s v="son_of"/>
    <s v="Bargarh"/>
    <s v="Jamurda"/>
    <s v="NON-LOANEE"/>
    <s v="Paddy (Dhan)"/>
    <s v="Bank Of India"/>
    <s v="BARGARH"/>
    <s v="BKID0005585"/>
    <s v="558510110000208"/>
    <n v="134557.5"/>
    <n v="32942.199999999997"/>
  </r>
  <r>
    <s v="040221180150607514502  "/>
    <s v="CHANDRA SHEKHAR SAHU"/>
    <s v="BRUNDABANA SAHU"/>
    <s v="son_of"/>
    <s v="Bargarh"/>
    <s v="Jamurda"/>
    <s v="NON-LOANEE"/>
    <s v="Paddy (Dhan)"/>
    <s v="Bank Of India"/>
    <s v="BARGARH"/>
    <s v="BKID0005585"/>
    <s v="558510110000208"/>
    <n v="58072"/>
    <n v="14217.11"/>
  </r>
  <r>
    <s v="040221180150669318601  "/>
    <s v="Rahas Bhoi"/>
    <s v="Dolamani Bhoi"/>
    <s v="son_of"/>
    <s v="Bargarh"/>
    <s v="Jamurda"/>
    <s v="NON-LOANEE"/>
    <s v="Paddy (Dhan)"/>
    <s v="State Bank Of India"/>
    <s v="BARGARH"/>
    <s v="SBIN0000025"/>
    <s v="30697498054"/>
    <n v="28322"/>
    <n v="6933.76"/>
  </r>
  <r>
    <s v="040221180150669318602  "/>
    <s v="Rahas Bhoi"/>
    <s v="Dolamani Bhoi"/>
    <s v="son_of"/>
    <s v="Bargarh"/>
    <s v="Jamurda"/>
    <s v="NON-LOANEE"/>
    <s v="Paddy (Dhan)"/>
    <s v="State Bank Of India"/>
    <s v="BARGARH"/>
    <s v="SBIN0000025"/>
    <s v="30697498054"/>
    <n v="14161"/>
    <n v="3466.88"/>
  </r>
  <r>
    <s v="040221181150723974601  "/>
    <s v="Adhibash Sahu"/>
    <s v="Jibardhan Sahu"/>
    <s v="son_of"/>
    <s v="Bargarh"/>
    <s v="Jamurda"/>
    <s v="LOANEE"/>
    <s v="Paddy (Dhan)"/>
    <s v="Sambalpur Dist. CC Bank LTd."/>
    <s v="TORA BRANCH"/>
    <s v="YESB0SBPB26"/>
    <s v="243301902"/>
    <n v="112000"/>
    <n v="27419.7"/>
  </r>
  <r>
    <s v="040221181150748246401  "/>
    <s v="Ganesh Deheri"/>
    <s v="Makhunu Deheri"/>
    <s v="son_of"/>
    <s v="Bargarh"/>
    <s v="Jamurda"/>
    <s v="LOANEE"/>
    <s v="Paddy (Dhan)"/>
    <s v="Punjab National Bank"/>
    <s v="BARAGARH"/>
    <s v="PUNB0402000"/>
    <s v="4020008800003948"/>
    <n v="100100"/>
    <n v="24506.36"/>
  </r>
  <r>
    <s v="040221181150788270901  "/>
    <s v="Biswas Padhan"/>
    <s v="Jayalal Padhan"/>
    <s v="son_of"/>
    <s v="Bargarh"/>
    <s v="Jamurda"/>
    <s v="LOANEE"/>
    <s v="Paddy (Dhan)"/>
    <s v="Punjab National Bank"/>
    <s v="BARAGARH"/>
    <s v="PUNB0402000"/>
    <s v="4020008800005706"/>
    <n v="30100"/>
    <n v="7369.04"/>
  </r>
  <r>
    <s v="040221181150832181601  "/>
    <s v="Subashchandra Mahanty"/>
    <s v="Naa"/>
    <s v="son_of"/>
    <s v="Bargarh"/>
    <s v="Jamurda"/>
    <s v="LOANEE"/>
    <s v="Paddy (Dhan)"/>
    <s v="Icici Bank Limited"/>
    <s v="BARPALI, ODISHA"/>
    <s v="ICIC0003675"/>
    <s v="367551000019"/>
    <n v="71400"/>
    <n v="17480.060000000001"/>
  </r>
  <r>
    <s v="040221181150872784901  "/>
    <s v="Ajambila Biswal"/>
    <s v="Raja"/>
    <s v="son_of"/>
    <s v="Bargarh"/>
    <s v="Jamurda"/>
    <s v="LOANEE"/>
    <s v="Paddy (Dhan)"/>
    <s v="Sambalpur Dist. CC Bank LTd."/>
    <s v="TORA BRANCH"/>
    <s v="YESB0SBPB26"/>
    <s v="243300232"/>
    <n v="42000"/>
    <n v="10282.39"/>
  </r>
  <r>
    <s v="040221181150872847801  "/>
    <s v="ALLAHAD KHAMARI"/>
    <s v="KSHETRA KHAMARI"/>
    <s v="son_of"/>
    <s v="Bargarh"/>
    <s v="Jamurda"/>
    <s v="LOANEE"/>
    <s v="Paddy (Dhan)"/>
    <s v="Sambalpur Dist. CC Bank LTd."/>
    <s v="TORA BRANCH"/>
    <s v="YESB0SBPB26"/>
    <s v="243302779"/>
    <n v="42000"/>
    <n v="10282.39"/>
  </r>
  <r>
    <s v="040221181150872935901  "/>
    <s v="Ananda Khamari"/>
    <s v="Sachidananda Khamari"/>
    <s v="son_of"/>
    <s v="Bargarh"/>
    <s v="Jamurda"/>
    <s v="LOANEE"/>
    <s v="Paddy (Dhan)"/>
    <s v="Sambalpur Dist. CC Bank LTd."/>
    <s v="TORA BRANCH"/>
    <s v="YESB0SBPB26"/>
    <s v="243302059"/>
    <n v="112000"/>
    <n v="27419.7"/>
  </r>
  <r>
    <s v="040221181150873207001  "/>
    <s v="BALARAM KHAMARI"/>
    <s v="NANDIGHOSH KHAMRI"/>
    <s v="son_of"/>
    <s v="Bargarh"/>
    <s v="Jamurda"/>
    <s v="LOANEE"/>
    <s v="Paddy (Dhan)"/>
    <s v="Sambalpur Dist. CC Bank LTd."/>
    <s v="TORA BRANCH"/>
    <s v="YESB0SBPB26"/>
    <s v="243302777"/>
    <n v="42000"/>
    <n v="10282.39"/>
  </r>
  <r>
    <s v="040221181150873295201  "/>
    <s v="Basistha Majhi"/>
    <s v="Drustideba"/>
    <s v="son_of"/>
    <s v="Bargarh"/>
    <s v="Jamurda"/>
    <s v="LOANEE"/>
    <s v="Paddy (Dhan)"/>
    <s v="Sambalpur Dist. CC Bank LTd."/>
    <s v="TORA BRANCH"/>
    <s v="YESB0SBPB26"/>
    <s v="243302716"/>
    <n v="84000"/>
    <n v="20564.77"/>
  </r>
  <r>
    <s v="040221181150873400301  "/>
    <s v="Bibatsa Sahu"/>
    <s v="Kairu Sahu"/>
    <s v="son_of"/>
    <s v="Bargarh"/>
    <s v="Jamurda"/>
    <s v="LOANEE"/>
    <s v="Paddy (Dhan)"/>
    <s v="Sambalpur Dist. CC Bank LTd."/>
    <s v="TORA BRANCH"/>
    <s v="YESB0SBPB26"/>
    <s v="243301846"/>
    <n v="28000"/>
    <n v="6854.92"/>
  </r>
  <r>
    <s v="040221181150873474001  "/>
    <s v="Bijay Kumar Pradhan"/>
    <s v="Dibakara"/>
    <s v="son_of"/>
    <s v="Bargarh"/>
    <s v="Jamurda"/>
    <s v="LOANEE"/>
    <s v="Paddy (Dhan)"/>
    <s v="Sambalpur Dist. CC Bank LTd."/>
    <s v="TORA BRANCH"/>
    <s v="YESB0SBPB26"/>
    <s v="243301933"/>
    <n v="140000"/>
    <n v="34274.620000000003"/>
  </r>
  <r>
    <s v="040221181150873542901  "/>
    <s v="Biswajit Padhan"/>
    <s v="Sanaka Padhan"/>
    <s v="son_of"/>
    <s v="Bargarh"/>
    <s v="Jamurda"/>
    <s v="LOANEE"/>
    <s v="Paddy (Dhan)"/>
    <s v="Sambalpur Dist. CC Bank LTd."/>
    <s v="TORA BRANCH"/>
    <s v="YESB0SBPB26"/>
    <s v="243301640"/>
    <n v="84000"/>
    <n v="20564.77"/>
  </r>
  <r>
    <s v="040221181150873693501  "/>
    <s v="Dipabali Barik"/>
    <s v="Benumadhab Barik"/>
    <s v="daughter_of"/>
    <s v="Bargarh"/>
    <s v="Jamurda"/>
    <s v="LOANEE"/>
    <s v="Paddy (Dhan)"/>
    <s v="Sambalpur Dist. CC Bank LTd."/>
    <s v="TORA BRANCH"/>
    <s v="YESB0SBPB26"/>
    <s v="243302326"/>
    <n v="84000"/>
    <n v="20564.77"/>
  </r>
  <r>
    <s v="040221181150873796301  "/>
    <s v="Dubaraj Seth"/>
    <s v="Ganda"/>
    <s v="son_of"/>
    <s v="Bargarh"/>
    <s v="Jamurda"/>
    <s v="LOANEE"/>
    <s v="Paddy (Dhan)"/>
    <s v="Sambalpur Dist. CC Bank LTd."/>
    <s v="TORA BRANCH"/>
    <s v="YESB0SBPB26"/>
    <s v="243301984"/>
    <n v="70000"/>
    <n v="17137.310000000001"/>
  </r>
  <r>
    <s v="040221181150874148501  "/>
    <s v="Gaurahari Dansena"/>
    <s v="Bishiunu"/>
    <s v="son_of"/>
    <s v="Bargarh"/>
    <s v="Jamurda"/>
    <s v="LOANEE"/>
    <s v="Paddy (Dhan)"/>
    <s v="Sambalpur Dist. CC Bank LTd."/>
    <s v="TORA BRANCH"/>
    <s v="YESB0SBPB26"/>
    <s v="243301649"/>
    <n v="84000"/>
    <n v="20564.77"/>
  </r>
  <r>
    <s v="040221181150874220801  "/>
    <s v="Ghasia Naik"/>
    <s v="Nitai"/>
    <s v="son_of"/>
    <s v="Bargarh"/>
    <s v="Jamurda"/>
    <s v="LOANEE"/>
    <s v="Paddy (Dhan)"/>
    <s v="Sambalpur Dist. CC Bank LTd."/>
    <s v="TORA BRANCH"/>
    <s v="YESB0SBPB26"/>
    <s v="243300239"/>
    <n v="70000"/>
    <n v="17137.310000000001"/>
  </r>
  <r>
    <s v="040221181150874673601  "/>
    <s v="HARISH CHANDRA KHAMARI"/>
    <s v="NARAYANA KHAMARI"/>
    <s v="son_of"/>
    <s v="Bargarh"/>
    <s v="Jamurda"/>
    <s v="LOANEE"/>
    <s v="Paddy (Dhan)"/>
    <s v="Sambalpur Dist. CC Bank LTd."/>
    <s v="TORA BRANCH"/>
    <s v="YESB0SBPB26"/>
    <s v="243302493"/>
    <n v="112000"/>
    <n v="27419.7"/>
  </r>
  <r>
    <s v="040221181150874765101  "/>
    <s v="Jagannath Sahu"/>
    <s v="Lingaraj Sahu"/>
    <s v="son_of"/>
    <s v="Bargarh"/>
    <s v="Jamurda"/>
    <s v="LOANEE"/>
    <s v="Paddy (Dhan)"/>
    <s v="Sambalpur Dist. CC Bank LTd."/>
    <s v="TORA BRANCH"/>
    <s v="YESB0SBPB26"/>
    <s v="243302230"/>
    <n v="42000"/>
    <n v="10282.39"/>
  </r>
  <r>
    <s v="040221181150874917701  "/>
    <s v="Jagatram Seth"/>
    <s v="Mangalu"/>
    <s v="son_of"/>
    <s v="Bargarh"/>
    <s v="Jamurda"/>
    <s v="LOANEE"/>
    <s v="Paddy (Dhan)"/>
    <s v="Sambalpur Dist. CC Bank LTd."/>
    <s v="TORA BRANCH"/>
    <s v="YESB0SBPB26"/>
    <s v="243302277"/>
    <n v="28000"/>
    <n v="6854.92"/>
  </r>
  <r>
    <s v="040221181150875082601  "/>
    <s v="Jamini Seth"/>
    <s v="Shanti Seth"/>
    <s v="son_of"/>
    <s v="Bargarh"/>
    <s v="Jamurda"/>
    <s v="LOANEE"/>
    <s v="Paddy (Dhan)"/>
    <s v="Sambalpur Dist. CC Bank LTd."/>
    <s v="TORA BRANCH"/>
    <s v="YESB0SBPB26"/>
    <s v="243302051"/>
    <n v="28000"/>
    <n v="6854.92"/>
  </r>
  <r>
    <s v="040221181150875155001  "/>
    <s v="Jatadhari Bhoi"/>
    <s v="Uchchhaba Bhoi"/>
    <s v="son_of"/>
    <s v="Bargarh"/>
    <s v="Jamurda"/>
    <s v="LOANEE"/>
    <s v="Paddy (Dhan)"/>
    <s v="Sambalpur Dist. CC Bank LTd."/>
    <s v="TORA BRANCH"/>
    <s v="YESB0SBPB26"/>
    <s v="243302025"/>
    <n v="140000"/>
    <n v="34274.620000000003"/>
  </r>
  <r>
    <s v="040221181150876210901  "/>
    <s v="Kishor Ch Pradhan"/>
    <s v="Jibardhan"/>
    <s v="son_of"/>
    <s v="Bargarh"/>
    <s v="Jamurda"/>
    <s v="LOANEE"/>
    <s v="Paddy (Dhan)"/>
    <s v="Sambalpur Dist. CC Bank LTd."/>
    <s v="TORA BRANCH"/>
    <s v="YESB0SBPB26"/>
    <s v="243302457"/>
    <n v="98000"/>
    <n v="23992.240000000002"/>
  </r>
  <r>
    <s v="040221181150876315501  "/>
    <s v="Kshamanidhi Bhosagar"/>
    <s v="Sakirtan"/>
    <s v="son_of"/>
    <s v="Bargarh"/>
    <s v="Jamurda"/>
    <s v="LOANEE"/>
    <s v="Paddy (Dhan)"/>
    <s v="Sambalpur Dist. CC Bank LTd."/>
    <s v="TORA BRANCH"/>
    <s v="YESB0SBPB26"/>
    <s v="243302055"/>
    <n v="112000"/>
    <n v="27419.7"/>
  </r>
  <r>
    <s v="040221181150876459201  "/>
    <s v="NARENDRA KHAMARI"/>
    <s v="KSHETRA KHAMARI"/>
    <s v="son_of"/>
    <s v="Bargarh"/>
    <s v="Jamurda"/>
    <s v="LOANEE"/>
    <s v="Paddy (Dhan)"/>
    <s v="Sambalpur Dist. CC Bank LTd."/>
    <s v="TORA BRANCH"/>
    <s v="YESB0SBPB26"/>
    <s v="243302778"/>
    <n v="42000"/>
    <n v="10282.39"/>
  </r>
  <r>
    <s v="040221181150876534601  "/>
    <s v="NARESH KUMAR BHOI"/>
    <s v="KAILASH BHOI"/>
    <s v="son_of"/>
    <s v="Bargarh"/>
    <s v="Jamurda"/>
    <s v="LOANEE"/>
    <s v="Paddy (Dhan)"/>
    <s v="Sambalpur Dist. CC Bank LTd."/>
    <s v="TORA BRANCH"/>
    <s v="YESB0SBPB26"/>
    <s v="243302743"/>
    <n v="112000"/>
    <n v="27419.7"/>
  </r>
  <r>
    <s v="040221181150876639201  "/>
    <s v="NIMAIN KHAMARI"/>
    <s v="SUDAM KHAMARI"/>
    <s v="son_of"/>
    <s v="Bargarh"/>
    <s v="Jamurda"/>
    <s v="LOANEE"/>
    <s v="Paddy (Dhan)"/>
    <s v="Sambalpur Dist. CC Bank LTd."/>
    <s v="TORA BRANCH"/>
    <s v="YESB0SBPB26"/>
    <s v="243302765"/>
    <n v="70000"/>
    <n v="17137.310000000001"/>
  </r>
  <r>
    <s v="040221181150876718401  "/>
    <s v="Padman Khamari"/>
    <s v="Sanyasi"/>
    <s v="son_of"/>
    <s v="Bargarh"/>
    <s v="Jamurda"/>
    <s v="LOANEE"/>
    <s v="Paddy (Dhan)"/>
    <s v="Sambalpur Dist. CC Bank LTd."/>
    <s v="TORA BRANCH"/>
    <s v="YESB0SBPB26"/>
    <s v="243301976"/>
    <n v="56000"/>
    <n v="13709.85"/>
  </r>
  <r>
    <s v="040221181150876838301  "/>
    <s v="PRADIP BHOI"/>
    <s v="DINABANDHU BHOI"/>
    <s v="son_of"/>
    <s v="Bargarh"/>
    <s v="Jamurda"/>
    <s v="LOANEE"/>
    <s v="Paddy (Dhan)"/>
    <s v="Sambalpur Dist. CC Bank LTd."/>
    <s v="TORA BRANCH"/>
    <s v="YESB0SBPB26"/>
    <s v="243302776"/>
    <n v="28000"/>
    <n v="6854.92"/>
  </r>
  <r>
    <s v="040221181150876921001  "/>
    <s v="PRAKASH PRADHAN"/>
    <s v="JAYAKRUSHNA PRADHAN"/>
    <s v="son_of"/>
    <s v="Bargarh"/>
    <s v="Jamurda"/>
    <s v="LOANEE"/>
    <s v="Paddy (Dhan)"/>
    <s v="Sambalpur Dist. CC Bank LTd."/>
    <s v="TORA BRANCH"/>
    <s v="YESB0SBPB26"/>
    <s v="243302737"/>
    <n v="84000"/>
    <n v="20564.77"/>
  </r>
  <r>
    <s v="040221181150877770301  "/>
    <s v="Pranabandhu Pradhan"/>
    <s v="Gobardhan Padhan"/>
    <s v="son_of"/>
    <s v="Bargarh"/>
    <s v="Jamurda"/>
    <s v="LOANEE"/>
    <s v="Paddy (Dhan)"/>
    <s v="Sambalpur Dist. CC Bank LTd."/>
    <s v="TORA BRANCH"/>
    <s v="YESB0SBPB26"/>
    <s v="243300233"/>
    <n v="140000"/>
    <n v="34274.620000000003"/>
  </r>
  <r>
    <s v="040221181150877990101  "/>
    <s v="PRAMOD PRADHAN"/>
    <s v="JAYAKRUSHNA PRADHAN"/>
    <s v="son_of"/>
    <s v="Bargarh"/>
    <s v="Jamurda"/>
    <s v="LOANEE"/>
    <s v="Paddy (Dhan)"/>
    <s v="Sambalpur Dist. CC Bank LTd."/>
    <s v="TORA BRANCH"/>
    <s v="YESB0SBPB26"/>
    <s v="243302063"/>
    <n v="84000"/>
    <n v="20564.77"/>
  </r>
  <r>
    <s v="040221181150878217901  "/>
    <s v="RABINDRA SAHU"/>
    <s v="BRUNDABAN SAHU"/>
    <s v="son_of"/>
    <s v="Bargarh"/>
    <s v="Jamurda"/>
    <s v="LOANEE"/>
    <s v="Paddy (Dhan)"/>
    <s v="Sambalpur Dist. CC Bank LTd."/>
    <s v="TORA BRANCH"/>
    <s v="YESB0SBPB26"/>
    <s v="243302736"/>
    <n v="56000"/>
    <n v="13709.85"/>
  </r>
  <r>
    <s v="040221181150878971601  "/>
    <s v="Radheshyam Khamari"/>
    <s v="Dinabandhu"/>
    <s v="son_of"/>
    <s v="Bargarh"/>
    <s v="Jamurda"/>
    <s v="LOANEE"/>
    <s v="Paddy (Dhan)"/>
    <s v="Sambalpur Dist. CC Bank LTd."/>
    <s v="TORA BRANCH"/>
    <s v="YESB0SBPB26"/>
    <s v="243302064"/>
    <n v="112000"/>
    <n v="27419.7"/>
  </r>
  <r>
    <s v="040221181150879105501  "/>
    <s v="Rajesh Bhoi"/>
    <s v="Upendra"/>
    <s v="son_of"/>
    <s v="Bargarh"/>
    <s v="Jamurda"/>
    <s v="LOANEE"/>
    <s v="Paddy (Dhan)"/>
    <s v="Sambalpur Dist. CC Bank LTd."/>
    <s v="TORA BRANCH"/>
    <s v="YESB0SBPB26"/>
    <s v="243302492"/>
    <n v="126000"/>
    <n v="30847.16"/>
  </r>
  <r>
    <s v="040221181150879188801  "/>
    <s v="RAMESH BAG"/>
    <s v="DOLAMANI BAG"/>
    <s v="son_of"/>
    <s v="Bargarh"/>
    <s v="Jamurda"/>
    <s v="LOANEE"/>
    <s v="Paddy (Dhan)"/>
    <s v="Sambalpur Dist. CC Bank LTd."/>
    <s v="TORA BRANCH"/>
    <s v="YESB0SBPB26"/>
    <s v="243302757"/>
    <n v="56000"/>
    <n v="13709.85"/>
  </r>
  <r>
    <s v="040221181150879263901  "/>
    <s v="Santosh Naik"/>
    <s v="Manbodh"/>
    <s v="son_of"/>
    <s v="Bargarh"/>
    <s v="Jamurda"/>
    <s v="LOANEE"/>
    <s v="Paddy (Dhan)"/>
    <s v="Sambalpur Dist. CC Bank LTd."/>
    <s v="TORA BRANCH"/>
    <s v="YESB0SBPB26"/>
    <s v="243302066"/>
    <n v="168000"/>
    <n v="41129.550000000003"/>
  </r>
  <r>
    <s v="040221181150879313901  "/>
    <s v="Saroj Kumar Padhan"/>
    <s v="Jayalal Padhan"/>
    <s v="son_of"/>
    <s v="Bargarh"/>
    <s v="Jamurda"/>
    <s v="LOANEE"/>
    <s v="Paddy (Dhan)"/>
    <s v="Sambalpur Dist. CC Bank LTd."/>
    <s v="TORA BRANCH"/>
    <s v="YESB0SBPB26"/>
    <s v="243302076"/>
    <n v="112000"/>
    <n v="27419.7"/>
  </r>
  <r>
    <s v="040221181150879592701  "/>
    <s v="Srinibas Bhoi"/>
    <s v="Markandha Bhoi"/>
    <s v="son_of"/>
    <s v="Bargarh"/>
    <s v="Jamurda"/>
    <s v="LOANEE"/>
    <s v="Paddy (Dhan)"/>
    <s v="Sambalpur Dist. CC Bank LTd."/>
    <s v="TORA BRANCH"/>
    <s v="YESB0SBPB26"/>
    <s v="243302610"/>
    <n v="84000"/>
    <n v="20564.77"/>
  </r>
  <r>
    <s v="040221181150879800401  "/>
    <s v="Sudarshan Sahu"/>
    <s v="Lingaraj"/>
    <s v="son_of"/>
    <s v="Bargarh"/>
    <s v="Jamurda"/>
    <s v="LOANEE"/>
    <s v="Paddy (Dhan)"/>
    <s v="Sambalpur Dist. CC Bank LTd."/>
    <s v="TORA BRANCH"/>
    <s v="YESB0SBPB26"/>
    <s v="243302185"/>
    <n v="42000"/>
    <n v="10282.39"/>
  </r>
  <r>
    <s v="040221181150879863101  "/>
    <s v="Sudhansu Sahu"/>
    <s v="Lingaraj Sahu"/>
    <s v="son_of"/>
    <s v="Bargarh"/>
    <s v="Jamurda"/>
    <s v="LOANEE"/>
    <s v="Paddy (Dhan)"/>
    <s v="Sambalpur Dist. CC Bank LTd."/>
    <s v="TORA BRANCH"/>
    <s v="YESB0SBPB26"/>
    <s v="243302052"/>
    <n v="42000"/>
    <n v="10282.39"/>
  </r>
  <r>
    <s v="040221181150879926701  "/>
    <s v="Surendra Kathar"/>
    <s v="Baldev"/>
    <s v="son_of"/>
    <s v="Bargarh"/>
    <s v="Jamurda"/>
    <s v="LOANEE"/>
    <s v="Paddy (Dhan)"/>
    <s v="Sambalpur Dist. CC Bank LTd."/>
    <s v="TORA BRANCH"/>
    <s v="YESB0SBPB26"/>
    <s v="243301923"/>
    <n v="56000"/>
    <n v="13709.85"/>
  </r>
  <r>
    <s v="040221181150879988801  "/>
    <s v="Uddhaba Padhan"/>
    <s v="Maharaghu"/>
    <s v="son_of"/>
    <s v="Bargarh"/>
    <s v="Jamurda"/>
    <s v="LOANEE"/>
    <s v="Paddy (Dhan)"/>
    <s v="Sambalpur Dist. CC Bank LTd."/>
    <s v="TORA BRANCH"/>
    <s v="YESB0SBPB26"/>
    <s v="243302129"/>
    <n v="56000"/>
    <n v="13709.85"/>
  </r>
  <r>
    <s v="040221181150880056601  "/>
    <s v="URKULU SETH"/>
    <s v="KAINRA SETH"/>
    <s v="son_of"/>
    <s v="Bargarh"/>
    <s v="Jamurda"/>
    <s v="LOANEE"/>
    <s v="Paddy (Dhan)"/>
    <s v="Sambalpur Dist. CC Bank LTd."/>
    <s v="TORA BRANCH"/>
    <s v="YESB0SBPB26"/>
    <s v="243300474"/>
    <n v="56000"/>
    <n v="13709.85"/>
  </r>
  <r>
    <s v="040221181150880118501  "/>
    <s v="BHISHMADEV BHOI"/>
    <s v="PARMANANDA BHOI"/>
    <s v="son_of"/>
    <s v="Bargarh"/>
    <s v="Jamurda"/>
    <s v="LOANEE"/>
    <s v="Paddy (Dhan)"/>
    <s v="Sambalpur Dist. CC Bank LTd."/>
    <s v="TORA BRANCH"/>
    <s v="YESB0SBPB26"/>
    <s v="243302809"/>
    <n v="168000"/>
    <n v="41129.550000000003"/>
  </r>
  <r>
    <s v="040221181150929092001  "/>
    <s v="M S Prasad"/>
    <s v="M Surja Murti"/>
    <s v="son_of"/>
    <s v="Bargarh"/>
    <s v="Jamurda"/>
    <s v="LOANEE"/>
    <s v="Paddy (Dhan)"/>
    <s v="Syndicate Bank"/>
    <s v="BARGARH"/>
    <s v="SYNB0008014"/>
    <s v="80148010001740"/>
    <n v="126000"/>
    <n v="30847.16"/>
  </r>
  <r>
    <s v="040221181150929866401  "/>
    <s v="Ananda Bhoi"/>
    <s v="Kuber Bhoi"/>
    <s v="son_of"/>
    <s v="Bargarh"/>
    <s v="Jamurda"/>
    <s v="LOANEE"/>
    <s v="Paddy (Dhan)"/>
    <s v="Sambalpur Dist. CC Bank LTd."/>
    <s v="TORA BRANCH"/>
    <s v="YESB0SBPB26"/>
    <s v="243302634"/>
    <n v="56000"/>
    <n v="13709.85"/>
  </r>
  <r>
    <s v="040221181150930303001  "/>
    <s v="HRUSHIKESH SAHU"/>
    <s v="SANTOSH SAHU"/>
    <s v="son_of"/>
    <s v="Bargarh"/>
    <s v="Jamurda"/>
    <s v="LOANEE"/>
    <s v="Paddy (Dhan)"/>
    <s v="Syndicate Bank"/>
    <s v="BARGARH"/>
    <s v="SYNB0008014"/>
    <s v="80148010003207"/>
    <n v="154700"/>
    <n v="37873.46"/>
  </r>
  <r>
    <s v="040221181150932373001  "/>
    <s v="Ananda Karan"/>
    <s v="Surapati Karan"/>
    <s v="son_of"/>
    <s v="Bargarh"/>
    <s v="Jamurda"/>
    <s v="LOANEE"/>
    <s v="Paddy (Dhan)"/>
    <s v="Sambalpur Dist. CC Bank LTd."/>
    <s v="TORA BRANCH"/>
    <s v="YESB0SBPB26"/>
    <s v="243302312"/>
    <n v="42000"/>
    <n v="10282.39"/>
  </r>
  <r>
    <s v="040221181150932466501  "/>
    <s v="Anil Khamari"/>
    <s v="Sadasiba Khamari"/>
    <s v="son_of"/>
    <s v="Bargarh"/>
    <s v="Jamurda"/>
    <s v="LOANEE"/>
    <s v="Paddy (Dhan)"/>
    <s v="Sambalpur Dist. CC Bank LTd."/>
    <s v="TORA BRANCH"/>
    <s v="YESB0SBPB26"/>
    <s v="243302516"/>
    <n v="98000"/>
    <n v="23992.240000000002"/>
  </r>
  <r>
    <s v="040221181150932562801  "/>
    <s v="Ashutosh Pradhan"/>
    <s v="Hari Pradhan"/>
    <s v="son_of"/>
    <s v="Bargarh"/>
    <s v="Jamurda"/>
    <s v="LOANEE"/>
    <s v="Paddy (Dhan)"/>
    <s v="Sambalpur Dist. CC Bank LTd."/>
    <s v="TORA BRANCH"/>
    <s v="YESB0SBPB26"/>
    <s v="243302383"/>
    <n v="112000"/>
    <n v="27419.7"/>
  </r>
  <r>
    <s v="040221181150932620701  "/>
    <s v="Babrubahan Biswal"/>
    <s v="Brusadwaj Biswal"/>
    <s v="son_of"/>
    <s v="Bargarh"/>
    <s v="Jamurda"/>
    <s v="LOANEE"/>
    <s v="Paddy (Dhan)"/>
    <s v="Sambalpur Dist. CC Bank LTd."/>
    <s v="TORA BRANCH"/>
    <s v="YESB0SBPB26"/>
    <s v="243300730"/>
    <n v="70000"/>
    <n v="17137.310000000001"/>
  </r>
  <r>
    <s v="040221181150932694101  "/>
    <s v="Basanta Kumar Biswal"/>
    <s v="Rajendra Biswal"/>
    <s v="son_of"/>
    <s v="Bargarh"/>
    <s v="Jamurda"/>
    <s v="LOANEE"/>
    <s v="Paddy (Dhan)"/>
    <s v="Sambalpur Dist. CC Bank LTd."/>
    <s v="TORA BRANCH"/>
    <s v="YESB0SBPB26"/>
    <s v="243300619"/>
    <n v="168000"/>
    <n v="41129.550000000003"/>
  </r>
  <r>
    <s v="040221181150932743701  "/>
    <s v="Bharat Bhue"/>
    <s v="Sartika Bhue"/>
    <s v="son_of"/>
    <s v="Bargarh"/>
    <s v="Jamurda"/>
    <s v="LOANEE"/>
    <s v="Paddy (Dhan)"/>
    <s v="Sambalpur Dist. CC Bank LTd."/>
    <s v="TORA BRANCH"/>
    <s v="YESB0SBPB26"/>
    <s v="243302528"/>
    <n v="112000"/>
    <n v="27419.7"/>
  </r>
  <r>
    <s v="040221181150932797101  "/>
    <s v="Bideshi Dash"/>
    <s v="Siblal"/>
    <s v="son_of"/>
    <s v="Bargarh"/>
    <s v="Jamurda"/>
    <s v="LOANEE"/>
    <s v="Paddy (Dhan)"/>
    <s v="Sambalpur Dist. CC Bank LTd."/>
    <s v="TORA BRANCH"/>
    <s v="YESB0SBPB26"/>
    <s v="243300383"/>
    <n v="126000"/>
    <n v="30847.16"/>
  </r>
  <r>
    <s v="040221181150932906601  "/>
    <s v="Bidyadhar Pradhan"/>
    <s v="Hari"/>
    <s v="son_of"/>
    <s v="Bargarh"/>
    <s v="Jamurda"/>
    <s v="LOANEE"/>
    <s v="Paddy (Dhan)"/>
    <s v="Sambalpur Dist. CC Bank LTd."/>
    <s v="TORA BRANCH"/>
    <s v="YESB0SBPB26"/>
    <s v="243301612"/>
    <n v="84000"/>
    <n v="20564.77"/>
  </r>
  <r>
    <s v="040221181150932971501  "/>
    <s v="Bihari Padhan"/>
    <s v="Dasarath Padhan"/>
    <s v="son_of"/>
    <s v="Bargarh"/>
    <s v="Jamurda"/>
    <s v="LOANEE"/>
    <s v="Paddy (Dhan)"/>
    <s v="Sambalpur Dist. CC Bank LTd."/>
    <s v="TORA BRANCH"/>
    <s v="YESB0SBPB26"/>
    <s v="243301937"/>
    <n v="84000"/>
    <n v="20564.77"/>
  </r>
  <r>
    <s v="040221181150933021601  "/>
    <s v="Bikram Padhan"/>
    <s v="Chamaru Padhan"/>
    <s v="son_of"/>
    <s v="Bargarh"/>
    <s v="Jamurda"/>
    <s v="LOANEE"/>
    <s v="Paddy (Dhan)"/>
    <s v="Sambalpur Dist. CC Bank LTd."/>
    <s v="TORA BRANCH"/>
    <s v="YESB0SBPB26"/>
    <s v="243302628"/>
    <n v="140000"/>
    <n v="34274.620000000003"/>
  </r>
  <r>
    <s v="040221181150933175001  "/>
    <s v="Binaya Kumar Padhan"/>
    <s v="Keshaba Padhan"/>
    <s v="son_of"/>
    <s v="Bargarh"/>
    <s v="Jamurda"/>
    <s v="LOANEE"/>
    <s v="Paddy (Dhan)"/>
    <s v="Sambalpur Dist. CC Bank LTd."/>
    <s v="TORA BRANCH"/>
    <s v="YESB0SBPB26"/>
    <s v="243302450"/>
    <n v="168000"/>
    <n v="41129.550000000003"/>
  </r>
  <r>
    <s v="040221181150933276501  "/>
    <s v="Binod Jena"/>
    <s v="GAUTAM JENA"/>
    <s v="son_of"/>
    <s v="Bargarh"/>
    <s v="Jamurda"/>
    <s v="LOANEE"/>
    <s v="Paddy (Dhan)"/>
    <s v="Sambalpur Dist. CC Bank LTd."/>
    <s v="TORA BRANCH"/>
    <s v="YESB0SBPB26"/>
    <s v="243302313"/>
    <n v="56000"/>
    <n v="13709.85"/>
  </r>
  <r>
    <s v="040221181150933314501  "/>
    <s v="Biramani Karan"/>
    <s v="Chaitanya Karan"/>
    <s v="son_of"/>
    <s v="Bargarh"/>
    <s v="Jamurda"/>
    <s v="LOANEE"/>
    <s v="Paddy (Dhan)"/>
    <s v="Sambalpur Dist. CC Bank LTd."/>
    <s v="TORA BRANCH"/>
    <s v="YESB0SBPB26"/>
    <s v="243301624"/>
    <n v="84000"/>
    <n v="20564.77"/>
  </r>
  <r>
    <s v="040221181150933385601  "/>
    <s v="Brushadhwaja Bhoi"/>
    <s v="Sudarshan"/>
    <s v="son_of"/>
    <s v="Bargarh"/>
    <s v="Jamurda"/>
    <s v="LOANEE"/>
    <s v="Paddy (Dhan)"/>
    <s v="Sambalpur Dist. CC Bank LTd."/>
    <s v="TORA BRANCH"/>
    <s v="YESB0SBPB26"/>
    <s v="243302215"/>
    <n v="168000"/>
    <n v="41129.550000000003"/>
  </r>
  <r>
    <s v="040221181150933434901  "/>
    <s v="Chakradhar Pradhan"/>
    <s v="Jogendra Pradhan"/>
    <s v="son_of"/>
    <s v="Bargarh"/>
    <s v="Jamurda"/>
    <s v="LOANEE"/>
    <s v="Paddy (Dhan)"/>
    <s v="Sambalpur Dist. CC Bank LTd."/>
    <s v="TORA BRANCH"/>
    <s v="YESB0SBPB26"/>
    <s v="243301685"/>
    <n v="168000"/>
    <n v="41129.550000000003"/>
  </r>
  <r>
    <s v="040221181150933478001  "/>
    <s v="Dayanidhi Padhan"/>
    <s v="Jogindra"/>
    <s v="son_of"/>
    <s v="Bargarh"/>
    <s v="Jamurda"/>
    <s v="LOANEE"/>
    <s v="Paddy (Dhan)"/>
    <s v="Sambalpur Dist. CC Bank LTd."/>
    <s v="TORA BRANCH"/>
    <s v="YESB0SBPB26"/>
    <s v="243302630"/>
    <n v="56000"/>
    <n v="13709.85"/>
  </r>
  <r>
    <s v="040221181150933518901  "/>
    <s v="Debadhi Pradhan"/>
    <s v="Premraj Pradhan"/>
    <s v="son_of"/>
    <s v="Bargarh"/>
    <s v="Jamurda"/>
    <s v="LOANEE"/>
    <s v="Paddy (Dhan)"/>
    <s v="Sambalpur Dist. CC Bank LTd."/>
    <s v="TORA BRANCH"/>
    <s v="YESB0SBPB26"/>
    <s v="243302645"/>
    <n v="70000"/>
    <n v="17137.310000000001"/>
  </r>
  <r>
    <s v="040221181150933557901  "/>
    <s v="Debarchan Bhoi"/>
    <s v="Benudhar Bhoi"/>
    <s v="son_of"/>
    <s v="Bargarh"/>
    <s v="Jamurda"/>
    <s v="LOANEE"/>
    <s v="Paddy (Dhan)"/>
    <s v="Sambalpur Dist. CC Bank LTd."/>
    <s v="TORA BRANCH"/>
    <s v="YESB0SBPB26"/>
    <s v="243302242"/>
    <n v="168000"/>
    <n v="41129.550000000003"/>
  </r>
  <r>
    <s v="040221181150933597601  "/>
    <s v="Deepak Pradhan"/>
    <s v="Surendra Pradhan"/>
    <s v="son_of"/>
    <s v="Bargarh"/>
    <s v="Jamurda"/>
    <s v="LOANEE"/>
    <s v="Paddy (Dhan)"/>
    <s v="Sambalpur Dist. CC Bank LTd."/>
    <s v="TORA BRANCH"/>
    <s v="YESB0SBPB26"/>
    <s v="243302399"/>
    <n v="84000"/>
    <n v="20564.77"/>
  </r>
  <r>
    <s v="040221181150933644201  "/>
    <s v="Dhaleswar Bhoi"/>
    <s v="Dingra"/>
    <s v="son_of"/>
    <s v="Bargarh"/>
    <s v="Jamurda"/>
    <s v="LOANEE"/>
    <s v="Paddy (Dhan)"/>
    <s v="Sambalpur Dist. CC Bank LTd."/>
    <s v="TORA BRANCH"/>
    <s v="YESB0SBPB26"/>
    <s v="243301680"/>
    <n v="168000"/>
    <n v="41129.550000000003"/>
  </r>
  <r>
    <s v="040221181150933686601  "/>
    <s v="Dibakara Jena"/>
    <s v="Sunadhar Jena"/>
    <s v="son_of"/>
    <s v="Bargarh"/>
    <s v="Jamurda"/>
    <s v="LOANEE"/>
    <s v="Paddy (Dhan)"/>
    <s v="Sambalpur Dist. CC Bank LTd."/>
    <s v="TORA BRANCH"/>
    <s v="YESB0SBPB26"/>
    <s v="243300489"/>
    <n v="56000"/>
    <n v="13709.85"/>
  </r>
  <r>
    <s v="040221181150933737101  "/>
    <s v="Dikshyabati Sahu"/>
    <s v="Duryodhan Sahu"/>
    <s v="daughter_of"/>
    <s v="Bargarh"/>
    <s v="Jamurda"/>
    <s v="LOANEE"/>
    <s v="Paddy (Dhan)"/>
    <s v="Sambalpur Dist. CC Bank LTd."/>
    <s v="TORA BRANCH"/>
    <s v="YESB0SBPB26"/>
    <s v="243302364"/>
    <n v="84000"/>
    <n v="20564.77"/>
  </r>
  <r>
    <s v="040221181150933782001  "/>
    <s v="Dolagobinda Pradhan"/>
    <s v="Ghanashyam Pradhan"/>
    <s v="son_of"/>
    <s v="Bargarh"/>
    <s v="Jamurda"/>
    <s v="LOANEE"/>
    <s v="Paddy (Dhan)"/>
    <s v="Sambalpur Dist. CC Bank LTd."/>
    <s v="TORA BRANCH"/>
    <s v="YESB0SBPB26"/>
    <s v="243302545"/>
    <n v="98000"/>
    <n v="23992.240000000002"/>
  </r>
  <r>
    <s v="040221181150934797601  "/>
    <s v="Dolamani Bhoi"/>
    <s v="Banchhanidhi Bhoi"/>
    <s v="son_of"/>
    <s v="Bargarh"/>
    <s v="Jamurda"/>
    <s v="LOANEE"/>
    <s v="Paddy (Dhan)"/>
    <s v="Sambalpur Dist. CC Bank LTd."/>
    <s v="TORA BRANCH"/>
    <s v="YESB0SBPB26"/>
    <s v="243302597"/>
    <n v="84000"/>
    <n v="20564.77"/>
  </r>
  <r>
    <s v="040221181150934842601  "/>
    <s v="Durllava Ku Bhoi"/>
    <s v="Banchhanidhi Bhoi"/>
    <s v="son_of"/>
    <s v="Bargarh"/>
    <s v="Jamurda"/>
    <s v="LOANEE"/>
    <s v="Paddy (Dhan)"/>
    <s v="Sambalpur Dist. CC Bank LTd."/>
    <s v="TORA BRANCH"/>
    <s v="YESB0SBPB26"/>
    <s v="243302593"/>
    <n v="84000"/>
    <n v="20564.77"/>
  </r>
  <r>
    <s v="040221181150934897501  "/>
    <s v="Gangadhara Bagarty"/>
    <s v="Tikunu Bagarty"/>
    <s v="son_of"/>
    <s v="Bargarh"/>
    <s v="Jamurda"/>
    <s v="LOANEE"/>
    <s v="Paddy (Dhan)"/>
    <s v="Sambalpur Dist. CC Bank LTd."/>
    <s v="TORA BRANCH"/>
    <s v="YESB0SBPB26"/>
    <s v="243301936"/>
    <n v="42000"/>
    <n v="10282.39"/>
  </r>
  <r>
    <s v="040221181150935012301  "/>
    <s v="Ghanashyam Bhoi"/>
    <s v="Purna Bhoi"/>
    <s v="son_of"/>
    <s v="Bargarh"/>
    <s v="Jamurda"/>
    <s v="LOANEE"/>
    <s v="Paddy (Dhan)"/>
    <s v="Sambalpur Dist. CC Bank LTd."/>
    <s v="TORA BRANCH"/>
    <s v="YESB0SBPB26"/>
    <s v="243302609"/>
    <n v="140000"/>
    <n v="34274.620000000003"/>
  </r>
  <r>
    <s v="040221181150935616501  "/>
    <s v="Gopala Bag"/>
    <s v="Hariram Bag"/>
    <s v="son_of"/>
    <s v="Bargarh"/>
    <s v="Jamurda"/>
    <s v="LOANEE"/>
    <s v="Paddy (Dhan)"/>
    <s v="Sambalpur Dist. CC Bank LTd."/>
    <s v="TORA BRANCH"/>
    <s v="YESB0SBPB26"/>
    <s v="243302209"/>
    <n v="98000"/>
    <n v="23992.240000000002"/>
  </r>
  <r>
    <s v="040221181150935934401  "/>
    <s v="Goura Charan Bhoi"/>
    <s v="Purna Bhoi"/>
    <s v="son_of"/>
    <s v="Bargarh"/>
    <s v="Jamurda"/>
    <s v="LOANEE"/>
    <s v="Paddy (Dhan)"/>
    <s v="Sambalpur Dist. CC Bank LTd."/>
    <s v="TORA BRANCH"/>
    <s v="YESB0SBPB26"/>
    <s v="243300447"/>
    <n v="168000"/>
    <n v="41129.550000000003"/>
  </r>
  <r>
    <s v="040221181150935985901  "/>
    <s v="Gourishankar Mirdha"/>
    <s v="Kusha Mirdha"/>
    <s v="son_of"/>
    <s v="Bargarh"/>
    <s v="Jamurda"/>
    <s v="LOANEE"/>
    <s v="Paddy (Dhan)"/>
    <s v="Sambalpur Dist. CC Bank LTd."/>
    <s v="TORA BRANCH"/>
    <s v="YESB0SBPB26"/>
    <s v="243301992"/>
    <n v="126000"/>
    <n v="30847.16"/>
  </r>
  <r>
    <s v="040221181150936030801  "/>
    <s v="Hadu Barik"/>
    <s v="Jogeswar Barik"/>
    <s v="son_of"/>
    <s v="Bargarh"/>
    <s v="Jamurda"/>
    <s v="LOANEE"/>
    <s v="Paddy (Dhan)"/>
    <s v="Sambalpur Dist. CC Bank LTd."/>
    <s v="TORA BRANCH"/>
    <s v="YESB0SBPB26"/>
    <s v="243302222"/>
    <n v="84000"/>
    <n v="20564.77"/>
  </r>
  <r>
    <s v="040221181150936090401  "/>
    <s v="Hrushikesh Sahu"/>
    <s v="Santosh"/>
    <s v="son_of"/>
    <s v="Bargarh"/>
    <s v="Jamurda"/>
    <s v="LOANEE"/>
    <s v="Paddy (Dhan)"/>
    <s v="Sambalpur Dist. CC Bank LTd."/>
    <s v="TORA BRANCH"/>
    <s v="YESB0SBPB26"/>
    <s v="243300356"/>
    <n v="140000"/>
    <n v="34274.620000000003"/>
  </r>
  <r>
    <s v="040221181150936176901  "/>
    <s v="INDRAJIT BHOI"/>
    <s v="RAHASA BHOI"/>
    <s v="son_of"/>
    <s v="Bargarh"/>
    <s v="Jamurda"/>
    <s v="LOANEE"/>
    <s v="Paddy (Dhan)"/>
    <s v="Sambalpur Dist. CC Bank LTd."/>
    <s v="TORA BRANCH"/>
    <s v="YESB0SBPB26"/>
    <s v="243302762"/>
    <n v="42000"/>
    <n v="10282.39"/>
  </r>
  <r>
    <s v="040221181150936298301  "/>
    <s v="Jadumani Sahu"/>
    <s v="Pruthiraj Sahu"/>
    <s v="son_of"/>
    <s v="Bargarh"/>
    <s v="Jamurda"/>
    <s v="LOANEE"/>
    <s v="Paddy (Dhan)"/>
    <s v="Sambalpur Dist. CC Bank LTd."/>
    <s v="TORA BRANCH"/>
    <s v="YESB0SBPB26"/>
    <s v="243302294"/>
    <n v="70000"/>
    <n v="17137.310000000001"/>
  </r>
  <r>
    <s v="040221181150954474301  "/>
    <s v="Jagannath Padhan"/>
    <s v="Tikekara Padhan"/>
    <s v="son_of"/>
    <s v="Bargarh"/>
    <s v="Jamurda"/>
    <s v="LOANEE"/>
    <s v="Paddy (Dhan)"/>
    <s v="Sambalpur Dist. CC Bank LTd."/>
    <s v="TORA BRANCH"/>
    <s v="YESB0SBPB26"/>
    <s v="243302035"/>
    <n v="168000"/>
    <n v="41129.550000000003"/>
  </r>
  <r>
    <s v="040221181150954511001  "/>
    <s v="Jethu Badhei"/>
    <s v="Dhuba Badhei"/>
    <s v="son_of"/>
    <s v="Bargarh"/>
    <s v="Jamurda"/>
    <s v="LOANEE"/>
    <s v="Paddy (Dhan)"/>
    <s v="Sambalpur Dist. CC Bank LTd."/>
    <s v="TORA BRANCH"/>
    <s v="YESB0SBPB26"/>
    <s v="243301917"/>
    <n v="84000"/>
    <n v="20564.77"/>
  </r>
  <r>
    <s v="040221181150954608301  "/>
    <s v="Jethu Bagarty"/>
    <s v="Ballava Bagarty"/>
    <s v="son_of"/>
    <s v="Bargarh"/>
    <s v="Jamurda"/>
    <s v="LOANEE"/>
    <s v="Paddy (Dhan)"/>
    <s v="Sambalpur Dist. CC Bank LTd."/>
    <s v="TORA BRANCH"/>
    <s v="YESB0SBPB26"/>
    <s v="243302246"/>
    <n v="42000"/>
    <n v="10282.39"/>
  </r>
  <r>
    <s v="040221181150954802901  "/>
    <s v="Jogendra Pradhan"/>
    <s v="Lingaraj Pradhan"/>
    <s v="son_of"/>
    <s v="Bargarh"/>
    <s v="Jamurda"/>
    <s v="LOANEE"/>
    <s v="Paddy (Dhan)"/>
    <s v="Sambalpur Dist. CC Bank LTd."/>
    <s v="TORA BRANCH"/>
    <s v="YESB0SBPB26"/>
    <s v="243302490"/>
    <n v="70000"/>
    <n v="17137.310000000001"/>
  </r>
  <r>
    <s v="040221181150954887301  "/>
    <s v="JOGESWAR BAG"/>
    <s v="DHARMU BAG"/>
    <s v="son_of"/>
    <s v="Bargarh"/>
    <s v="Jamurda"/>
    <s v="LOANEE"/>
    <s v="Paddy (Dhan)"/>
    <s v="Sambalpur Dist. CC Bank LTd."/>
    <s v="TORA BRANCH"/>
    <s v="YESB0SBPB26"/>
    <s v="243302733"/>
    <n v="112000"/>
    <n v="27419.7"/>
  </r>
  <r>
    <s v="040221181150955055901  "/>
    <s v="Kamala Bagarti"/>
    <s v="Puran Bagarti"/>
    <s v="son_of"/>
    <s v="Bargarh"/>
    <s v="Jamurda"/>
    <s v="LOANEE"/>
    <s v="Paddy (Dhan)"/>
    <s v="Sambalpur Dist. CC Bank LTd."/>
    <s v="TORA BRANCH"/>
    <s v="YESB0SBPB26"/>
    <s v="243302643"/>
    <n v="70000"/>
    <n v="17137.310000000001"/>
  </r>
  <r>
    <s v="040221181150955110201  "/>
    <s v="Keshaba Bhoi"/>
    <s v="Jatadhari Bhoi"/>
    <s v="son_of"/>
    <s v="Bargarh"/>
    <s v="Jamurda"/>
    <s v="LOANEE"/>
    <s v="Paddy (Dhan)"/>
    <s v="Sambalpur Dist. CC Bank LTd."/>
    <s v="TORA BRANCH"/>
    <s v="YESB0SBPB26"/>
    <s v="243302563"/>
    <n v="98000"/>
    <n v="23992.240000000002"/>
  </r>
  <r>
    <s v="040221181150955293601  "/>
    <s v="Keshaba Biswal"/>
    <s v="Nabin Biswal"/>
    <s v="son_of"/>
    <s v="Bargarh"/>
    <s v="Jamurda"/>
    <s v="LOANEE"/>
    <s v="Paddy (Dhan)"/>
    <s v="Sambalpur Dist. CC Bank LTd."/>
    <s v="TORA BRANCH"/>
    <s v="YESB0SBPB26"/>
    <s v="243300775"/>
    <n v="140000"/>
    <n v="34274.620000000003"/>
  </r>
  <r>
    <s v="040221181150955407401  "/>
    <s v="Keshaba Padhan"/>
    <s v="Rudra Padhan"/>
    <s v="son_of"/>
    <s v="Bargarh"/>
    <s v="Jamurda"/>
    <s v="LOANEE"/>
    <s v="Paddy (Dhan)"/>
    <s v="Sambalpur Dist. CC Bank LTd."/>
    <s v="TORA BRANCH"/>
    <s v="YESB0SBPB26"/>
    <s v="243302203"/>
    <n v="168000"/>
    <n v="41129.550000000003"/>
  </r>
  <r>
    <s v="040221181150955556001  "/>
    <s v="Kishor Khamari"/>
    <s v="Ranjit Khamari"/>
    <s v="son_of"/>
    <s v="Bargarh"/>
    <s v="Jamurda"/>
    <s v="LOANEE"/>
    <s v="Paddy (Dhan)"/>
    <s v="Sambalpur Dist. CC Bank LTd."/>
    <s v="TORA BRANCH"/>
    <s v="YESB0SBPB26"/>
    <s v="243302464"/>
    <n v="56000"/>
    <n v="13709.85"/>
  </r>
  <r>
    <s v="040221181150955829501  "/>
    <s v="Krushna Sahu"/>
    <s v="Dhanpati Sahu"/>
    <s v="son_of"/>
    <s v="Bargarh"/>
    <s v="Jamurda"/>
    <s v="LOANEE"/>
    <s v="Paddy (Dhan)"/>
    <s v="Sambalpur Dist. CC Bank LTd."/>
    <s v="TORA BRANCH"/>
    <s v="YESB0SBPB26"/>
    <s v="243300334"/>
    <n v="126000"/>
    <n v="30847.16"/>
  </r>
  <r>
    <s v="040221181150955979701  "/>
    <s v="Lalit Pradhan"/>
    <s v="Taja Padhan"/>
    <s v="son_of"/>
    <s v="Bargarh"/>
    <s v="Jamurda"/>
    <s v="LOANEE"/>
    <s v="Paddy (Dhan)"/>
    <s v="Sambalpur Dist. CC Bank LTd."/>
    <s v="TORA BRANCH"/>
    <s v="YESB0SBPB26"/>
    <s v="243302598"/>
    <n v="98000"/>
    <n v="23992.240000000002"/>
  </r>
  <r>
    <s v="040221181150956024701  "/>
    <s v="Laxman Kumar Bhoi"/>
    <s v="Brusadwaj Bhoi"/>
    <s v="son_of"/>
    <s v="Bargarh"/>
    <s v="Jamurda"/>
    <s v="LOANEE"/>
    <s v="Paddy (Dhan)"/>
    <s v="Sambalpur Dist. CC Bank LTd."/>
    <s v="TORA BRANCH"/>
    <s v="YESB0SBPB26"/>
    <s v="243302653"/>
    <n v="42000"/>
    <n v="10282.39"/>
  </r>
  <r>
    <s v="040221181150956084901  "/>
    <s v="Lingaraj Pradhan"/>
    <s v="Dasarath Pradhan"/>
    <s v="son_of"/>
    <s v="Bargarh"/>
    <s v="Jamurda"/>
    <s v="LOANEE"/>
    <s v="Paddy (Dhan)"/>
    <s v="Sambalpur Dist. CC Bank LTd."/>
    <s v="TORA BRANCH"/>
    <s v="YESB0SBPB26"/>
    <s v="243301622"/>
    <n v="70000"/>
    <n v="17137.310000000001"/>
  </r>
  <r>
    <s v="040221181150956172301  "/>
    <s v="M Bhagya Laxmi"/>
    <s v="M Ganapati Rao"/>
    <s v="daughter_of"/>
    <s v="Bargarh"/>
    <s v="Jamurda"/>
    <s v="LOANEE"/>
    <s v="Paddy (Dhan)"/>
    <s v="Sambalpur Dist. CC Bank LTd."/>
    <s v="TORA BRANCH"/>
    <s v="YESB0SBPB26"/>
    <s v="243302527"/>
    <n v="140000"/>
    <n v="34274.620000000003"/>
  </r>
  <r>
    <s v="040221181150956222601  "/>
    <s v="M Ganapati Rao"/>
    <s v="Subba Rao"/>
    <s v="son_of"/>
    <s v="Bargarh"/>
    <s v="Jamurda"/>
    <s v="LOANEE"/>
    <s v="Paddy (Dhan)"/>
    <s v="Sambalpur Dist. CC Bank LTd."/>
    <s v="TORA BRANCH"/>
    <s v="YESB0SBPB26"/>
    <s v="243300227"/>
    <n v="84000"/>
    <n v="20564.77"/>
  </r>
  <r>
    <s v="040221181150956322401  "/>
    <s v="Makhunu Deheri"/>
    <s v="Parshu Deheri"/>
    <s v="son_of"/>
    <s v="Bargarh"/>
    <s v="Jamurda"/>
    <s v="LOANEE"/>
    <s v="Paddy (Dhan)"/>
    <s v="Sambalpur Dist. CC Bank LTd."/>
    <s v="TORA BRANCH"/>
    <s v="YESB0SBPB26"/>
    <s v="243301401"/>
    <n v="112000"/>
    <n v="27419.7"/>
  </r>
  <r>
    <s v="040221181150956469801  "/>
    <s v="Malika Dash"/>
    <s v="Tikunu Dash"/>
    <s v="son_of"/>
    <s v="Bargarh"/>
    <s v="Jamurda"/>
    <s v="LOANEE"/>
    <s v="Paddy (Dhan)"/>
    <s v="Sambalpur Dist. CC Bank LTd."/>
    <s v="TORA BRANCH"/>
    <s v="YESB0SBPB26"/>
    <s v="243302458"/>
    <n v="70000"/>
    <n v="17137.310000000001"/>
  </r>
  <r>
    <s v="040221181150956534001  "/>
    <s v="Manoranjan Biswal"/>
    <s v="Bipin Biswal"/>
    <s v="son_of"/>
    <s v="Bargarh"/>
    <s v="Jamurda"/>
    <s v="LOANEE"/>
    <s v="Paddy (Dhan)"/>
    <s v="Sambalpur Dist. CC Bank LTd."/>
    <s v="TORA BRANCH"/>
    <s v="YESB0SBPB26"/>
    <s v="243302713"/>
    <n v="112000"/>
    <n v="27419.7"/>
  </r>
  <r>
    <s v="040221181150956585301  "/>
    <s v="Mantu Kumar Bhoi"/>
    <s v="Hemanta Bhoi"/>
    <s v="son_of"/>
    <s v="Bargarh"/>
    <s v="Jamurda"/>
    <s v="LOANEE"/>
    <s v="Paddy (Dhan)"/>
    <s v="Sambalpur Dist. CC Bank LTd."/>
    <s v="TORA BRANCH"/>
    <s v="YESB0SBPB26"/>
    <s v="243302030"/>
    <n v="140000"/>
    <n v="34274.620000000003"/>
  </r>
  <r>
    <s v="040221181150956720101  "/>
    <s v="Masalu Seth"/>
    <s v="Durbadala Seth"/>
    <s v="son_of"/>
    <s v="Bargarh"/>
    <s v="Jamurda"/>
    <s v="LOANEE"/>
    <s v="Paddy (Dhan)"/>
    <s v="Sambalpur Dist. CC Bank LTd."/>
    <s v="TORA BRANCH"/>
    <s v="YESB0SBPB26"/>
    <s v="243301921"/>
    <n v="98000"/>
    <n v="23992.240000000002"/>
  </r>
  <r>
    <s v="040221181150956855401  "/>
    <s v="Medisiti Gobind Rajlu"/>
    <s v="Suba Rao"/>
    <s v="son_of"/>
    <s v="Bargarh"/>
    <s v="Jamurda"/>
    <s v="LOANEE"/>
    <s v="Paddy (Dhan)"/>
    <s v="Sambalpur Dist. CC Bank LTd."/>
    <s v="TORA BRANCH"/>
    <s v="YESB0SBPB26"/>
    <s v="243300146"/>
    <n v="70000"/>
    <n v="17137.310000000001"/>
  </r>
  <r>
    <s v="040221181150957479001  "/>
    <s v="Mohana Sahu"/>
    <s v="Chakradhar Sahu"/>
    <s v="son_of"/>
    <s v="Bargarh"/>
    <s v="Jamurda"/>
    <s v="LOANEE"/>
    <s v="Paddy (Dhan)"/>
    <s v="Sambalpur Dist. CC Bank LTd."/>
    <s v="TORA BRANCH"/>
    <s v="YESB0SBPB26"/>
    <s v="243300398"/>
    <n v="112000"/>
    <n v="27419.7"/>
  </r>
  <r>
    <s v="040221181150957505001  "/>
    <s v="Nachiketa Biswal"/>
    <s v="Bijaya Biswal"/>
    <s v="son_of"/>
    <s v="Bargarh"/>
    <s v="Jamurda"/>
    <s v="LOANEE"/>
    <s v="Paddy (Dhan)"/>
    <s v="Sambalpur Dist. CC Bank LTd."/>
    <s v="TORA BRANCH"/>
    <s v="YESB0SBPB26"/>
    <s v="243302668"/>
    <n v="84000"/>
    <n v="20564.77"/>
  </r>
  <r>
    <s v="040221181150957631901  "/>
    <s v="Narayana Padhan"/>
    <s v="Chamaru Padhan"/>
    <s v="son_of"/>
    <s v="Bargarh"/>
    <s v="Jamurda"/>
    <s v="LOANEE"/>
    <s v="Paddy (Dhan)"/>
    <s v="Sambalpur Dist. CC Bank LTd."/>
    <s v="TORA BRANCH"/>
    <s v="YESB0SBPB26"/>
    <s v="243302627"/>
    <n v="154000"/>
    <n v="37702.089999999997"/>
  </r>
  <r>
    <s v="040221181150958477201  "/>
    <s v="Narendra Sahu"/>
    <s v="Chakradhar Sahu"/>
    <s v="son_of"/>
    <s v="Bargarh"/>
    <s v="Jamurda"/>
    <s v="LOANEE"/>
    <s v="Paddy (Dhan)"/>
    <s v="Sambalpur Dist. CC Bank LTd."/>
    <s v="TORA BRANCH"/>
    <s v="YESB0SBPB26"/>
    <s v="243300399"/>
    <n v="112000"/>
    <n v="27419.7"/>
  </r>
  <r>
    <s v="040221181150958515901  "/>
    <s v="Nilamani Sahu"/>
    <s v="Dasarath Sahu"/>
    <s v="son_of"/>
    <s v="Bargarh"/>
    <s v="Jamurda"/>
    <s v="LOANEE"/>
    <s v="Paddy (Dhan)"/>
    <s v="Sambalpur Dist. CC Bank LTd."/>
    <s v="TORA BRANCH"/>
    <s v="YESB0SBPB26"/>
    <s v="243302507"/>
    <n v="112000"/>
    <n v="27419.7"/>
  </r>
  <r>
    <s v="040221181150958548101  "/>
    <s v="Niranjan Biswal"/>
    <s v="Bipin Biswal"/>
    <s v="son_of"/>
    <s v="Bargarh"/>
    <s v="Jamurda"/>
    <s v="LOANEE"/>
    <s v="Paddy (Dhan)"/>
    <s v="Sambalpur Dist. CC Bank LTd."/>
    <s v="TORA BRANCH"/>
    <s v="YESB0SBPB26"/>
    <s v="243301631"/>
    <n v="112000"/>
    <n v="27419.7"/>
  </r>
  <r>
    <s v="040221181150958581501  "/>
    <s v="Panchama Bhoi"/>
    <s v="Kuber Bhoi"/>
    <s v="son_of"/>
    <s v="Bargarh"/>
    <s v="Jamurda"/>
    <s v="LOANEE"/>
    <s v="Paddy (Dhan)"/>
    <s v="Sambalpur Dist. CC Bank LTd."/>
    <s v="TORA BRANCH"/>
    <s v="YESB0SBPB26"/>
    <s v="243302635"/>
    <n v="56000"/>
    <n v="13709.85"/>
  </r>
  <r>
    <s v="040221181150958622401  "/>
    <s v="Panchanan Pradhan"/>
    <s v="Netra Pradhan"/>
    <s v="son_of"/>
    <s v="Bargarh"/>
    <s v="Jamurda"/>
    <s v="LOANEE"/>
    <s v="Paddy (Dhan)"/>
    <s v="Sambalpur Dist. CC Bank LTd."/>
    <s v="TORA BRANCH"/>
    <s v="YESB0SBPB26"/>
    <s v="243301408"/>
    <n v="112000"/>
    <n v="27419.7"/>
  </r>
  <r>
    <s v="040221181150958664301  "/>
    <s v="PARMANANDA DANG"/>
    <s v="SANATAN DANG"/>
    <s v="son_of"/>
    <s v="Bargarh"/>
    <s v="Jamurda"/>
    <s v="LOANEE"/>
    <s v="Paddy (Dhan)"/>
    <s v="Sambalpur Dist. CC Bank LTd."/>
    <s v="TORA BRANCH"/>
    <s v="YESB0SBPB26"/>
    <s v="243302519"/>
    <n v="140000"/>
    <n v="34274.620000000003"/>
  </r>
  <r>
    <s v="040221181150958703301  "/>
    <s v="Pandaba Bhoi"/>
    <s v="Kuber Bhoi"/>
    <s v="son_of"/>
    <s v="Bargarh"/>
    <s v="Jamurda"/>
    <s v="LOANEE"/>
    <s v="Paddy (Dhan)"/>
    <s v="Sambalpur Dist. CC Bank LTd."/>
    <s v="TORA BRANCH"/>
    <s v="YESB0SBPB26"/>
    <s v="243302636"/>
    <n v="56000"/>
    <n v="13709.85"/>
  </r>
  <r>
    <s v="040221181150958834701  "/>
    <s v="Pratha Khamari"/>
    <s v="Chala Khamari"/>
    <s v="son_of"/>
    <s v="Bargarh"/>
    <s v="Jamurda"/>
    <s v="LOANEE"/>
    <s v="Paddy (Dhan)"/>
    <s v="Sambalpur Dist. CC Bank LTd."/>
    <s v="TORA BRANCH"/>
    <s v="YESB0SBPB26"/>
    <s v="243301344"/>
    <n v="112000"/>
    <n v="27419.7"/>
  </r>
  <r>
    <s v="040221181150958986801  "/>
    <s v="Prabeen Ku Padhan"/>
    <s v="Chandrasekhar Padhan"/>
    <s v="son_of"/>
    <s v="Bargarh"/>
    <s v="Jamurda"/>
    <s v="LOANEE"/>
    <s v="Paddy (Dhan)"/>
    <s v="Sambalpur Dist. CC Bank LTd."/>
    <s v="TORA BRANCH"/>
    <s v="YESB0SBPB26"/>
    <s v="243302544"/>
    <n v="98000"/>
    <n v="23992.240000000002"/>
  </r>
  <r>
    <s v="040221181150959024801  "/>
    <s v="Pratap Bhoi"/>
    <s v="Gurucharan Bhoi"/>
    <s v="son_of"/>
    <s v="Bargarh"/>
    <s v="Jamurda"/>
    <s v="LOANEE"/>
    <s v="Paddy (Dhan)"/>
    <s v="Sambalpur Dist. CC Bank LTd."/>
    <s v="TORA BRANCH"/>
    <s v="YESB0SBPB26"/>
    <s v="243302632"/>
    <n v="56000"/>
    <n v="13709.85"/>
  </r>
  <r>
    <s v="040221181150959090001  "/>
    <s v="Pratap Pradhan"/>
    <s v="Mangalu Pradhan"/>
    <s v="son_of"/>
    <s v="Bargarh"/>
    <s v="Jamurda"/>
    <s v="LOANEE"/>
    <s v="Paddy (Dhan)"/>
    <s v="Sambalpur Dist. CC Bank LTd."/>
    <s v="TORA BRANCH"/>
    <s v="YESB0SBPB26"/>
    <s v="243302202"/>
    <n v="56000"/>
    <n v="13709.85"/>
  </r>
  <r>
    <s v="040221181150959415101  "/>
    <s v="Premasila Sahu"/>
    <s v="Jatadhari Sahu"/>
    <s v="daughter_of"/>
    <s v="Bargarh"/>
    <s v="Jamurda"/>
    <s v="LOANEE"/>
    <s v="Paddy (Dhan)"/>
    <s v="Sambalpur Dist. CC Bank LTd."/>
    <s v="TORA BRANCH"/>
    <s v="YESB0SBPB26"/>
    <s v="243302017"/>
    <n v="140000"/>
    <n v="34274.620000000003"/>
  </r>
  <r>
    <s v="040221181150959439301  "/>
    <s v="Premraj Pradhan"/>
    <s v="Bishnu Pradhan"/>
    <s v="son_of"/>
    <s v="Bargarh"/>
    <s v="Jamurda"/>
    <s v="LOANEE"/>
    <s v="Paddy (Dhan)"/>
    <s v="Sambalpur Dist. CC Bank LTd."/>
    <s v="TORA BRANCH"/>
    <s v="YESB0SBPB26"/>
    <s v="243301405"/>
    <n v="140000"/>
    <n v="34274.620000000003"/>
  </r>
  <r>
    <s v="040221181150959456801  "/>
    <s v="Premraj Pradhan"/>
    <s v="Lala Pradhan"/>
    <s v="son_of"/>
    <s v="Bargarh"/>
    <s v="Jamurda"/>
    <s v="LOANEE"/>
    <s v="Paddy (Dhan)"/>
    <s v="Sambalpur Dist. CC Bank LTd."/>
    <s v="TORA BRANCH"/>
    <s v="YESB0SBPB26"/>
    <s v="243300725"/>
    <n v="70000"/>
    <n v="17137.310000000001"/>
  </r>
  <r>
    <s v="040221181150959474301  "/>
    <s v="Rabindra Ku Sahu"/>
    <s v="Muralidhar Sahu"/>
    <s v="son_of"/>
    <s v="Bargarh"/>
    <s v="Jamurda"/>
    <s v="LOANEE"/>
    <s v="Paddy (Dhan)"/>
    <s v="Sambalpur Dist. CC Bank LTd."/>
    <s v="TORA BRANCH"/>
    <s v="YESB0SBPB26"/>
    <s v="243300501"/>
    <n v="140000"/>
    <n v="34274.620000000003"/>
  </r>
  <r>
    <s v="040221181150959499601  "/>
    <s v="Rajendra Pradhan"/>
    <s v="Iswara Pradhan"/>
    <s v="son_of"/>
    <s v="Bargarh"/>
    <s v="Jamurda"/>
    <s v="LOANEE"/>
    <s v="Paddy (Dhan)"/>
    <s v="Sambalpur Dist. CC Bank LTd."/>
    <s v="TORA BRANCH"/>
    <s v="YESB0SBPB26"/>
    <s v="243300610"/>
    <n v="112000"/>
    <n v="27419.7"/>
  </r>
  <r>
    <s v="040221181150959518701  "/>
    <s v="Ramchandra Bhoi"/>
    <s v="Dhanpati Bhoi"/>
    <s v="son_of"/>
    <s v="Bargarh"/>
    <s v="Jamurda"/>
    <s v="LOANEE"/>
    <s v="Paddy (Dhan)"/>
    <s v="Sambalpur Dist. CC Bank LTd."/>
    <s v="TORA BRANCH"/>
    <s v="YESB0SBPB26"/>
    <s v="243301689"/>
    <n v="84000"/>
    <n v="20564.77"/>
  </r>
  <r>
    <s v="040221181150959565901  "/>
    <s v="Rameswar Dash"/>
    <s v="Chakardhar"/>
    <s v="son_of"/>
    <s v="Bargarh"/>
    <s v="Jamurda"/>
    <s v="LOANEE"/>
    <s v="Paddy (Dhan)"/>
    <s v="Sambalpur Dist. CC Bank LTd."/>
    <s v="TORA BRANCH"/>
    <s v="YESB0SBPB26"/>
    <s v="243302038"/>
    <n v="98000"/>
    <n v="23992.240000000002"/>
  </r>
  <r>
    <s v="040221181150959587201  "/>
    <s v="Ramkrushna Naik"/>
    <s v="Makhunu Naik"/>
    <s v="son_of"/>
    <s v="Bargarh"/>
    <s v="Jamurda"/>
    <s v="LOANEE"/>
    <s v="Paddy (Dhan)"/>
    <s v="Sambalpur Dist. CC Bank LTd."/>
    <s v="TORA BRANCH"/>
    <s v="YESB0SBPB26"/>
    <s v="243302566"/>
    <n v="168000"/>
    <n v="41129.550000000003"/>
  </r>
  <r>
    <s v="040221181150959609901  "/>
    <s v="Ratan Padhan"/>
    <s v="Dutia Padhan"/>
    <s v="son_of"/>
    <s v="Bargarh"/>
    <s v="Jamurda"/>
    <s v="LOANEE"/>
    <s v="Paddy (Dhan)"/>
    <s v="Sambalpur Dist. CC Bank LTd."/>
    <s v="TORA BRANCH"/>
    <s v="YESB0SBPB26"/>
    <s v="243302455"/>
    <n v="56000"/>
    <n v="13709.85"/>
  </r>
  <r>
    <s v="040221181150959654701  "/>
    <s v="Ratna Kumar Biswal"/>
    <s v="Rajendra Biswal"/>
    <s v="son_of"/>
    <s v="Bargarh"/>
    <s v="Jamurda"/>
    <s v="LOANEE"/>
    <s v="Paddy (Dhan)"/>
    <s v="Sambalpur Dist. CC Bank LTd."/>
    <s v="TORA BRANCH"/>
    <s v="YESB0SBPB26"/>
    <s v="243300621"/>
    <n v="98000"/>
    <n v="23992.240000000002"/>
  </r>
  <r>
    <s v="040221181150959688301  "/>
    <s v="Rupeswar Nag"/>
    <s v="Sagara Nag"/>
    <s v="son_of"/>
    <s v="Bargarh"/>
    <s v="Jamurda"/>
    <s v="LOANEE"/>
    <s v="Paddy (Dhan)"/>
    <s v="Sambalpur Dist. CC Bank LTd."/>
    <s v="TORA BRANCH"/>
    <s v="YESB0SBPB26"/>
    <s v="243302687"/>
    <n v="70000"/>
    <n v="17137.310000000001"/>
  </r>
  <r>
    <s v="040221181150959738701  "/>
    <s v="SACHIT BISWAL"/>
    <s v="DEBADHI BISWAL"/>
    <s v="son_of"/>
    <s v="Bargarh"/>
    <s v="Jamurda"/>
    <s v="LOANEE"/>
    <s v="Paddy (Dhan)"/>
    <s v="Sambalpur Dist. CC Bank LTd."/>
    <s v="TORA BRANCH"/>
    <s v="YESB0SBPB26"/>
    <s v="243301610"/>
    <n v="84000"/>
    <n v="20564.77"/>
  </r>
  <r>
    <s v="040221181150959767501  "/>
    <s v="Sadanand Naik"/>
    <s v="Sagara Naik"/>
    <s v="son_of"/>
    <s v="Bargarh"/>
    <s v="Jamurda"/>
    <s v="LOANEE"/>
    <s v="Paddy (Dhan)"/>
    <s v="Sambalpur Dist. CC Bank LTd."/>
    <s v="TORA BRANCH"/>
    <s v="YESB0SBPB26"/>
    <s v="243300327"/>
    <n v="168000"/>
    <n v="41129.550000000003"/>
  </r>
  <r>
    <s v="040221181150959794901  "/>
    <s v="SANATAN BISWAL"/>
    <s v="HARI BISWAL"/>
    <s v="son_of"/>
    <s v="Bargarh"/>
    <s v="Jamurda"/>
    <s v="LOANEE"/>
    <s v="Paddy (Dhan)"/>
    <s v="Sambalpur Dist. CC Bank LTd."/>
    <s v="TORA BRANCH"/>
    <s v="YESB0SBPB26"/>
    <s v="243302744"/>
    <n v="98000"/>
    <n v="23992.240000000002"/>
  </r>
  <r>
    <s v="040221181150959819101  "/>
    <s v="Satpal Khamari"/>
    <s v="Dulal Khamari"/>
    <s v="son_of"/>
    <s v="Bargarh"/>
    <s v="Jamurda"/>
    <s v="LOANEE"/>
    <s v="Paddy (Dhan)"/>
    <s v="Sambalpur Dist. CC Bank LTd."/>
    <s v="TORA BRANCH"/>
    <s v="YESB0SBPB26"/>
    <s v="243302205"/>
    <n v="28000"/>
    <n v="6854.92"/>
  </r>
  <r>
    <s v="040221181150959841301  "/>
    <s v="Subal Naik"/>
    <s v="Jilla Naik"/>
    <s v="son_of"/>
    <s v="Bargarh"/>
    <s v="Jamurda"/>
    <s v="LOANEE"/>
    <s v="Paddy (Dhan)"/>
    <s v="Sambalpur Dist. CC Bank LTd."/>
    <s v="TORA BRANCH"/>
    <s v="YESB0SBPB26"/>
    <s v="243301164"/>
    <n v="126000"/>
    <n v="30847.16"/>
  </r>
  <r>
    <s v="040221181150959863801  "/>
    <s v="Subash Chandra Bhoi"/>
    <s v="Jhasketan Bhoi"/>
    <s v="son_of"/>
    <s v="Bargarh"/>
    <s v="Jamurda"/>
    <s v="LOANEE"/>
    <s v="Paddy (Dhan)"/>
    <s v="Sambalpur Dist. CC Bank LTd."/>
    <s v="TORA BRANCH"/>
    <s v="YESB0SBPB26"/>
    <s v="243301412"/>
    <n v="154000"/>
    <n v="37702.089999999997"/>
  </r>
  <r>
    <s v="040221181150959883201  "/>
    <s v="Subrata Bhoi"/>
    <s v="Ashok Bhoi"/>
    <s v="son_of"/>
    <s v="Bargarh"/>
    <s v="Jamurda"/>
    <s v="LOANEE"/>
    <s v="Paddy (Dhan)"/>
    <s v="Sambalpur Dist. CC Bank LTd."/>
    <s v="TORA BRANCH"/>
    <s v="YESB0SBPB26"/>
    <s v="243302633"/>
    <n v="56000"/>
    <n v="13709.85"/>
  </r>
  <r>
    <s v="040221181150959907101  "/>
    <s v="Sudam Bhoi"/>
    <s v="Dharmu Bhoi"/>
    <s v="son_of"/>
    <s v="Bargarh"/>
    <s v="Jamurda"/>
    <s v="LOANEE"/>
    <s v="Paddy (Dhan)"/>
    <s v="Sambalpur Dist. CC Bank LTd."/>
    <s v="TORA BRANCH"/>
    <s v="YESB0SBPB26"/>
    <s v="243301682"/>
    <n v="56000"/>
    <n v="13709.85"/>
  </r>
  <r>
    <s v="040221181150959929901  "/>
    <s v="Sudhir Padhan"/>
    <s v="Rajendra Pradhan"/>
    <s v="son_of"/>
    <s v="Bargarh"/>
    <s v="Jamurda"/>
    <s v="LOANEE"/>
    <s v="Paddy (Dhan)"/>
    <s v="Sambalpur Dist. CC Bank LTd."/>
    <s v="TORA BRANCH"/>
    <s v="YESB0SBPB26"/>
    <s v="243302537"/>
    <n v="42000"/>
    <n v="10282.39"/>
  </r>
  <r>
    <s v="040221181150959964801  "/>
    <s v="Sushanta Kumar Badhei"/>
    <s v="Haldhar Badhei"/>
    <s v="son_of"/>
    <s v="Bargarh"/>
    <s v="Jamurda"/>
    <s v="LOANEE"/>
    <s v="Paddy (Dhan)"/>
    <s v="Sambalpur Dist. CC Bank LTd."/>
    <s v="TORA BRANCH"/>
    <s v="YESB0SBPB26"/>
    <s v="243302660"/>
    <n v="56000"/>
    <n v="13709.85"/>
  </r>
  <r>
    <s v="040221181150960001301  "/>
    <s v="Swadhin Kumar Sahu"/>
    <s v="Lochan Sahu"/>
    <s v="son_of"/>
    <s v="Bargarh"/>
    <s v="Jamurda"/>
    <s v="LOANEE"/>
    <s v="Paddy (Dhan)"/>
    <s v="Sambalpur Dist. CC Bank LTd."/>
    <s v="TORA BRANCH"/>
    <s v="YESB0SBPB26"/>
    <s v="243302081"/>
    <n v="126000"/>
    <n v="30847.16"/>
  </r>
  <r>
    <s v="040221181150960027501  "/>
    <s v="Tankadhar Padhan"/>
    <s v="Jogindra Padhan"/>
    <s v="son_of"/>
    <s v="Bargarh"/>
    <s v="Jamurda"/>
    <s v="LOANEE"/>
    <s v="Paddy (Dhan)"/>
    <s v="Sambalpur Dist. CC Bank LTd."/>
    <s v="TORA BRANCH"/>
    <s v="YESB0SBPB26"/>
    <s v="243301684"/>
    <n v="84000"/>
    <n v="20564.77"/>
  </r>
  <r>
    <s v="040221181150960027601  "/>
    <s v="Mr Jadunandan Panda"/>
    <s v="Gangabhusan Panda"/>
    <s v="son_of"/>
    <s v="Bargarh"/>
    <s v="Jamurda"/>
    <s v="LOANEE"/>
    <s v="Paddy (Dhan)"/>
    <s v="State Bank Of India"/>
    <s v="BARGARH-AGR.DEV.BRANCH"/>
    <s v="SBIN0001700"/>
    <s v="36297592669"/>
    <n v="101500"/>
    <n v="24849.1"/>
  </r>
  <r>
    <s v="040221181150960047301  "/>
    <s v="Tejaraj Pradhan"/>
    <s v="Lingaraj Pradhan"/>
    <s v="son_of"/>
    <s v="Bargarh"/>
    <s v="Jamurda"/>
    <s v="LOANEE"/>
    <s v="Paddy (Dhan)"/>
    <s v="Sambalpur Dist. CC Bank LTd."/>
    <s v="TORA BRANCH"/>
    <s v="YESB0SBPB26"/>
    <s v="243302562"/>
    <n v="70000"/>
    <n v="17137.310000000001"/>
  </r>
  <r>
    <s v="040221181150960076501  "/>
    <s v="Tikelal Sahu"/>
    <s v="Bijay Sahu"/>
    <s v="son_of"/>
    <s v="Bargarh"/>
    <s v="Jamurda"/>
    <s v="LOANEE"/>
    <s v="Paddy (Dhan)"/>
    <s v="Sambalpur Dist. CC Bank LTd."/>
    <s v="TORA BRANCH"/>
    <s v="YESB0SBPB26"/>
    <s v="243302122"/>
    <n v="140000"/>
    <n v="34274.620000000003"/>
  </r>
  <r>
    <s v="040221181150960105201  "/>
    <s v="UCHIT BISWAL"/>
    <s v="DEBADHI BISWAL"/>
    <s v="son_of"/>
    <s v="Bargarh"/>
    <s v="Jamurda"/>
    <s v="LOANEE"/>
    <s v="Paddy (Dhan)"/>
    <s v="Sambalpur Dist. CC Bank LTd."/>
    <s v="TORA BRANCH"/>
    <s v="YESB0SBPB26"/>
    <s v="243302729"/>
    <n v="98000"/>
    <n v="23992.240000000002"/>
  </r>
  <r>
    <s v="040221181150960224901  "/>
    <s v="Udekara Badhei"/>
    <s v="Banshidhar Badhei"/>
    <s v="son_of"/>
    <s v="Bargarh"/>
    <s v="Jamurda"/>
    <s v="LOANEE"/>
    <s v="Paddy (Dhan)"/>
    <s v="Sambalpur Dist. CC Bank LTd."/>
    <s v="TORA BRANCH"/>
    <s v="YESB0SBPB26"/>
    <s v="243302655"/>
    <n v="98000"/>
    <n v="23992.240000000002"/>
  </r>
  <r>
    <s v="040221181150960293501  "/>
    <s v="Uttar Kumar Badhei"/>
    <s v="Sribatsa Badhei"/>
    <s v="son_of"/>
    <s v="Bargarh"/>
    <s v="Jamurda"/>
    <s v="LOANEE"/>
    <s v="Paddy (Dhan)"/>
    <s v="Sambalpur Dist. CC Bank LTd."/>
    <s v="TORA BRANCH"/>
    <s v="YESB0SBPB26"/>
    <s v="243300618"/>
    <n v="154000"/>
    <n v="37702.089999999997"/>
  </r>
  <r>
    <s v="040221181150960326901  "/>
    <s v="Uttar Pradhan"/>
    <s v="Abdhut"/>
    <s v="son_of"/>
    <s v="Bargarh"/>
    <s v="Jamurda"/>
    <s v="LOANEE"/>
    <s v="Paddy (Dhan)"/>
    <s v="Sambalpur Dist. CC Bank LTd."/>
    <s v="TORA BRANCH"/>
    <s v="YESB0SBPB26"/>
    <s v="243302095"/>
    <n v="168000"/>
    <n v="41129.550000000003"/>
  </r>
  <r>
    <s v="040221181150960374801  "/>
    <s v="Zilla Sahu"/>
    <s v="Dhanpati Sahu"/>
    <s v="son_of"/>
    <s v="Bargarh"/>
    <s v="Jamurda"/>
    <s v="LOANEE"/>
    <s v="Paddy (Dhan)"/>
    <s v="Sambalpur Dist. CC Bank LTd."/>
    <s v="TORA BRANCH"/>
    <s v="YESB0SBPB26"/>
    <s v="243300494"/>
    <n v="140000"/>
    <n v="34274.620000000003"/>
  </r>
  <r>
    <s v="040221181150960396001  "/>
    <s v="PRAFULLA PADHAN"/>
    <s v="MANGALU PADHAN"/>
    <s v="son_of"/>
    <s v="Bargarh"/>
    <s v="Jamurda"/>
    <s v="LOANEE"/>
    <s v="Paddy (Dhan)"/>
    <s v="Sambalpur Dist. CC Bank LTd."/>
    <s v="TORA BRANCH"/>
    <s v="YESB0SBPB26"/>
    <s v="243302803"/>
    <n v="56000"/>
    <n v="13709.85"/>
  </r>
  <r>
    <s v="040221181150960499901  "/>
    <s v="MANGULU PADHAN"/>
    <s v="HEMASUNDAR PADHAN"/>
    <s v="son_of"/>
    <s v="Bargarh"/>
    <s v="Jamurda"/>
    <s v="LOANEE"/>
    <s v="Paddy (Dhan)"/>
    <s v="Sambalpur Dist. CC Bank LTd."/>
    <s v="TORA BRANCH"/>
    <s v="YESB0SBPB26"/>
    <s v="243301338"/>
    <n v="140000"/>
    <n v="34274.620000000003"/>
  </r>
  <r>
    <s v="040221181150523491301  "/>
    <s v="Pingala Bhoi"/>
    <s v="Jayalal Bhoi"/>
    <s v="son_of"/>
    <s v="Bargarh"/>
    <s v="Kalapani"/>
    <s v="LOANEE"/>
    <s v="Paddy (Dhan)"/>
    <s v="Punjab National Bank"/>
    <s v="BARAGARH"/>
    <s v="PUNB0402000"/>
    <s v="4020008800005885"/>
    <n v="100100"/>
    <n v="16685.16"/>
  </r>
  <r>
    <s v="040221181150560298701  "/>
    <s v="TRUTIYA PADHAN"/>
    <s v="NIRANJAN"/>
    <s v="son_of"/>
    <s v="Bargarh"/>
    <s v="Kalapani"/>
    <s v="LOANEE"/>
    <s v="Paddy (Dhan)"/>
    <s v="State Bank Of India"/>
    <s v="ATTABIRA"/>
    <s v="SBIN0002004"/>
    <s v="37826735944"/>
    <n v="50400"/>
    <n v="8400.92"/>
  </r>
  <r>
    <s v="040221181150596287001  "/>
    <s v="Mr Digri Sahu"/>
    <s v="Suru Sahu"/>
    <s v="son_of"/>
    <s v="Bargarh"/>
    <s v="Kalapani"/>
    <s v="LOANEE"/>
    <s v="Paddy (Dhan)"/>
    <s v="State Bank Of India"/>
    <s v="ATTABIRA"/>
    <s v="SBIN0002004"/>
    <s v="33196349509"/>
    <n v="99960"/>
    <n v="16661.830000000002"/>
  </r>
  <r>
    <s v="040221181150716122001  "/>
    <s v="Nalini pradhan"/>
    <s v="Ashok Kumar pradhan"/>
    <s v="wife_of"/>
    <s v="Bargarh"/>
    <s v="Kalapani"/>
    <s v="LOANEE"/>
    <s v="Paddy (Dhan)"/>
    <s v="Oriental Bank Of Commerce"/>
    <s v="BARGARH"/>
    <s v="ORBC0101229"/>
    <s v="12295116001243"/>
    <n v="28000"/>
    <n v="4667.18"/>
  </r>
  <r>
    <s v="040221181150747606801  "/>
    <s v="SUMIDHA SAHU"/>
    <s v="FAKIR PADHAN"/>
    <s v="daughter_of"/>
    <s v="Bargarh"/>
    <s v="Kalapani"/>
    <s v="LOANEE"/>
    <s v="Paddy (Dhan)"/>
    <s v="State Bank Of India"/>
    <s v="ATTABIRA"/>
    <s v="SBIN0002004"/>
    <s v="37894671794"/>
    <n v="87640"/>
    <n v="14608.27"/>
  </r>
  <r>
    <s v="040221181150790552401  "/>
    <s v="Gobardhan Sahu"/>
    <s v="Sitaram Sahu"/>
    <s v="son_of"/>
    <s v="Bargarh"/>
    <s v="Kalapani"/>
    <s v="LOANEE"/>
    <s v="Paddy (Dhan)"/>
    <s v="Punjab National Bank"/>
    <s v="BARAGARH"/>
    <s v="PUNB0402000"/>
    <s v="4020008800008253"/>
    <n v="70000"/>
    <n v="11667.95"/>
  </r>
  <r>
    <s v="040221181150792141501  "/>
    <s v="Brundabana Mahakur"/>
    <s v="Chainu Mahakur"/>
    <s v="son_of"/>
    <s v="Bargarh"/>
    <s v="Kalapani"/>
    <s v="LOANEE"/>
    <s v="Paddy (Dhan)"/>
    <s v="Utkal Grameen Bank"/>
    <s v="KALAPANI"/>
    <s v="SBIN0RRUKGB"/>
    <s v="84001221151"/>
    <n v="95970"/>
    <n v="15996.75"/>
  </r>
  <r>
    <s v="040221181150792165201  "/>
    <s v="Mr Dhoba Padhan"/>
    <s v="Bhula Pdahan"/>
    <s v="son_of"/>
    <s v="Bargarh"/>
    <s v="Kalapani"/>
    <s v="LOANEE"/>
    <s v="Paddy (Dhan)"/>
    <s v="Utkal Grameen Bank"/>
    <s v="KALAPANI"/>
    <s v="SBIN0RRUKGB"/>
    <s v="84001137086"/>
    <n v="35000"/>
    <n v="5833.97"/>
  </r>
  <r>
    <s v="040221181150792185101  "/>
    <s v="Dhruba Charan Bhoi"/>
    <s v="Chamara Bhoi"/>
    <s v="son_of"/>
    <s v="Bargarh"/>
    <s v="Kalapani"/>
    <s v="LOANEE"/>
    <s v="Paddy (Dhan)"/>
    <s v="Utkal Grameen Bank"/>
    <s v="KALAPANI"/>
    <s v="SBIN0RRUKGB"/>
    <s v="84001058455"/>
    <n v="40950"/>
    <n v="6825.75"/>
  </r>
  <r>
    <s v="040221181150809039801  "/>
    <s v="Aditya Sahu"/>
    <s v="Jagannath Sahu"/>
    <s v="son_of"/>
    <s v="Bargarh"/>
    <s v="Kalapani"/>
    <s v="LOANEE"/>
    <s v="Paddy (Dhan)"/>
    <s v="Utkal Grameen Bank"/>
    <s v="KALAPANI"/>
    <s v="SBIN0RRUKGB"/>
    <s v="84006817465"/>
    <n v="49980"/>
    <n v="8330.91"/>
  </r>
  <r>
    <s v="040221181150809082801  "/>
    <s v="Laxmana Pradhan"/>
    <s v="Samaru Padhan"/>
    <s v="son_of"/>
    <s v="Bargarh"/>
    <s v="Kalapani"/>
    <s v="LOANEE"/>
    <s v="Paddy (Dhan)"/>
    <s v="Utkal Grameen Bank"/>
    <s v="KALAPANI"/>
    <s v="SBIN0RRUKGB"/>
    <s v="84009629900"/>
    <n v="71960"/>
    <n v="11994.65"/>
  </r>
  <r>
    <s v="040221181150809200901  "/>
    <s v="Mr Kurshana Pradhan"/>
    <s v="Purna Padhan"/>
    <s v="son_of"/>
    <s v="Bargarh"/>
    <s v="Kalapani"/>
    <s v="LOANEE"/>
    <s v="Paddy (Dhan)"/>
    <s v="Utkal Grameen Bank"/>
    <s v="KALAPANI"/>
    <s v="SBIN0RRUKGB"/>
    <s v="84008813286"/>
    <n v="49980"/>
    <n v="8330.91"/>
  </r>
  <r>
    <s v="040221181150809319801  "/>
    <s v="Kumar Sahu"/>
    <s v="Dinabandhu Sahu"/>
    <s v="son_of"/>
    <s v="Bargarh"/>
    <s v="Kalapani"/>
    <s v="LOANEE"/>
    <s v="Paddy (Dhan)"/>
    <s v="Utkal Grameen Bank"/>
    <s v="KALAPANI"/>
    <s v="SBIN0RRUKGB"/>
    <s v="84001097132"/>
    <n v="40950"/>
    <n v="6825.75"/>
  </r>
  <r>
    <s v="040221181150809374201  "/>
    <s v="Dekulu Pradhan"/>
    <s v="Diga Pradhan"/>
    <s v="son_of"/>
    <s v="Bargarh"/>
    <s v="Kalapani"/>
    <s v="LOANEE"/>
    <s v="Paddy (Dhan)"/>
    <s v="Utkal Grameen Bank"/>
    <s v="KALAPANI"/>
    <s v="SBIN0RRUKGB"/>
    <s v="84011649719"/>
    <n v="49980"/>
    <n v="8330.91"/>
  </r>
  <r>
    <s v="040221181150809429001  "/>
    <s v="Lalit Sahu"/>
    <s v="Chitrasen Sahu"/>
    <s v="son_of"/>
    <s v="Bargarh"/>
    <s v="Kalapani"/>
    <s v="LOANEE"/>
    <s v="Paddy (Dhan)"/>
    <s v="Utkal Grameen Bank"/>
    <s v="KALAPANI"/>
    <s v="SBIN0RRUKGB"/>
    <s v="84000379740"/>
    <n v="47999"/>
    <n v="8000.71"/>
  </r>
  <r>
    <s v="040221181150809504801  "/>
    <s v="Sarathi Behera"/>
    <s v="Judhistir Behera"/>
    <s v="son_of"/>
    <s v="Bargarh"/>
    <s v="Kalapani"/>
    <s v="LOANEE"/>
    <s v="Paddy (Dhan)"/>
    <s v="Utkal Grameen Bank"/>
    <s v="KALAPANI"/>
    <s v="SBIN0RRUKGB"/>
    <s v="84001001327"/>
    <n v="24999.8"/>
    <n v="4167.09"/>
  </r>
  <r>
    <s v="040221181150809538501  "/>
    <s v="Khitibhusan Sahu"/>
    <s v="Sagar Sahu"/>
    <s v="son_of"/>
    <s v="Bargarh"/>
    <s v="Kalapani"/>
    <s v="LOANEE"/>
    <s v="Paddy (Dhan)"/>
    <s v="Utkal Grameen Bank"/>
    <s v="KALAPANI"/>
    <s v="SBIN0RRUKGB"/>
    <s v="84009030190"/>
    <n v="98980"/>
    <n v="16498.48"/>
  </r>
  <r>
    <s v="040221181150809568501  "/>
    <s v="Kulamani Kulta"/>
    <s v="Padmanav Kalta"/>
    <s v="son_of"/>
    <s v="Bargarh"/>
    <s v="Kalapani"/>
    <s v="LOANEE"/>
    <s v="Paddy (Dhan)"/>
    <s v="Utkal Grameen Bank"/>
    <s v="KALAPANI"/>
    <s v="SBIN0RRUKGB"/>
    <s v="84001221140"/>
    <n v="44940"/>
    <n v="7490.82"/>
  </r>
  <r>
    <s v="040221181150809624201  "/>
    <s v="Muthidar Padhan"/>
    <s v="Lingaraj Padhan"/>
    <s v="son_of"/>
    <s v="Bargarh"/>
    <s v="Kalapani"/>
    <s v="LOANEE"/>
    <s v="Paddy (Dhan)"/>
    <s v="Utkal Grameen Bank"/>
    <s v="KALAPANI"/>
    <s v="SBIN0RRUKGB"/>
    <s v="84025938828"/>
    <n v="99960"/>
    <n v="16661.830000000002"/>
  </r>
  <r>
    <s v="040221181150809667501  "/>
    <s v="Purandar Duan"/>
    <s v="Saptanga Duan"/>
    <s v="son_of"/>
    <s v="Bargarh"/>
    <s v="Kalapani"/>
    <s v="LOANEE"/>
    <s v="Paddy (Dhan)"/>
    <s v="Utkal Grameen Bank"/>
    <s v="KALAPANI"/>
    <s v="SBIN0RRUKGB"/>
    <s v="84002623814"/>
    <n v="49980"/>
    <n v="8330.91"/>
  </r>
  <r>
    <s v="040221181150809704201  "/>
    <s v="Dayasagar Sahu"/>
    <s v="Sitaram Sahu"/>
    <s v="son_of"/>
    <s v="Bargarh"/>
    <s v="Kalapani"/>
    <s v="LOANEE"/>
    <s v="Paddy (Dhan)"/>
    <s v="Utkal Grameen Bank"/>
    <s v="KALAPANI"/>
    <s v="SBIN0RRUKGB"/>
    <s v="84009961040"/>
    <n v="99960"/>
    <n v="16661.830000000002"/>
  </r>
  <r>
    <s v="040221181150809725601  "/>
    <s v="Thabira Sahu"/>
    <s v="Sitaram Sahu"/>
    <s v="son_of"/>
    <s v="Bargarh"/>
    <s v="Kalapani"/>
    <s v="LOANEE"/>
    <s v="Paddy (Dhan)"/>
    <s v="Utkal Grameen Bank"/>
    <s v="KALAPANI"/>
    <s v="SBIN0RRUKGB"/>
    <s v="84008811711"/>
    <n v="99960"/>
    <n v="16661.830000000002"/>
  </r>
  <r>
    <s v="040221181150809777401  "/>
    <s v="Mr Ganjan Behera"/>
    <s v="Chakara Behera"/>
    <s v="son_of"/>
    <s v="Bargarh"/>
    <s v="Kalapani"/>
    <s v="LOANEE"/>
    <s v="Paddy (Dhan)"/>
    <s v="Utkal Grameen Bank"/>
    <s v="KALAPANI"/>
    <s v="SBIN0RRUKGB"/>
    <s v="84005018666"/>
    <n v="169890"/>
    <n v="28318.11"/>
  </r>
  <r>
    <s v="040221181150809831501  "/>
    <s v="Bhakta Bandhu Pasayat"/>
    <s v="Bairagi Pasayat"/>
    <s v="son_of"/>
    <s v="Bargarh"/>
    <s v="Kalapani"/>
    <s v="LOANEE"/>
    <s v="Paddy (Dhan)"/>
    <s v="Utkal Grameen Bank"/>
    <s v="KALAPANI"/>
    <s v="SBIN0RRUKGB"/>
    <s v="84008942096"/>
    <n v="23940"/>
    <n v="3990.44"/>
  </r>
  <r>
    <s v="040221181150809858501  "/>
    <s v="Bimaleswar Mahakur"/>
    <s v="Bairagi Mahakur"/>
    <s v="son_of"/>
    <s v="Bargarh"/>
    <s v="Kalapani"/>
    <s v="LOANEE"/>
    <s v="Paddy (Dhan)"/>
    <s v="Utkal Grameen Bank"/>
    <s v="KALAPANI"/>
    <s v="SBIN0RRUKGB"/>
    <s v="84004759650"/>
    <n v="99960"/>
    <n v="16661.830000000002"/>
  </r>
  <r>
    <s v="040221181150809912301  "/>
    <s v="Tusarakanta Sahu"/>
    <s v="Chitrasen Sahu"/>
    <s v="son_of"/>
    <s v="Bargarh"/>
    <s v="Kalapani"/>
    <s v="LOANEE"/>
    <s v="Paddy (Dhan)"/>
    <s v="Utkal Grameen Bank"/>
    <s v="KALAPANI"/>
    <s v="SBIN0RRUKGB"/>
    <s v="84001017951"/>
    <n v="49980"/>
    <n v="8330.91"/>
  </r>
  <r>
    <s v="040221181150809943301  "/>
    <s v="Taranisen Sahu"/>
    <s v="Nruparaj Sahu"/>
    <s v="son_of"/>
    <s v="Bargarh"/>
    <s v="Kalapani"/>
    <s v="LOANEE"/>
    <s v="Paddy (Dhan)"/>
    <s v="Utkal Grameen Bank"/>
    <s v="KALAPANI"/>
    <s v="SBIN0RRUKGB"/>
    <s v="84000974863"/>
    <n v="86940"/>
    <n v="14491.59"/>
  </r>
  <r>
    <s v="040221181150810152001  "/>
    <s v="Rama Padhan"/>
    <s v="Budel Padhan"/>
    <s v="son_of"/>
    <s v="Bargarh"/>
    <s v="Kalapani"/>
    <s v="LOANEE"/>
    <s v="Paddy (Dhan)"/>
    <s v="Utkal Grameen Bank"/>
    <s v="KALAPANI"/>
    <s v="SBIN0RRUKGB"/>
    <s v="84008777405"/>
    <n v="49980"/>
    <n v="8330.91"/>
  </r>
  <r>
    <s v="040221181150810175601  "/>
    <s v="Sahadev Pradhan"/>
    <s v="Rushi Pradhan"/>
    <s v="son_of"/>
    <s v="Bargarh"/>
    <s v="Kalapani"/>
    <s v="LOANEE"/>
    <s v="Paddy (Dhan)"/>
    <s v="Utkal Grameen Bank"/>
    <s v="KALAPANI"/>
    <s v="SBIN0RRUKGB"/>
    <s v="84005462488"/>
    <n v="49980"/>
    <n v="8330.91"/>
  </r>
  <r>
    <s v="040221181150810217801  "/>
    <s v="Padmanava Mallik"/>
    <s v="Ghanashyam Mallik"/>
    <s v="son_of"/>
    <s v="Bargarh"/>
    <s v="Kalapani"/>
    <s v="LOANEE"/>
    <s v="Paddy (Dhan)"/>
    <s v="Utkal Grameen Bank"/>
    <s v="KALAPANI"/>
    <s v="SBIN0RRUKGB"/>
    <s v="84019658067"/>
    <n v="65996"/>
    <n v="11000.54"/>
  </r>
  <r>
    <s v="040221181150810245101  "/>
    <s v="Rajkumar Mallik"/>
    <s v="Ghanashyam Mallik"/>
    <s v="son_of"/>
    <s v="Bargarh"/>
    <s v="Kalapani"/>
    <s v="LOANEE"/>
    <s v="Paddy (Dhan)"/>
    <s v="Utkal Grameen Bank"/>
    <s v="KALAPANI"/>
    <s v="SBIN0RRUKGB"/>
    <s v="84019658114"/>
    <n v="65996"/>
    <n v="11000.54"/>
  </r>
  <r>
    <s v="040221181150810289901  "/>
    <s v="Kshireswar Mallik"/>
    <s v="Ghanashyam Mallik"/>
    <s v="son_of"/>
    <s v="Bargarh"/>
    <s v="Kalapani"/>
    <s v="LOANEE"/>
    <s v="Paddy (Dhan)"/>
    <s v="Utkal Grameen Bank"/>
    <s v="KALAPANI"/>
    <s v="SBIN0RRUKGB"/>
    <s v="84019660814"/>
    <n v="65996"/>
    <n v="11000.54"/>
  </r>
  <r>
    <s v="040221181150810436201  "/>
    <s v="Bidyapati Sahu"/>
    <s v="Digambara Sahu"/>
    <s v="son_of"/>
    <s v="Bargarh"/>
    <s v="Kalapani"/>
    <s v="LOANEE"/>
    <s v="Paddy (Dhan)"/>
    <s v="Utkal Grameen Bank"/>
    <s v="KALAPANI"/>
    <s v="SBIN0RRUKGB"/>
    <s v="84003812890"/>
    <n v="33999"/>
    <n v="5667.12"/>
  </r>
  <r>
    <s v="040221181150810665601  "/>
    <s v="Bimaleswar Mahakur"/>
    <s v="Bairagi Mahakur"/>
    <s v="son_of"/>
    <s v="Bargarh"/>
    <s v="Kalapani"/>
    <s v="LOANEE"/>
    <s v="Paddy (Dhan)"/>
    <s v="Utkal Grameen Bank"/>
    <s v="KALAPANI"/>
    <s v="SBIN0RRUKGB"/>
    <s v="84004759650"/>
    <n v="99995"/>
    <n v="16667.66"/>
  </r>
  <r>
    <s v="040221181150810729601  "/>
    <s v="Oushadhi Biswal"/>
    <s v="Antaryami Biswal"/>
    <s v="son_of"/>
    <s v="Bargarh"/>
    <s v="Kalapani"/>
    <s v="LOANEE"/>
    <s v="Paddy (Dhan)"/>
    <s v="Utkal Grameen Bank"/>
    <s v="KALAPANI"/>
    <s v="SBIN0RRUKGB"/>
    <s v="84007118546"/>
    <n v="99995"/>
    <n v="16667.66"/>
  </r>
  <r>
    <s v="040221181150810763101  "/>
    <s v="Mrs Dileswari Sahu"/>
    <s v="Benudhar sahu"/>
    <s v="son_of"/>
    <s v="Bargarh"/>
    <s v="Kalapani"/>
    <s v="LOANEE"/>
    <s v="Paddy (Dhan)"/>
    <s v="Utkal Grameen Bank"/>
    <s v="KALAPANI"/>
    <s v="SBIN0RRUKGB"/>
    <s v="84035664161"/>
    <n v="70000"/>
    <n v="11667.95"/>
  </r>
  <r>
    <s v="040221181150810805101  "/>
    <s v="Mr Pramod Ku Bhoi"/>
    <s v="Tankadhar Bhoi"/>
    <s v="son_of"/>
    <s v="Bargarh"/>
    <s v="Kalapani"/>
    <s v="LOANEE"/>
    <s v="Paddy (Dhan)"/>
    <s v="Utkal Grameen Bank"/>
    <s v="KALAPANI"/>
    <s v="SBIN0RRUKGB"/>
    <s v="84035683537"/>
    <n v="99995"/>
    <n v="16667.66"/>
  </r>
  <r>
    <s v="040221181150810917201  "/>
    <s v="Ch Srinibash Rao"/>
    <s v="Ch Adinarayan"/>
    <s v="son_of"/>
    <s v="Bargarh"/>
    <s v="Kalapani"/>
    <s v="LOANEE"/>
    <s v="Paddy (Dhan)"/>
    <s v="Utkal Grameen Bank"/>
    <s v="KALAPANI"/>
    <s v="SBIN0RRUKGB"/>
    <s v="84000997983"/>
    <n v="49980"/>
    <n v="8330.91"/>
  </r>
  <r>
    <s v="040221181150810948001  "/>
    <s v="Jagai Banka"/>
    <s v="Kunu Banka"/>
    <s v="son_of"/>
    <s v="Bargarh"/>
    <s v="Kalapani"/>
    <s v="LOANEE"/>
    <s v="Paddy (Dhan)"/>
    <s v="Utkal Grameen Bank"/>
    <s v="KALAPANI"/>
    <s v="SBIN0RRUKGB"/>
    <s v="84008545157"/>
    <n v="98980"/>
    <n v="16498.48"/>
  </r>
  <r>
    <s v="040221181150811012201  "/>
    <s v="Mrs Kuntala Pradhan"/>
    <s v="Santosh Pradhan"/>
    <s v="daughter_of"/>
    <s v="Bargarh"/>
    <s v="Kalapani"/>
    <s v="LOANEE"/>
    <s v="Paddy (Dhan)"/>
    <s v="Utkal Grameen Bank"/>
    <s v="KALAPANI"/>
    <s v="SBIN0RRUKGB"/>
    <s v="84016756282"/>
    <n v="109900"/>
    <n v="18318.68"/>
  </r>
  <r>
    <s v="040221181150821165301  "/>
    <s v="Aditya Sahu"/>
    <s v="Jaganath Sahu"/>
    <s v="son_of"/>
    <s v="Bargarh"/>
    <s v="Kalapani"/>
    <s v="LOANEE"/>
    <s v="Paddy (Dhan)"/>
    <s v="Sambalpur Dist. CC Bank LTd."/>
    <s v="TORA BRANCH"/>
    <s v="YESB0SBPB26"/>
    <s v="243302012"/>
    <n v="42000"/>
    <n v="7000.77"/>
  </r>
  <r>
    <s v="040221181150821236701  "/>
    <s v="Akbar Sahu"/>
    <s v="Thakura Sahu"/>
    <s v="son_of"/>
    <s v="Bargarh"/>
    <s v="Kalapani"/>
    <s v="LOANEE"/>
    <s v="Paddy (Dhan)"/>
    <s v="Sambalpur Dist. CC Bank LTd."/>
    <s v="TORA BRANCH"/>
    <s v="YESB0SBPB26"/>
    <s v="243302650"/>
    <n v="112000"/>
    <n v="18668.71"/>
  </r>
  <r>
    <s v="040221181150821315301  "/>
    <s v="ANANDA BHUE"/>
    <s v="BIRANCHI BHUE"/>
    <s v="son_of"/>
    <s v="Bargarh"/>
    <s v="Kalapani"/>
    <s v="LOANEE"/>
    <s v="Paddy (Dhan)"/>
    <s v="Sambalpur Dist. CC Bank LTd."/>
    <s v="TORA BRANCH"/>
    <s v="YESB0SBPB26"/>
    <s v="243302732"/>
    <n v="28000"/>
    <n v="4667.18"/>
  </r>
  <r>
    <s v="040221181150821409601  "/>
    <s v="Ananda Sahu"/>
    <s v="Souki"/>
    <s v="son_of"/>
    <s v="Bargarh"/>
    <s v="Kalapani"/>
    <s v="LOANEE"/>
    <s v="Paddy (Dhan)"/>
    <s v="Sambalpur Dist. CC Bank LTd."/>
    <s v="TORA BRANCH"/>
    <s v="YESB0SBPB26"/>
    <s v="243302322"/>
    <n v="168000"/>
    <n v="28003.07"/>
  </r>
  <r>
    <s v="040221181150821620901  "/>
    <s v="Aswini Sahu"/>
    <s v="Kishor Sahu"/>
    <s v="son_of"/>
    <s v="Bargarh"/>
    <s v="Kalapani"/>
    <s v="LOANEE"/>
    <s v="Paddy (Dhan)"/>
    <s v="Sambalpur Dist. CC Bank LTd."/>
    <s v="TORA BRANCH"/>
    <s v="YESB0SBPB26"/>
    <s v="243302578"/>
    <n v="56000"/>
    <n v="9334.36"/>
  </r>
  <r>
    <s v="040221181150821689801  "/>
    <s v="Baidyanath Sahu"/>
    <s v="Lingaraj Sahu"/>
    <s v="son_of"/>
    <s v="Bargarh"/>
    <s v="Kalapani"/>
    <s v="LOANEE"/>
    <s v="Paddy (Dhan)"/>
    <s v="Sambalpur Dist. CC Bank LTd."/>
    <s v="TORA BRANCH"/>
    <s v="YESB0SBPB26"/>
    <s v="243300709"/>
    <n v="98000"/>
    <n v="16335.12"/>
  </r>
  <r>
    <s v="040221181150821759301  "/>
    <s v="Baliraj Padhan"/>
    <s v="Jayalal Padhan"/>
    <s v="son_of"/>
    <s v="Bargarh"/>
    <s v="Kalapani"/>
    <s v="LOANEE"/>
    <s v="Paddy (Dhan)"/>
    <s v="Sambalpur Dist. CC Bank LTd."/>
    <s v="TORA BRANCH"/>
    <s v="YESB0SBPB26"/>
    <s v="243302621"/>
    <n v="70000"/>
    <n v="11667.95"/>
  </r>
  <r>
    <s v="040221181150822179301  "/>
    <s v="Bhagabati Sahu"/>
    <s v="Kantosh Sahu"/>
    <s v="daughter_of"/>
    <s v="Bargarh"/>
    <s v="Kalapani"/>
    <s v="LOANEE"/>
    <s v="Paddy (Dhan)"/>
    <s v="Sambalpur Dist. CC Bank LTd."/>
    <s v="TORA BRANCH"/>
    <s v="YESB0SBPB26"/>
    <s v="243302466"/>
    <n v="56000"/>
    <n v="9334.36"/>
  </r>
  <r>
    <s v="040221181150822282301  "/>
    <s v="Bhishamdev Biswal"/>
    <s v="Tapan"/>
    <s v="son_of"/>
    <s v="Bargarh"/>
    <s v="Kalapani"/>
    <s v="LOANEE"/>
    <s v="Paddy (Dhan)"/>
    <s v="Sambalpur Dist. CC Bank LTd."/>
    <s v="TORA BRANCH"/>
    <s v="YESB0SBPB26"/>
    <s v="243302569"/>
    <n v="140000"/>
    <n v="23335.89"/>
  </r>
  <r>
    <s v="040221181150822336701  "/>
    <s v="BIBEKANANDA PRADHAN"/>
    <s v="MAHADEB PRADHAN"/>
    <s v="son_of"/>
    <s v="Bargarh"/>
    <s v="Kalapani"/>
    <s v="LOANEE"/>
    <s v="Paddy (Dhan)"/>
    <s v="Sambalpur Dist. CC Bank LTd."/>
    <s v="TORA BRANCH"/>
    <s v="YESB0SBPB26"/>
    <s v="243302773"/>
    <n v="154000"/>
    <n v="25669.48"/>
  </r>
  <r>
    <s v="040221181150822405201  "/>
    <s v="BIBHI TANDI"/>
    <s v="BANMALI TANDI"/>
    <s v="son_of"/>
    <s v="Bargarh"/>
    <s v="Kalapani"/>
    <s v="LOANEE"/>
    <s v="Paddy (Dhan)"/>
    <s v="Sambalpur Dist. CC Bank LTd."/>
    <s v="TORA BRANCH"/>
    <s v="YESB0SBPB26"/>
    <s v="243302768"/>
    <n v="42000"/>
    <n v="7000.77"/>
  </r>
  <r>
    <s v="040221181150822464801  "/>
    <s v="Bihari Padhan"/>
    <s v="Ganesh Padhan"/>
    <s v="son_of"/>
    <s v="Bargarh"/>
    <s v="Kalapani"/>
    <s v="LOANEE"/>
    <s v="Paddy (Dhan)"/>
    <s v="Sambalpur Dist. CC Bank LTd."/>
    <s v="TORA BRANCH"/>
    <s v="YESB0SBPB26"/>
    <s v="243300783"/>
    <n v="56000"/>
    <n v="9334.36"/>
  </r>
  <r>
    <s v="040221181150822530201  "/>
    <s v="Bipin Bhue"/>
    <s v="Jhara Bhue"/>
    <s v="son_of"/>
    <s v="Bargarh"/>
    <s v="Kalapani"/>
    <s v="LOANEE"/>
    <s v="Paddy (Dhan)"/>
    <s v="Sambalpur Dist. CC Bank LTd."/>
    <s v="TORA BRANCH"/>
    <s v="YESB0SBPB26"/>
    <s v="243302720"/>
    <n v="70000"/>
    <n v="11667.95"/>
  </r>
  <r>
    <s v="040221181150822583101  "/>
    <s v="Bipin Padhan"/>
    <s v="Jatadhari Padhan"/>
    <s v="son_of"/>
    <s v="Bargarh"/>
    <s v="Kalapani"/>
    <s v="LOANEE"/>
    <s v="Paddy (Dhan)"/>
    <s v="Sambalpur Dist. CC Bank LTd."/>
    <s v="TORA BRANCH"/>
    <s v="YESB0SBPB26"/>
    <s v="243302678"/>
    <n v="140000"/>
    <n v="23335.89"/>
  </r>
  <r>
    <s v="040221181150822651201  "/>
    <s v="Biswanath Sahu"/>
    <s v="Lingaraj Sahu"/>
    <s v="son_of"/>
    <s v="Bargarh"/>
    <s v="Kalapani"/>
    <s v="LOANEE"/>
    <s v="Paddy (Dhan)"/>
    <s v="Sambalpur Dist. CC Bank LTd."/>
    <s v="TORA BRANCH"/>
    <s v="YESB0SBPB26"/>
    <s v="243300738"/>
    <n v="84000"/>
    <n v="14001.54"/>
  </r>
  <r>
    <s v="040221181150822700601  "/>
    <s v="Chakanan Biswal"/>
    <s v="Aratatran Biswal"/>
    <s v="son_of"/>
    <s v="Bargarh"/>
    <s v="Kalapani"/>
    <s v="LOANEE"/>
    <s v="Paddy (Dhan)"/>
    <s v="Sambalpur Dist. CC Bank LTd."/>
    <s v="TORA BRANCH"/>
    <s v="YESB0SBPB26"/>
    <s v="243301826"/>
    <n v="140000"/>
    <n v="23335.89"/>
  </r>
  <r>
    <s v="040221181150822755201  "/>
    <s v="Chakradhar Bhoi"/>
    <s v="Artta Bhoi"/>
    <s v="son_of"/>
    <s v="Bargarh"/>
    <s v="Kalapani"/>
    <s v="LOANEE"/>
    <s v="Paddy (Dhan)"/>
    <s v="Sambalpur Dist. CC Bank LTd."/>
    <s v="TORA BRANCH"/>
    <s v="YESB0SBPB26"/>
    <s v="243302375"/>
    <n v="140000"/>
    <n v="23335.89"/>
  </r>
  <r>
    <s v="040221181150822853501  "/>
    <s v="Chandra Sekhar Pradhan"/>
    <s v="Kalara"/>
    <s v="son_of"/>
    <s v="Bargarh"/>
    <s v="Kalapani"/>
    <s v="LOANEE"/>
    <s v="Paddy (Dhan)"/>
    <s v="Sambalpur Dist. CC Bank LTd."/>
    <s v="TORA BRANCH"/>
    <s v="YESB0SBPB26"/>
    <s v="243300707"/>
    <n v="56000"/>
    <n v="9334.36"/>
  </r>
  <r>
    <s v="040221181150822902501  "/>
    <s v="Kangres Sahu"/>
    <s v="Hadu"/>
    <s v="son_of"/>
    <s v="Bargarh"/>
    <s v="Kalapani"/>
    <s v="LOANEE"/>
    <s v="Paddy (Dhan)"/>
    <s v="Sambalpur Dist. CC Bank LTd."/>
    <s v="TORA BRANCH"/>
    <s v="YESB0SBPB26"/>
    <s v="243302336"/>
    <n v="112000"/>
    <n v="18668.71"/>
  </r>
  <r>
    <s v="040221181150822956301  "/>
    <s v="Dasarathi Sahu"/>
    <s v="Purndar"/>
    <s v="son_of"/>
    <s v="Bargarh"/>
    <s v="Kalapani"/>
    <s v="LOANEE"/>
    <s v="Paddy (Dhan)"/>
    <s v="Sambalpur Dist. CC Bank LTd."/>
    <s v="TORA BRANCH"/>
    <s v="YESB0SBPB26"/>
    <s v="243302568"/>
    <n v="126000"/>
    <n v="21002.3"/>
  </r>
  <r>
    <s v="040221181150823114701  "/>
    <s v="Dayasagar Sahu"/>
    <s v="Sitaram Sahu"/>
    <s v="son_of"/>
    <s v="Bargarh"/>
    <s v="Kalapani"/>
    <s v="LOANEE"/>
    <s v="Paddy (Dhan)"/>
    <s v="Sambalpur Dist. CC Bank LTd."/>
    <s v="TORA BRANCH"/>
    <s v="YESB0SBPB26"/>
    <s v="243302253"/>
    <n v="140000"/>
    <n v="23335.89"/>
  </r>
  <r>
    <s v="040221181150823257101  "/>
    <s v="Debanand Sahu"/>
    <s v="Khetra Sahu"/>
    <s v="son_of"/>
    <s v="Bargarh"/>
    <s v="Kalapani"/>
    <s v="LOANEE"/>
    <s v="Paddy (Dhan)"/>
    <s v="Sambalpur Dist. CC Bank LTd."/>
    <s v="TORA BRANCH"/>
    <s v="YESB0SBPB26"/>
    <s v="243302250"/>
    <n v="98000"/>
    <n v="16335.12"/>
  </r>
  <r>
    <s v="040221181150823405301  "/>
    <s v="Dhaleswar Pradhan"/>
    <s v="Jamidar Padhan"/>
    <s v="son_of"/>
    <s v="Bargarh"/>
    <s v="Kalapani"/>
    <s v="LOANEE"/>
    <s v="Paddy (Dhan)"/>
    <s v="Sambalpur Dist. CC Bank LTd."/>
    <s v="TORA BRANCH"/>
    <s v="YESB0SBPB26"/>
    <s v="243302132"/>
    <n v="70000"/>
    <n v="11667.95"/>
  </r>
  <r>
    <s v="040221181150823552901  "/>
    <s v="Digri Sahu"/>
    <s v="Suru"/>
    <s v="son_of"/>
    <s v="Bargarh"/>
    <s v="Kalapani"/>
    <s v="LOANEE"/>
    <s v="Paddy (Dhan)"/>
    <s v="Sambalpur Dist. CC Bank LTd."/>
    <s v="TORA BRANCH"/>
    <s v="YESB0SBPB26"/>
    <s v="243301890"/>
    <n v="126000"/>
    <n v="21002.3"/>
  </r>
  <r>
    <s v="040221181150823644901  "/>
    <s v="Dolamani Pradhan"/>
    <s v="Paritosh Pradhan"/>
    <s v="son_of"/>
    <s v="Bargarh"/>
    <s v="Kalapani"/>
    <s v="LOANEE"/>
    <s v="Paddy (Dhan)"/>
    <s v="Sambalpur Dist. CC Bank LTd."/>
    <s v="TORA BRANCH"/>
    <s v="YESB0SBPB26"/>
    <s v="243302600"/>
    <n v="126000"/>
    <n v="21002.3"/>
  </r>
  <r>
    <s v="040221181150823713601  "/>
    <s v="Dukhu Sahu"/>
    <s v="Upendra Sahu"/>
    <s v="son_of"/>
    <s v="Bargarh"/>
    <s v="Kalapani"/>
    <s v="LOANEE"/>
    <s v="Paddy (Dhan)"/>
    <s v="Sambalpur Dist. CC Bank LTd."/>
    <s v="TORA BRANCH"/>
    <s v="YESB0SBPB26"/>
    <s v="243302020"/>
    <n v="84000"/>
    <n v="14001.54"/>
  </r>
  <r>
    <s v="040221181150825401101  "/>
    <s v="GANGADHAR PADHAN"/>
    <s v="BHUBANESWAR PADHAN"/>
    <s v="son_of"/>
    <s v="Bargarh"/>
    <s v="Kalapani"/>
    <s v="LOANEE"/>
    <s v="Paddy (Dhan)"/>
    <s v="Sambalpur Dist. CC Bank LTd."/>
    <s v="TORA BRANCH"/>
    <s v="YESB0SBPB26"/>
    <s v="243300435"/>
    <n v="168000"/>
    <n v="28003.07"/>
  </r>
  <r>
    <s v="040221181150825482601  "/>
    <s v="Gobardhan Padhan"/>
    <s v="Ganesh"/>
    <s v="son_of"/>
    <s v="Bargarh"/>
    <s v="Kalapani"/>
    <s v="LOANEE"/>
    <s v="Paddy (Dhan)"/>
    <s v="Sambalpur Dist. CC Bank LTd."/>
    <s v="TORA BRANCH"/>
    <s v="YESB0SBPB26"/>
    <s v="243300734"/>
    <n v="56000"/>
    <n v="9334.36"/>
  </r>
  <r>
    <s v="040221181150825592701  "/>
    <s v="Gopabandhu Sahu"/>
    <s v="Bhima Sahu"/>
    <s v="son_of"/>
    <s v="Bargarh"/>
    <s v="Kalapani"/>
    <s v="LOANEE"/>
    <s v="Paddy (Dhan)"/>
    <s v="Sambalpur Dist. CC Bank LTd."/>
    <s v="TORA BRANCH"/>
    <s v="YESB0SBPB26"/>
    <s v="243301364"/>
    <n v="112000"/>
    <n v="18668.71"/>
  </r>
  <r>
    <s v="040221181150825725201  "/>
    <s v="Gopal Krushna Dash"/>
    <s v="Bhikari Charan"/>
    <s v="son_of"/>
    <s v="Bargarh"/>
    <s v="Kalapani"/>
    <s v="LOANEE"/>
    <s v="Paddy (Dhan)"/>
    <s v="Sambalpur Dist. CC Bank LTd."/>
    <s v="TORA BRANCH"/>
    <s v="YESB0SBPB26"/>
    <s v="243302486"/>
    <n v="168000"/>
    <n v="28003.07"/>
  </r>
  <r>
    <s v="040221181150825795401  "/>
    <s v="Gopinath Sahu"/>
    <s v="Parameswar"/>
    <s v="son_of"/>
    <s v="Bargarh"/>
    <s v="Kalapani"/>
    <s v="LOANEE"/>
    <s v="Paddy (Dhan)"/>
    <s v="Sambalpur Dist. CC Bank LTd."/>
    <s v="TORA BRANCH"/>
    <s v="YESB0SBPB26"/>
    <s v="243301893"/>
    <n v="168000"/>
    <n v="28003.07"/>
  </r>
  <r>
    <s v="040221181150825859501  "/>
    <s v="Gorekha Sahu"/>
    <s v="Taranisen"/>
    <s v="son_of"/>
    <s v="Bargarh"/>
    <s v="Kalapani"/>
    <s v="LOANEE"/>
    <s v="Paddy (Dhan)"/>
    <s v="Sambalpur Dist. CC Bank LTd."/>
    <s v="TORA BRANCH"/>
    <s v="YESB0SBPB26"/>
    <s v="243301441"/>
    <n v="56000"/>
    <n v="9334.36"/>
  </r>
  <r>
    <s v="040221181150825916501  "/>
    <s v="Gouranga Sahu"/>
    <s v="Linga "/>
    <s v="son_of"/>
    <s v="Bargarh"/>
    <s v="Kalapani"/>
    <s v="LOANEE"/>
    <s v="Paddy (Dhan)"/>
    <s v="Sambalpur Dist. CC Bank LTd."/>
    <s v="TORA BRANCH"/>
    <s v="YESB0SBPB26"/>
    <s v="243302712"/>
    <n v="168000"/>
    <n v="28003.07"/>
  </r>
  <r>
    <s v="040221181150825977701  "/>
    <s v="Hadu Sahu"/>
    <s v="Jayakrushna"/>
    <s v="son_of"/>
    <s v="Bargarh"/>
    <s v="Kalapani"/>
    <s v="LOANEE"/>
    <s v="Paddy (Dhan)"/>
    <s v="Sambalpur Dist. CC Bank LTd."/>
    <s v="TORA BRANCH"/>
    <s v="YESB0SBPB26"/>
    <s v="243300704"/>
    <n v="140000"/>
    <n v="23335.89"/>
  </r>
  <r>
    <s v="040221181150826635201  "/>
    <s v="Hemlal Biswal"/>
    <s v="Bansidhar Biswal"/>
    <s v="son_of"/>
    <s v="Bargarh"/>
    <s v="Kalapani"/>
    <s v="LOANEE"/>
    <s v="Paddy (Dhan)"/>
    <s v="Sambalpur Dist. CC Bank LTd."/>
    <s v="TORA BRANCH"/>
    <s v="YESB0SBPB26"/>
    <s v="243300394"/>
    <n v="140000"/>
    <n v="23335.89"/>
  </r>
  <r>
    <s v="040221181150826711401  "/>
    <s v="Himanshu Pradhan"/>
    <s v="Jagadish Pradhan"/>
    <s v="son_of"/>
    <s v="Bargarh"/>
    <s v="Kalapani"/>
    <s v="LOANEE"/>
    <s v="Paddy (Dhan)"/>
    <s v="Sambalpur Dist. CC Bank LTd."/>
    <s v="TORA BRANCH"/>
    <s v="YESB0SBPB26"/>
    <s v="243302642"/>
    <n v="42000"/>
    <n v="7000.77"/>
  </r>
  <r>
    <s v="040221181150826783201  "/>
    <s v="Hrushikesh Sahu"/>
    <s v="Nityananda Sahu"/>
    <s v="son_of"/>
    <s v="Bargarh"/>
    <s v="Kalapani"/>
    <s v="LOANEE"/>
    <s v="Paddy (Dhan)"/>
    <s v="Sambalpur Dist. CC Bank LTd."/>
    <s v="TORA BRANCH"/>
    <s v="YESB0SBPB26"/>
    <s v="243302552"/>
    <n v="112000"/>
    <n v="18668.71"/>
  </r>
  <r>
    <s v="040221181150826916201  "/>
    <s v="Jagananda Pradhan"/>
    <s v="Bisweswar Pradhan"/>
    <s v="son_of"/>
    <s v="Bargarh"/>
    <s v="Kalapani"/>
    <s v="LOANEE"/>
    <s v="Paddy (Dhan)"/>
    <s v="Sambalpur Dist. CC Bank LTd."/>
    <s v="TORA BRANCH"/>
    <s v="YESB0SBPB26"/>
    <s v="243302679"/>
    <n v="168000"/>
    <n v="28003.07"/>
  </r>
  <r>
    <s v="040221181150826981901  "/>
    <s v="Jatadhari Padhan"/>
    <s v="Haradhan Padhan"/>
    <s v="son_of"/>
    <s v="Bargarh"/>
    <s v="Kalapani"/>
    <s v="LOANEE"/>
    <s v="Paddy (Dhan)"/>
    <s v="Sambalpur Dist. CC Bank LTd."/>
    <s v="TORA BRANCH"/>
    <s v="YESB0SBPB26"/>
    <s v="243302677"/>
    <n v="112000"/>
    <n v="18668.71"/>
  </r>
  <r>
    <s v="040221181150827059201  "/>
    <s v="Jayadeb Naik"/>
    <s v="Jhapurun Naik"/>
    <s v="son_of"/>
    <s v="Bargarh"/>
    <s v="Kalapani"/>
    <s v="LOANEE"/>
    <s v="Paddy (Dhan)"/>
    <s v="Sambalpur Dist. CC Bank LTd."/>
    <s v="TORA BRANCH"/>
    <s v="YESB0SBPB26"/>
    <s v="243302430"/>
    <n v="98000"/>
    <n v="16335.12"/>
  </r>
  <r>
    <s v="040221181150827110101  "/>
    <s v="Jhasketan Sahu"/>
    <s v="Sankhyakari Sahu"/>
    <s v="son_of"/>
    <s v="Bargarh"/>
    <s v="Kalapani"/>
    <s v="LOANEE"/>
    <s v="Paddy (Dhan)"/>
    <s v="Sambalpur Dist. CC Bank LTd."/>
    <s v="TORA BRANCH"/>
    <s v="YESB0SBPB26"/>
    <s v="243300776"/>
    <n v="168000"/>
    <n v="28003.07"/>
  </r>
  <r>
    <s v="040221181150827153301  "/>
    <s v="Jitendriya Sahu"/>
    <s v="Kishor Sahu"/>
    <s v="son_of"/>
    <s v="Bargarh"/>
    <s v="Kalapani"/>
    <s v="LOANEE"/>
    <s v="Paddy (Dhan)"/>
    <s v="Sambalpur Dist. CC Bank LTd."/>
    <s v="TORA BRANCH"/>
    <s v="YESB0SBPB26"/>
    <s v="243301425"/>
    <n v="28000"/>
    <n v="4667.18"/>
  </r>
  <r>
    <s v="040221181150827216301  "/>
    <s v="Kabiraj Padhan"/>
    <s v="Nilamani Padhan"/>
    <s v="son_of"/>
    <s v="Bargarh"/>
    <s v="Kalapani"/>
    <s v="LOANEE"/>
    <s v="Paddy (Dhan)"/>
    <s v="Sambalpur Dist. CC Bank LTd."/>
    <s v="TORA BRANCH"/>
    <s v="YESB0SBPB26"/>
    <s v="243301909"/>
    <n v="168000"/>
    <n v="28003.07"/>
  </r>
  <r>
    <s v="040221181150827270201  "/>
    <s v="Kalia Mahar"/>
    <s v="Jala Mahara"/>
    <s v="son_of"/>
    <s v="Bargarh"/>
    <s v="Kalapani"/>
    <s v="LOANEE"/>
    <s v="Paddy (Dhan)"/>
    <s v="Sambalpur Dist. CC Bank LTd."/>
    <s v="TORA BRANCH"/>
    <s v="YESB0SBPB26"/>
    <s v="243301347"/>
    <n v="28000"/>
    <n v="4667.18"/>
  </r>
  <r>
    <s v="040221181150827329201  "/>
    <s v="Kshirasagar Sahu"/>
    <s v="Haribola"/>
    <s v="son_of"/>
    <s v="Bargarh"/>
    <s v="Kalapani"/>
    <s v="LOANEE"/>
    <s v="Paddy (Dhan)"/>
    <s v="Sambalpur Dist. CC Bank LTd."/>
    <s v="TORA BRANCH"/>
    <s v="YESB0SBPB26"/>
    <s v="243302374"/>
    <n v="140000"/>
    <n v="23335.89"/>
  </r>
  <r>
    <s v="040221181150827377601  "/>
    <s v="KULAMANI PADHAN"/>
    <s v="NIRANJAN PADHAN"/>
    <s v="son_of"/>
    <s v="Bargarh"/>
    <s v="Kalapani"/>
    <s v="LOANEE"/>
    <s v="Paddy (Dhan)"/>
    <s v="Sambalpur Dist. CC Bank LTd."/>
    <s v="TORA BRANCH"/>
    <s v="YESB0SBPB26"/>
    <s v="243300904"/>
    <n v="126000"/>
    <n v="21002.3"/>
  </r>
  <r>
    <s v="040221181150827671401  "/>
    <s v="Lingaraj Bhoi"/>
    <s v="Gourilal"/>
    <s v="son_of"/>
    <s v="Bargarh"/>
    <s v="Kalapani"/>
    <s v="LOANEE"/>
    <s v="Paddy (Dhan)"/>
    <s v="Sambalpur Dist. CC Bank LTd."/>
    <s v="TORA BRANCH"/>
    <s v="YESB0SBPB26"/>
    <s v="243302487"/>
    <n v="84000"/>
    <n v="14001.54"/>
  </r>
  <r>
    <s v="040221181150827738901  "/>
    <s v="MAHADEB PADHAN"/>
    <s v="SUBAN PADHAN"/>
    <s v="son_of"/>
    <s v="Bargarh"/>
    <s v="Kalapani"/>
    <s v="LOANEE"/>
    <s v="Paddy (Dhan)"/>
    <s v="Sambalpur Dist. CC Bank LTd."/>
    <s v="TORA BRANCH"/>
    <s v="YESB0SBPB26"/>
    <s v="243302750"/>
    <n v="84000"/>
    <n v="14001.54"/>
  </r>
  <r>
    <s v="040221181150827885501  "/>
    <s v="Malia Ganda"/>
    <s v="Dalagajan Ganda"/>
    <s v="son_of"/>
    <s v="Bargarh"/>
    <s v="Kalapani"/>
    <s v="LOANEE"/>
    <s v="Paddy (Dhan)"/>
    <s v="Sambalpur Dist. CC Bank LTd."/>
    <s v="TORA BRANCH"/>
    <s v="YESB0SBPB26"/>
    <s v="243302262"/>
    <n v="28000"/>
    <n v="4667.18"/>
  </r>
  <r>
    <s v="040221181150828001601  "/>
    <s v="Manbodh Sahu"/>
    <s v="Urkula Sahu"/>
    <s v="son_of"/>
    <s v="Bargarh"/>
    <s v="Kalapani"/>
    <s v="LOANEE"/>
    <s v="Paddy (Dhan)"/>
    <s v="Sambalpur Dist. CC Bank LTd."/>
    <s v="TORA BRANCH"/>
    <s v="YESB0SBPB26"/>
    <s v="243301435"/>
    <n v="168000"/>
    <n v="28003.07"/>
  </r>
  <r>
    <s v="040221181150828053201  "/>
    <s v="Mansi Padhan"/>
    <s v="Kalara"/>
    <s v="son_of"/>
    <s v="Bargarh"/>
    <s v="Kalapani"/>
    <s v="LOANEE"/>
    <s v="Paddy (Dhan)"/>
    <s v="Sambalpur Dist. CC Bank LTd."/>
    <s v="TORA BRANCH"/>
    <s v="YESB0SBPB26"/>
    <s v="243300767"/>
    <n v="42000"/>
    <n v="7000.77"/>
  </r>
  <r>
    <s v="040221181150828141301  "/>
    <s v="Minketan Sahu"/>
    <s v="Lalsaheba Sahu"/>
    <s v="son_of"/>
    <s v="Bargarh"/>
    <s v="Kalapani"/>
    <s v="LOANEE"/>
    <s v="Paddy (Dhan)"/>
    <s v="Sambalpur Dist. CC Bank LTd."/>
    <s v="TORA BRANCH"/>
    <s v="YESB0SBPB26"/>
    <s v="243302088"/>
    <n v="140000"/>
    <n v="23335.89"/>
  </r>
  <r>
    <s v="040221181150828459301  "/>
    <s v="Narada Mahapatra"/>
    <s v="Shyamsundar"/>
    <s v="son_of"/>
    <s v="Bargarh"/>
    <s v="Kalapani"/>
    <s v="LOANEE"/>
    <s v="Paddy (Dhan)"/>
    <s v="Sambalpur Dist. CC Bank LTd."/>
    <s v="TORA BRANCH"/>
    <s v="YESB0SBPB26"/>
    <s v="243302608"/>
    <n v="168000"/>
    <n v="28003.07"/>
  </r>
  <r>
    <s v="040221181150828562301  "/>
    <s v="Narayan Sahu"/>
    <s v="Ghanashyam"/>
    <s v="son_of"/>
    <s v="Bargarh"/>
    <s v="Kalapani"/>
    <s v="LOANEE"/>
    <s v="Paddy (Dhan)"/>
    <s v="Sambalpur Dist. CC Bank LTd."/>
    <s v="TORA BRANCH"/>
    <s v="YESB0SBPB26"/>
    <s v="243302109"/>
    <n v="112000"/>
    <n v="18668.71"/>
  </r>
  <r>
    <s v="040221181150828623301  "/>
    <s v="Nepal Pradhan"/>
    <s v="Hanu Padhan"/>
    <s v="son_of"/>
    <s v="Bargarh"/>
    <s v="Kalapani"/>
    <s v="LOANEE"/>
    <s v="Paddy (Dhan)"/>
    <s v="Sambalpur Dist. CC Bank LTd."/>
    <s v="TORA BRANCH"/>
    <s v="YESB0SBPB26"/>
    <s v="243300737"/>
    <n v="112000"/>
    <n v="18668.71"/>
  </r>
  <r>
    <s v="040221181150828660201  "/>
    <s v="Nibash Chandra Pradhan"/>
    <s v="Surumunu"/>
    <s v="son_of"/>
    <s v="Bargarh"/>
    <s v="Kalapani"/>
    <s v="LOANEE"/>
    <s v="Paddy (Dhan)"/>
    <s v="Sambalpur Dist. CC Bank LTd."/>
    <s v="TORA BRANCH"/>
    <s v="YESB0SBPB26"/>
    <s v="243302535"/>
    <n v="84000"/>
    <n v="14001.54"/>
  </r>
  <r>
    <s v="040221181150828763201  "/>
    <s v="Nirakara Pradhan"/>
    <s v="Lalsaheb Pradhan"/>
    <s v="son_of"/>
    <s v="Bargarh"/>
    <s v="Kalapani"/>
    <s v="LOANEE"/>
    <s v="Paddy (Dhan)"/>
    <s v="Sambalpur Dist. CC Bank LTd."/>
    <s v="TORA BRANCH"/>
    <s v="YESB0SBPB26"/>
    <s v="243302136"/>
    <n v="112000"/>
    <n v="18668.71"/>
  </r>
  <r>
    <s v="040221181150828836201  "/>
    <s v="Nirmal Pradhan"/>
    <s v="Lalsaheba"/>
    <s v="son_of"/>
    <s v="Bargarh"/>
    <s v="Kalapani"/>
    <s v="LOANEE"/>
    <s v="Paddy (Dhan)"/>
    <s v="Sambalpur Dist. CC Bank LTd."/>
    <s v="TORA BRANCH"/>
    <s v="YESB0SBPB26"/>
    <s v="243301431"/>
    <n v="98000"/>
    <n v="16335.12"/>
  </r>
  <r>
    <s v="040221181150828936501  "/>
    <s v="Nityanand Sahu"/>
    <s v="Chaturbhuja"/>
    <s v="son_of"/>
    <s v="Bargarh"/>
    <s v="Kalapani"/>
    <s v="LOANEE"/>
    <s v="Paddy (Dhan)"/>
    <s v="Sambalpur Dist. CC Bank LTd."/>
    <s v="TORA BRANCH"/>
    <s v="YESB0SBPB26"/>
    <s v="243301264"/>
    <n v="98000"/>
    <n v="16335.12"/>
  </r>
  <r>
    <s v="040221181150828982301  "/>
    <s v="Palasti Sahu"/>
    <s v="Bhairaba"/>
    <s v="son_of"/>
    <s v="Bargarh"/>
    <s v="Kalapani"/>
    <s v="LOANEE"/>
    <s v="Paddy (Dhan)"/>
    <s v="Sambalpur Dist. CC Bank LTd."/>
    <s v="TORA BRANCH"/>
    <s v="YESB0SBPB26"/>
    <s v="243302344"/>
    <n v="112000"/>
    <n v="18668.71"/>
  </r>
  <r>
    <s v="040221181150829042101  "/>
    <s v="Pradyumna Sahu"/>
    <s v="Manbodha Sahu"/>
    <s v="son_of"/>
    <s v="Bargarh"/>
    <s v="Kalapani"/>
    <s v="LOANEE"/>
    <s v="Paddy (Dhan)"/>
    <s v="Sambalpur Dist. CC Bank LTd."/>
    <s v="TORA BRANCH"/>
    <s v="YESB0SBPB26"/>
    <s v="243302460"/>
    <n v="84000"/>
    <n v="14001.54"/>
  </r>
  <r>
    <s v="040221181150829101201  "/>
    <s v="Pramod Pradhan"/>
    <s v="Ganesh"/>
    <s v="son_of"/>
    <s v="Bargarh"/>
    <s v="Kalapani"/>
    <s v="LOANEE"/>
    <s v="Paddy (Dhan)"/>
    <s v="Sambalpur Dist. CC Bank LTd."/>
    <s v="TORA BRANCH"/>
    <s v="YESB0SBPB26"/>
    <s v="243300735"/>
    <n v="56000"/>
    <n v="9334.36"/>
  </r>
  <r>
    <s v="040221181150829209101  "/>
    <s v="Prasanna Kumar Sahu"/>
    <s v="Adhikari"/>
    <s v="son_of"/>
    <s v="Bargarh"/>
    <s v="Kalapani"/>
    <s v="LOANEE"/>
    <s v="Paddy (Dhan)"/>
    <s v="Sambalpur Dist. CC Bank LTd."/>
    <s v="TORA BRANCH"/>
    <s v="YESB0SBPB26"/>
    <s v="243302402"/>
    <n v="168000"/>
    <n v="28003.07"/>
  </r>
  <r>
    <s v="040221181150829250101  "/>
    <s v="Pramod Sahu"/>
    <s v="Ghanshyam"/>
    <s v="son_of"/>
    <s v="Bargarh"/>
    <s v="Kalapani"/>
    <s v="LOANEE"/>
    <s v="Paddy (Dhan)"/>
    <s v="Sambalpur Dist. CC Bank LTd."/>
    <s v="TORA BRANCH"/>
    <s v="YESB0SBPB26"/>
    <s v="243302110"/>
    <n v="112000"/>
    <n v="18668.71"/>
  </r>
  <r>
    <s v="040221181150829307701  "/>
    <s v="Prasanta Kumar Sahu"/>
    <s v="Kumar Sahu"/>
    <s v="son_of"/>
    <s v="Bargarh"/>
    <s v="Kalapani"/>
    <s v="LOANEE"/>
    <s v="Paddy (Dhan)"/>
    <s v="Sambalpur Dist. CC Bank LTd."/>
    <s v="TORA BRANCH"/>
    <s v="YESB0SBPB26"/>
    <s v="243302351"/>
    <n v="84000"/>
    <n v="14001.54"/>
  </r>
  <r>
    <s v="040221181150829369501  "/>
    <s v="Prashanta Sahu"/>
    <s v="Gopabandhu"/>
    <s v="son_of"/>
    <s v="Bargarh"/>
    <s v="Kalapani"/>
    <s v="LOANEE"/>
    <s v="Paddy (Dhan)"/>
    <s v="Sambalpur Dist. CC Bank LTd."/>
    <s v="TORA BRANCH"/>
    <s v="YESB0SBPB26"/>
    <s v="243302376"/>
    <n v="168000"/>
    <n v="28003.07"/>
  </r>
  <r>
    <s v="040221181150829439801  "/>
    <s v="Pruthibiraj Jal"/>
    <s v="Harihara"/>
    <s v="son_of"/>
    <s v="Bargarh"/>
    <s v="Kalapani"/>
    <s v="LOANEE"/>
    <s v="Paddy (Dhan)"/>
    <s v="Sambalpur Dist. CC Bank LTd."/>
    <s v="TORA BRANCH"/>
    <s v="YESB0SBPB26"/>
    <s v="243302233"/>
    <n v="126000"/>
    <n v="21002.3"/>
  </r>
  <r>
    <s v="040221181150829504301  "/>
    <s v="Radheshyam Seth"/>
    <s v="Chaitanya"/>
    <s v="son_of"/>
    <s v="Bargarh"/>
    <s v="Kalapani"/>
    <s v="LOANEE"/>
    <s v="Paddy (Dhan)"/>
    <s v="Sambalpur Dist. CC Bank LTd."/>
    <s v="TORA BRANCH"/>
    <s v="YESB0SBPB26"/>
    <s v="243300110"/>
    <n v="70000"/>
    <n v="11667.95"/>
  </r>
  <r>
    <s v="040221181150829711401  "/>
    <s v="Raitu Naik"/>
    <s v="Chuta Naik"/>
    <s v="son_of"/>
    <s v="Bargarh"/>
    <s v="Kalapani"/>
    <s v="LOANEE"/>
    <s v="Paddy (Dhan)"/>
    <s v="Sambalpur Dist. CC Bank LTd."/>
    <s v="TORA BRANCH"/>
    <s v="YESB0SBPB26"/>
    <s v="243302263"/>
    <n v="42000"/>
    <n v="7000.77"/>
  </r>
  <r>
    <s v="040221181150829824701  "/>
    <s v="RAMESH PADHAN"/>
    <s v="MAHADEB PADHAN"/>
    <s v="son_of"/>
    <s v="Bargarh"/>
    <s v="Kalapani"/>
    <s v="LOANEE"/>
    <s v="Paddy (Dhan)"/>
    <s v="Sambalpur Dist. CC Bank LTd."/>
    <s v="TORA BRANCH"/>
    <s v="YESB0SBPB26"/>
    <s v="243302751"/>
    <n v="98000"/>
    <n v="16335.12"/>
  </r>
  <r>
    <s v="040221181150829894101  "/>
    <s v="Rameswar Bhue"/>
    <s v="Palau"/>
    <s v="son_of"/>
    <s v="Bargarh"/>
    <s v="Kalapani"/>
    <s v="LOANEE"/>
    <s v="Paddy (Dhan)"/>
    <s v="Sambalpur Dist. CC Bank LTd."/>
    <s v="TORA BRANCH"/>
    <s v="YESB0SBPB26"/>
    <s v="243302443"/>
    <n v="28000"/>
    <n v="4667.18"/>
  </r>
  <r>
    <s v="040221181150829976301  "/>
    <s v="Ranjit Sahu"/>
    <s v="Santosh Sahu"/>
    <s v="son_of"/>
    <s v="Bargarh"/>
    <s v="Kalapani"/>
    <s v="LOANEE"/>
    <s v="Paddy (Dhan)"/>
    <s v="Sambalpur Dist. CC Bank LTd."/>
    <s v="TORA BRANCH"/>
    <s v="YESB0SBPB26"/>
    <s v="243302542"/>
    <n v="70000"/>
    <n v="11667.95"/>
  </r>
  <r>
    <s v="040221181150830114201  "/>
    <s v="Rankamani Sahu"/>
    <s v="Pareswar"/>
    <s v="son_of"/>
    <s v="Bargarh"/>
    <s v="Kalapani"/>
    <s v="LOANEE"/>
    <s v="Paddy (Dhan)"/>
    <s v="Sambalpur Dist. CC Bank LTd."/>
    <s v="TORA BRANCH"/>
    <s v="YESB0SBPB26"/>
    <s v="243302607"/>
    <n v="56000"/>
    <n v="9334.36"/>
  </r>
  <r>
    <s v="040221181150830240501  "/>
    <s v="RUKMINI PADHAN"/>
    <s v="CHAMARA PADHAN"/>
    <s v="daughter_of"/>
    <s v="Bargarh"/>
    <s v="Kalapani"/>
    <s v="LOANEE"/>
    <s v="Paddy (Dhan)"/>
    <s v="Sambalpur Dist. CC Bank LTd."/>
    <s v="TORA BRANCH"/>
    <s v="YESB0SBPB26"/>
    <s v="243302770"/>
    <n v="84000"/>
    <n v="14001.54"/>
  </r>
  <r>
    <s v="040221181150830298301  "/>
    <s v="Sananda Jal"/>
    <s v="Tengunu"/>
    <s v="son_of"/>
    <s v="Bargarh"/>
    <s v="Kalapani"/>
    <s v="LOANEE"/>
    <s v="Paddy (Dhan)"/>
    <s v="Sambalpur Dist. CC Bank LTd."/>
    <s v="TORA BRANCH"/>
    <s v="YESB0SBPB26"/>
    <s v="243300710"/>
    <n v="28000"/>
    <n v="4667.18"/>
  </r>
  <r>
    <s v="040221181150830449101  "/>
    <s v="Sansara Padhan"/>
    <s v="Ullasa"/>
    <s v="son_of"/>
    <s v="Bargarh"/>
    <s v="Kalapani"/>
    <s v="LOANEE"/>
    <s v="Paddy (Dhan)"/>
    <s v="Sambalpur Dist. CC Bank LTd."/>
    <s v="TORA BRANCH"/>
    <s v="YESB0SBPB26"/>
    <s v="243302674"/>
    <n v="70000"/>
    <n v="11667.95"/>
  </r>
  <r>
    <s v="040221181150830575001  "/>
    <s v="Santanu Biswal"/>
    <s v="Hemlal Biswal"/>
    <s v="son_of"/>
    <s v="Bargarh"/>
    <s v="Kalapani"/>
    <s v="LOANEE"/>
    <s v="Paddy (Dhan)"/>
    <s v="Sambalpur Dist. CC Bank LTd."/>
    <s v="TORA BRANCH"/>
    <s v="YESB0SBPB26"/>
    <s v="243301898"/>
    <n v="56000"/>
    <n v="9334.36"/>
  </r>
  <r>
    <s v="040221181150830626201  "/>
    <s v="Saroj Seth"/>
    <s v="Dhanpati"/>
    <s v="son_of"/>
    <s v="Bargarh"/>
    <s v="Kalapani"/>
    <s v="LOANEE"/>
    <s v="Paddy (Dhan)"/>
    <s v="Sambalpur Dist. CC Bank LTd."/>
    <s v="TORA BRANCH"/>
    <s v="YESB0SBPB26"/>
    <s v="243302434"/>
    <n v="28000"/>
    <n v="4667.18"/>
  </r>
  <r>
    <s v="040221181150830696101  "/>
    <s v="Seeta Sahu"/>
    <s v="Benudhar Sahu"/>
    <s v="daughter_of"/>
    <s v="Bargarh"/>
    <s v="Kalapani"/>
    <s v="LOANEE"/>
    <s v="Paddy (Dhan)"/>
    <s v="Sambalpur Dist. CC Bank LTd."/>
    <s v="TORA BRANCH"/>
    <s v="YESB0SBPB26"/>
    <s v="243302675"/>
    <n v="126000"/>
    <n v="21002.3"/>
  </r>
  <r>
    <s v="040221181150832438701  "/>
    <s v="Sibananda Padhan"/>
    <s v="Muthidar"/>
    <s v="son_of"/>
    <s v="Bargarh"/>
    <s v="Kalapani"/>
    <s v="LOANEE"/>
    <s v="Paddy (Dhan)"/>
    <s v="Sambalpur Dist. CC Bank LTd."/>
    <s v="TORA BRANCH"/>
    <s v="YESB0SBPB26"/>
    <s v="243302631"/>
    <n v="112000"/>
    <n v="18668.71"/>
  </r>
  <r>
    <s v="040221181150832491401  "/>
    <s v="Subash Padhan"/>
    <s v="Surumunu"/>
    <s v="son_of"/>
    <s v="Bargarh"/>
    <s v="Kalapani"/>
    <s v="LOANEE"/>
    <s v="Paddy (Dhan)"/>
    <s v="Sambalpur Dist. CC Bank LTd."/>
    <s v="TORA BRANCH"/>
    <s v="YESB0SBPB26"/>
    <s v="243302534"/>
    <n v="84000"/>
    <n v="14001.54"/>
  </r>
  <r>
    <s v="040221181150832581101  "/>
    <s v="Surunani Mallik"/>
    <s v="Jhatu"/>
    <s v="daughter_of"/>
    <s v="Bargarh"/>
    <s v="Kalapani"/>
    <s v="LOANEE"/>
    <s v="Paddy (Dhan)"/>
    <s v="Sambalpur Dist. CC Bank LTd."/>
    <s v="TORA BRANCH"/>
    <s v="YESB0SBPB26"/>
    <s v="243302670"/>
    <n v="56000"/>
    <n v="9334.36"/>
  </r>
  <r>
    <s v="040221181150832689801  "/>
    <s v="Sushanta Sahu"/>
    <s v="Nruparaj Sahu"/>
    <s v="son_of"/>
    <s v="Bargarh"/>
    <s v="Kalapani"/>
    <s v="LOANEE"/>
    <s v="Paddy (Dhan)"/>
    <s v="Sambalpur Dist. CC Bank LTd."/>
    <s v="TORA BRANCH"/>
    <s v="YESB0SBPB26"/>
    <s v="243302599"/>
    <n v="70000"/>
    <n v="11667.95"/>
  </r>
  <r>
    <s v="040221181150832956901  "/>
    <s v="Tahasil Padhan"/>
    <s v="Kalara"/>
    <s v="son_of"/>
    <s v="Bargarh"/>
    <s v="Kalapani"/>
    <s v="LOANEE"/>
    <s v="Paddy (Dhan)"/>
    <s v="Sambalpur Dist. CC Bank LTd."/>
    <s v="TORA BRANCH"/>
    <s v="YESB0SBPB26"/>
    <s v="243302396"/>
    <n v="56000"/>
    <n v="9334.36"/>
  </r>
  <r>
    <s v="040221181150833009101  "/>
    <s v="Taranisen Sahu"/>
    <s v="Nruparaj"/>
    <s v="son_of"/>
    <s v="Bargarh"/>
    <s v="Kalapani"/>
    <s v="LOANEE"/>
    <s v="Paddy (Dhan)"/>
    <s v="Sambalpur Dist. CC Bank LTd."/>
    <s v="TORA BRANCH"/>
    <s v="YESB0SBPB26"/>
    <s v="243301426"/>
    <n v="168000"/>
    <n v="28003.07"/>
  </r>
  <r>
    <s v="040221181150833058101  "/>
    <s v="Thabira Sahu"/>
    <s v="Sitaram Sahu"/>
    <s v="son_of"/>
    <s v="Bargarh"/>
    <s v="Kalapani"/>
    <s v="LOANEE"/>
    <s v="Paddy (Dhan)"/>
    <s v="Sambalpur Dist. CC Bank LTd."/>
    <s v="TORA BRANCH"/>
    <s v="YESB0SBPB26"/>
    <s v="243300723"/>
    <n v="140000"/>
    <n v="23335.89"/>
  </r>
  <r>
    <s v="040221181150833085601  "/>
    <s v="Tikilal Kumbhar"/>
    <s v="Dalagajan"/>
    <s v="son_of"/>
    <s v="Bargarh"/>
    <s v="Kalapani"/>
    <s v="LOANEE"/>
    <s v="Paddy (Dhan)"/>
    <s v="Sambalpur Dist. CC Bank LTd."/>
    <s v="TORA BRANCH"/>
    <s v="YESB0SBPB26"/>
    <s v="243302261"/>
    <n v="28000"/>
    <n v="4667.18"/>
  </r>
  <r>
    <s v="040221181150833158001  "/>
    <s v="Ullasa Sahu"/>
    <s v="Dayasagar Sahu"/>
    <s v="daughter_of"/>
    <s v="Bargarh"/>
    <s v="Kalapani"/>
    <s v="LOANEE"/>
    <s v="Paddy (Dhan)"/>
    <s v="Sambalpur Dist. CC Bank LTd."/>
    <s v="TORA BRANCH"/>
    <s v="YESB0SBPB26"/>
    <s v="243302676"/>
    <n v="84000"/>
    <n v="14001.54"/>
  </r>
  <r>
    <s v="040221181150833388701  "/>
    <s v="UMAKANTA PRADHAN"/>
    <s v="GUNASAGAR PRADHAN"/>
    <s v="son_of"/>
    <s v="Bargarh"/>
    <s v="Kalapani"/>
    <s v="LOANEE"/>
    <s v="Paddy (Dhan)"/>
    <s v="Sambalpur Dist. CC Bank LTd."/>
    <s v="TORA BRANCH"/>
    <s v="YESB0SBPB26"/>
    <s v="243302752"/>
    <n v="56000"/>
    <n v="9334.36"/>
  </r>
  <r>
    <s v="040221181150881173301  "/>
    <s v="Aditya Kumar Dash"/>
    <s v="Kishor"/>
    <s v="son_of"/>
    <s v="Bargarh"/>
    <s v="Kalapani"/>
    <s v="LOANEE"/>
    <s v="Paddy (Dhan)"/>
    <s v="Sambalpur Dist. CC Bank LTd."/>
    <s v="TORA BRANCH"/>
    <s v="YESB0SBPB26"/>
    <s v="243301498"/>
    <n v="168000"/>
    <n v="28003.07"/>
  </r>
  <r>
    <s v="040221181150881238501  "/>
    <s v="Amrutanshu Mahapatra"/>
    <s v="Radheshyam"/>
    <s v="son_of"/>
    <s v="Bargarh"/>
    <s v="Kalapani"/>
    <s v="LOANEE"/>
    <s v="Paddy (Dhan)"/>
    <s v="Sambalpur Dist. CC Bank LTd."/>
    <s v="TORA BRANCH"/>
    <s v="YESB0SBPB26"/>
    <s v="243302126"/>
    <n v="112000"/>
    <n v="18668.71"/>
  </r>
  <r>
    <s v="040221181150881299301  "/>
    <s v="ARABINDA DASH"/>
    <s v="SUSHIL DASH"/>
    <s v="son_of"/>
    <s v="Bargarh"/>
    <s v="Kalapani"/>
    <s v="LOANEE"/>
    <s v="Paddy (Dhan)"/>
    <s v="Sambalpur Dist. CC Bank LTd."/>
    <s v="TORA BRANCH"/>
    <s v="YESB0SBPB26"/>
    <s v="243302415"/>
    <n v="168000"/>
    <n v="28003.07"/>
  </r>
  <r>
    <s v="040221181150881356601  "/>
    <s v="Arakshit Padhan"/>
    <s v="Fagunu"/>
    <s v="son_of"/>
    <s v="Bargarh"/>
    <s v="Kalapani"/>
    <s v="LOANEE"/>
    <s v="Paddy (Dhan)"/>
    <s v="Sambalpur Dist. CC Bank LTd."/>
    <s v="TORA BRANCH"/>
    <s v="YESB0SBPB26"/>
    <s v="243300084"/>
    <n v="84000"/>
    <n v="14001.54"/>
  </r>
  <r>
    <s v="040221181150881407601  "/>
    <s v="Binod Mahapatra"/>
    <s v="Kulamani Mahapatra"/>
    <s v="son_of"/>
    <s v="Bargarh"/>
    <s v="Kalapani"/>
    <s v="LOANEE"/>
    <s v="Paddy (Dhan)"/>
    <s v="Sambalpur Dist. CC Bank LTd."/>
    <s v="TORA BRANCH"/>
    <s v="YESB0SBPB26"/>
    <s v="243300202"/>
    <n v="84000"/>
    <n v="14001.54"/>
  </r>
  <r>
    <s v="040221181150881465301  "/>
    <s v="C H Kasi Biseswar Rao"/>
    <s v="Satyanarayan"/>
    <s v="son_of"/>
    <s v="Bargarh"/>
    <s v="Kalapani"/>
    <s v="LOANEE"/>
    <s v="Paddy (Dhan)"/>
    <s v="Sambalpur Dist. CC Bank LTd."/>
    <s v="TORA BRANCH"/>
    <s v="YESB0SBPB26"/>
    <s v="243302571"/>
    <n v="168000"/>
    <n v="28003.07"/>
  </r>
  <r>
    <s v="040221181150881508301  "/>
    <s v="C H Suriya Rao"/>
    <s v="C H Rama Rao"/>
    <s v="son_of"/>
    <s v="Bargarh"/>
    <s v="Kalapani"/>
    <s v="LOANEE"/>
    <s v="Paddy (Dhan)"/>
    <s v="Sambalpur Dist. CC Bank LTd."/>
    <s v="TORA BRANCH"/>
    <s v="YESB0SBPB26"/>
    <s v="243302718"/>
    <n v="154000"/>
    <n v="25669.48"/>
  </r>
  <r>
    <s v="040221181150881562601  "/>
    <s v="CH jagannath Rao"/>
    <s v="Urkulu"/>
    <s v="son_of"/>
    <s v="Bargarh"/>
    <s v="Kalapani"/>
    <s v="LOANEE"/>
    <s v="Paddy (Dhan)"/>
    <s v="Sambalpur Dist. CC Bank LTd."/>
    <s v="TORA BRANCH"/>
    <s v="YESB0SBPB26"/>
    <s v="243302719"/>
    <n v="112000"/>
    <n v="18668.71"/>
  </r>
  <r>
    <s v="040221181150881601101  "/>
    <s v="Ch Venketeswar Rao"/>
    <s v="Ramarao"/>
    <s v="son_of"/>
    <s v="Bargarh"/>
    <s v="Kalapani"/>
    <s v="LOANEE"/>
    <s v="Paddy (Dhan)"/>
    <s v="Sambalpur Dist. CC Bank LTd."/>
    <s v="TORA BRANCH"/>
    <s v="YESB0SBPB26"/>
    <s v="243302664"/>
    <n v="126000"/>
    <n v="21002.3"/>
  </r>
  <r>
    <s v="040221181150881660601  "/>
    <s v="Chakadola Rana"/>
    <s v="Munu Rana"/>
    <s v="son_of"/>
    <s v="Bargarh"/>
    <s v="Kalapani"/>
    <s v="LOANEE"/>
    <s v="Paddy (Dhan)"/>
    <s v="Sambalpur Dist. CC Bank LTd."/>
    <s v="TORA BRANCH"/>
    <s v="YESB0SBPB26"/>
    <s v="243302359"/>
    <n v="42000"/>
    <n v="7000.77"/>
  </r>
  <r>
    <s v="040221181150881704501  "/>
    <s v="Chirikuri Ankenna"/>
    <s v="Gopalkrushna"/>
    <s v="son_of"/>
    <s v="Bargarh"/>
    <s v="Kalapani"/>
    <s v="LOANEE"/>
    <s v="Paddy (Dhan)"/>
    <s v="Sambalpur Dist. CC Bank LTd."/>
    <s v="TORA BRANCH"/>
    <s v="YESB0SBPB26"/>
    <s v="243300410"/>
    <n v="168000"/>
    <n v="28003.07"/>
  </r>
  <r>
    <s v="040221181150881764901  "/>
    <s v="Chirikuri Srinibas Rao"/>
    <s v="Adinarayan"/>
    <s v="son_of"/>
    <s v="Bargarh"/>
    <s v="Kalapani"/>
    <s v="LOANEE"/>
    <s v="Paddy (Dhan)"/>
    <s v="Sambalpur Dist. CC Bank LTd."/>
    <s v="TORA BRANCH"/>
    <s v="YESB0SBPB26"/>
    <s v="243302008"/>
    <n v="168000"/>
    <n v="28003.07"/>
  </r>
  <r>
    <s v="040221181150881816301  "/>
    <s v="Chudamani Sahu"/>
    <s v="Sitaram"/>
    <s v="son_of"/>
    <s v="Bargarh"/>
    <s v="Kalapani"/>
    <s v="LOANEE"/>
    <s v="Paddy (Dhan)"/>
    <s v="Sambalpur Dist. CC Bank LTd."/>
    <s v="TORA BRANCH"/>
    <s v="YESB0SBPB26"/>
    <s v="243300117"/>
    <n v="84000"/>
    <n v="14001.54"/>
  </r>
  <r>
    <s v="040221181150881871501  "/>
    <s v="Daitari Mahapatra"/>
    <s v="Jagannath"/>
    <s v="son_of"/>
    <s v="Bargarh"/>
    <s v="Kalapani"/>
    <s v="LOANEE"/>
    <s v="Paddy (Dhan)"/>
    <s v="Sambalpur Dist. CC Bank LTd."/>
    <s v="TORA BRANCH"/>
    <s v="YESB0SBPB26"/>
    <s v="243302462"/>
    <n v="140000"/>
    <n v="23335.89"/>
  </r>
  <r>
    <s v="040221181150881917801  "/>
    <s v="DEBRAJ RANA"/>
    <s v="JAGADISH RANA"/>
    <s v="son_of"/>
    <s v="Bargarh"/>
    <s v="Kalapani"/>
    <s v="LOANEE"/>
    <s v="Paddy (Dhan)"/>
    <s v="Sambalpur Dist. CC Bank LTd."/>
    <s v="TORA BRANCH"/>
    <s v="YESB0SBPB26"/>
    <s v="243302772"/>
    <n v="126000"/>
    <n v="21002.3"/>
  </r>
  <r>
    <s v="040221181150881972401  "/>
    <s v="Ganesh Panigrahi"/>
    <s v="Dibakar"/>
    <s v="son_of"/>
    <s v="Bargarh"/>
    <s v="Kalapani"/>
    <s v="LOANEE"/>
    <s v="Paddy (Dhan)"/>
    <s v="Sambalpur Dist. CC Bank LTd."/>
    <s v="TORA BRANCH"/>
    <s v="YESB0SBPB26"/>
    <s v="243302530"/>
    <n v="28000"/>
    <n v="4667.18"/>
  </r>
  <r>
    <s v="040221181150882026901  "/>
    <s v="Jhasketan Bag"/>
    <s v="Niladribihari"/>
    <s v="son_of"/>
    <s v="Bargarh"/>
    <s v="Kalapani"/>
    <s v="LOANEE"/>
    <s v="Paddy (Dhan)"/>
    <s v="Sambalpur Dist. CC Bank LTd."/>
    <s v="TORA BRANCH"/>
    <s v="YESB0SBPB26"/>
    <s v="243302393"/>
    <n v="70000"/>
    <n v="11667.95"/>
  </r>
  <r>
    <s v="040221181150882100801  "/>
    <s v="Jitendra Pradhan"/>
    <s v="Souki Pradhan"/>
    <s v="son_of"/>
    <s v="Bargarh"/>
    <s v="Kalapani"/>
    <s v="LOANEE"/>
    <s v="Paddy (Dhan)"/>
    <s v="Sambalpur Dist. CC Bank LTd."/>
    <s v="TORA BRANCH"/>
    <s v="YESB0SBPB26"/>
    <s v="243302652"/>
    <n v="98000"/>
    <n v="16335.12"/>
  </r>
  <r>
    <s v="040221181150892066601  "/>
    <s v="JOGINDRA MEHER"/>
    <s v="DURYODHAN MEHER"/>
    <s v="son_of"/>
    <s v="Bargarh"/>
    <s v="Kalapani"/>
    <s v="LOANEE"/>
    <s v="Paddy (Dhan)"/>
    <s v="Sambalpur Dist. CC Bank LTd."/>
    <s v="TORA BRANCH"/>
    <s v="YESB0SBPB26"/>
    <s v="243302730"/>
    <n v="112000"/>
    <n v="18668.71"/>
  </r>
  <r>
    <s v="040221181150892264401  "/>
    <s v="Karishu Reddy"/>
    <s v="Karibhadra"/>
    <s v="son_of"/>
    <s v="Bargarh"/>
    <s v="Kalapani"/>
    <s v="LOANEE"/>
    <s v="Paddy (Dhan)"/>
    <s v="Sambalpur Dist. CC Bank LTd."/>
    <s v="TORA BRANCH"/>
    <s v="YESB0SBPB26"/>
    <s v="243300071"/>
    <n v="168000"/>
    <n v="28003.07"/>
  </r>
  <r>
    <s v="040221181150892313501  "/>
    <s v="Kartika Padhan"/>
    <s v="Jethu"/>
    <s v="son_of"/>
    <s v="Bargarh"/>
    <s v="Kalapani"/>
    <s v="LOANEE"/>
    <s v="Paddy (Dhan)"/>
    <s v="Sambalpur Dist. CC Bank LTd."/>
    <s v="TORA BRANCH"/>
    <s v="YESB0SBPB26"/>
    <s v="243300079"/>
    <n v="126000"/>
    <n v="21002.3"/>
  </r>
  <r>
    <s v="040221181150892397901  "/>
    <s v="Krushna Chandra Rana"/>
    <s v="Jagadish"/>
    <s v="son_of"/>
    <s v="Bargarh"/>
    <s v="Kalapani"/>
    <s v="LOANEE"/>
    <s v="Paddy (Dhan)"/>
    <s v="Sambalpur Dist. CC Bank LTd."/>
    <s v="TORA BRANCH"/>
    <s v="YESB0SBPB26"/>
    <s v="243300077"/>
    <n v="140000"/>
    <n v="23335.89"/>
  </r>
  <r>
    <s v="040221181150892479901  "/>
    <s v="Khirodra Sahu"/>
    <s v="Brundaban"/>
    <s v="son_of"/>
    <s v="Bargarh"/>
    <s v="Kalapani"/>
    <s v="LOANEE"/>
    <s v="Paddy (Dhan)"/>
    <s v="Sambalpur Dist. CC Bank LTd."/>
    <s v="TORA BRANCH"/>
    <s v="YESB0SBPB26"/>
    <s v="243302365"/>
    <n v="168000"/>
    <n v="28003.07"/>
  </r>
  <r>
    <s v="040221181150892587001  "/>
    <s v="Kunjabihari Dash"/>
    <s v="Radheshyam"/>
    <s v="son_of"/>
    <s v="Bargarh"/>
    <s v="Kalapani"/>
    <s v="LOANEE"/>
    <s v="Paddy (Dhan)"/>
    <s v="Sambalpur Dist. CC Bank LTd."/>
    <s v="TORA BRANCH"/>
    <s v="YESB0SBPB26"/>
    <s v="243301989"/>
    <n v="154000"/>
    <n v="25669.48"/>
  </r>
  <r>
    <s v="040221181150892668301  "/>
    <s v="Laxman Bhue"/>
    <s v="Jayadeb"/>
    <s v="son_of"/>
    <s v="Bargarh"/>
    <s v="Kalapani"/>
    <s v="LOANEE"/>
    <s v="Paddy (Dhan)"/>
    <s v="Sambalpur Dist. CC Bank LTd."/>
    <s v="TORA BRANCH"/>
    <s v="YESB0SBPB26"/>
    <s v="243302155"/>
    <n v="70000"/>
    <n v="11667.95"/>
  </r>
  <r>
    <s v="040221181150892744301  "/>
    <s v="Lokanath Padhan"/>
    <s v="Phagunu"/>
    <s v="son_of"/>
    <s v="Bargarh"/>
    <s v="Kalapani"/>
    <s v="LOANEE"/>
    <s v="Paddy (Dhan)"/>
    <s v="Sambalpur Dist. CC Bank LTd."/>
    <s v="TORA BRANCH"/>
    <s v="YESB0SBPB26"/>
    <s v="243300080"/>
    <n v="112000"/>
    <n v="18668.71"/>
  </r>
  <r>
    <s v="040221181150892819001  "/>
    <s v="MAMI DASH"/>
    <s v="SACHIDANANDA DASH"/>
    <s v="wife_of"/>
    <s v="Bargarh"/>
    <s v="Kalapani"/>
    <s v="LOANEE"/>
    <s v="Paddy (Dhan)"/>
    <s v="Sambalpur Dist. CC Bank LTd."/>
    <s v="TORA BRANCH"/>
    <s v="YESB0SBPB26"/>
    <s v="243302742"/>
    <n v="70000"/>
    <n v="11667.95"/>
  </r>
  <r>
    <s v="040221181150892871901  "/>
    <s v="MINAKSHI DASH"/>
    <s v="ARABINDA DASH"/>
    <s v="son_of"/>
    <s v="Bargarh"/>
    <s v="Kalapani"/>
    <s v="LOANEE"/>
    <s v="Paddy (Dhan)"/>
    <s v="Sambalpur Dist. CC Bank LTd."/>
    <s v="TORA BRANCH"/>
    <s v="YESB0SBPB26"/>
    <s v="243302764"/>
    <n v="168000"/>
    <n v="28003.07"/>
  </r>
  <r>
    <s v="040221181150892925601  "/>
    <s v="NAMRATA DASH"/>
    <s v="JITENDRIYA DASH"/>
    <s v="wife_of"/>
    <s v="Bargarh"/>
    <s v="Kalapani"/>
    <s v="LOANEE"/>
    <s v="Paddy (Dhan)"/>
    <s v="Sambalpur Dist. CC Bank LTd."/>
    <s v="TORA BRANCH"/>
    <s v="YESB0SBPB26"/>
    <s v="243302763"/>
    <n v="168000"/>
    <n v="28003.07"/>
  </r>
  <r>
    <s v="040221181150892978701  "/>
    <s v="Narasingh Mishra"/>
    <s v="Bhagabata Mishra"/>
    <s v="son_of"/>
    <s v="Bargarh"/>
    <s v="Kalapani"/>
    <s v="LOANEE"/>
    <s v="Paddy (Dhan)"/>
    <s v="Sambalpur Dist. CC Bank LTd."/>
    <s v="TORA BRANCH"/>
    <s v="YESB0SBPB26"/>
    <s v="243300445"/>
    <n v="56000"/>
    <n v="9334.36"/>
  </r>
  <r>
    <s v="040221181150893063201  "/>
    <s v="Nekenti Ram Babu"/>
    <s v="Suba Rao"/>
    <s v="son_of"/>
    <s v="Bargarh"/>
    <s v="Kalapani"/>
    <s v="LOANEE"/>
    <s v="Paddy (Dhan)"/>
    <s v="Sambalpur Dist. CC Bank LTd."/>
    <s v="TORA BRANCH"/>
    <s v="YESB0SBPB26"/>
    <s v="243301351"/>
    <n v="126000"/>
    <n v="21002.3"/>
  </r>
  <r>
    <s v="040221181150893202901  "/>
    <s v="Niladribihari Bag"/>
    <s v="Souki"/>
    <s v="son_of"/>
    <s v="Bargarh"/>
    <s v="Kalapani"/>
    <s v="LOANEE"/>
    <s v="Paddy (Dhan)"/>
    <s v="Sambalpur Dist. CC Bank LTd."/>
    <s v="TORA BRANCH"/>
    <s v="YESB0SBPB26"/>
    <s v="243300085"/>
    <n v="168000"/>
    <n v="28003.07"/>
  </r>
  <r>
    <s v="040221181150893263701  "/>
    <s v="Prambabu"/>
    <s v="Panand Rao"/>
    <s v="son_of"/>
    <s v="Bargarh"/>
    <s v="Kalapani"/>
    <s v="LOANEE"/>
    <s v="Paddy (Dhan)"/>
    <s v="Sambalpur Dist. CC Bank LTd."/>
    <s v="TORA BRANCH"/>
    <s v="YESB0SBPB26"/>
    <s v="243301967"/>
    <n v="126000"/>
    <n v="21002.3"/>
  </r>
  <r>
    <s v="040221181150893342001  "/>
    <s v="PARIKSHIT MAHAPATRA"/>
    <s v="CHINTAMANI MAHAPATRA"/>
    <s v="son_of"/>
    <s v="Bargarh"/>
    <s v="Kalapani"/>
    <s v="LOANEE"/>
    <s v="Paddy (Dhan)"/>
    <s v="Sambalpur Dist. CC Bank LTd."/>
    <s v="TORA BRANCH"/>
    <s v="YESB0SBPB26"/>
    <s v="243302767"/>
    <n v="28000"/>
    <n v="4667.18"/>
  </r>
  <r>
    <s v="040221181150893378801  "/>
    <s v="Pilu Sahu"/>
    <s v="Bibhisan"/>
    <s v="son_of"/>
    <s v="Bargarh"/>
    <s v="Kalapani"/>
    <s v="LOANEE"/>
    <s v="Paddy (Dhan)"/>
    <s v="Sambalpur Dist. CC Bank LTd."/>
    <s v="TORA BRANCH"/>
    <s v="YESB0SBPB26"/>
    <s v="243300073"/>
    <n v="56000"/>
    <n v="9334.36"/>
  </r>
  <r>
    <s v="040221181150893443801  "/>
    <s v="Prabhas Kudei"/>
    <s v="Bhikhari Kudei"/>
    <s v="son_of"/>
    <s v="Bargarh"/>
    <s v="Kalapani"/>
    <s v="LOANEE"/>
    <s v="Paddy (Dhan)"/>
    <s v="Sambalpur Dist. CC Bank LTd."/>
    <s v="TORA BRANCH"/>
    <s v="YESB0SBPB26"/>
    <s v="243302309"/>
    <n v="56000"/>
    <n v="9334.36"/>
  </r>
  <r>
    <s v="040221181150893513901  "/>
    <s v="Prabhat Panigrahi"/>
    <s v="Ramesh"/>
    <s v="son_of"/>
    <s v="Bargarh"/>
    <s v="Kalapani"/>
    <s v="LOANEE"/>
    <s v="Paddy (Dhan)"/>
    <s v="Sambalpur Dist. CC Bank LTd."/>
    <s v="TORA BRANCH"/>
    <s v="YESB0SBPB26"/>
    <s v="243302553"/>
    <n v="42000"/>
    <n v="7000.77"/>
  </r>
  <r>
    <s v="040221181150893540801  "/>
    <s v="Premalal Thapa"/>
    <s v="Rama"/>
    <s v="son_of"/>
    <s v="Bargarh"/>
    <s v="Kalapani"/>
    <s v="LOANEE"/>
    <s v="Paddy (Dhan)"/>
    <s v="Sambalpur Dist. CC Bank LTd."/>
    <s v="TORA BRANCH"/>
    <s v="YESB0SBPB26"/>
    <s v="243302453"/>
    <n v="56000"/>
    <n v="9334.36"/>
  </r>
  <r>
    <s v="040221181150893575501  "/>
    <s v="Radhaballav Mahapatra"/>
    <s v="Haribandhu"/>
    <s v="son_of"/>
    <s v="Bargarh"/>
    <s v="Kalapani"/>
    <s v="LOANEE"/>
    <s v="Paddy (Dhan)"/>
    <s v="Sambalpur Dist. CC Bank LTd."/>
    <s v="TORA BRANCH"/>
    <s v="YESB0SBPB26"/>
    <s v="243300100"/>
    <n v="84000"/>
    <n v="14001.54"/>
  </r>
  <r>
    <s v="040221181150893635601  "/>
    <s v="Raibari Dharai"/>
    <s v="Rusubha Dharai"/>
    <s v="daughter_of"/>
    <s v="Bargarh"/>
    <s v="Kalapani"/>
    <s v="LOANEE"/>
    <s v="Paddy (Dhan)"/>
    <s v="Sambalpur Dist. CC Bank LTd."/>
    <s v="TORA BRANCH"/>
    <s v="YESB0SBPB26"/>
    <s v="243300082"/>
    <n v="42000"/>
    <n v="7000.77"/>
  </r>
  <r>
    <s v="040221181150894041401  "/>
    <s v="Rameswar Bag"/>
    <s v="Souki"/>
    <s v="son_of"/>
    <s v="Bargarh"/>
    <s v="Kalapani"/>
    <s v="LOANEE"/>
    <s v="Paddy (Dhan)"/>
    <s v="Sambalpur Dist. CC Bank LTd."/>
    <s v="TORA BRANCH"/>
    <s v="YESB0SBPB26"/>
    <s v="243300078"/>
    <n v="140000"/>
    <n v="23335.89"/>
  </r>
  <r>
    <s v="040221181150894103601  "/>
    <s v="Ranjit Padhi"/>
    <s v="Suresh"/>
    <s v="son_of"/>
    <s v="Bargarh"/>
    <s v="Kalapani"/>
    <s v="LOANEE"/>
    <s v="Paddy (Dhan)"/>
    <s v="Sambalpur Dist. CC Bank LTd."/>
    <s v="TORA BRANCH"/>
    <s v="YESB0SBPB26"/>
    <s v="243302403"/>
    <n v="28000"/>
    <n v="4667.18"/>
  </r>
  <r>
    <s v="040221181150894178501  "/>
    <s v="SACHIDANANDA DASH"/>
    <s v="DOLAMANI DASH"/>
    <s v="son_of"/>
    <s v="Bargarh"/>
    <s v="Kalapani"/>
    <s v="LOANEE"/>
    <s v="Paddy (Dhan)"/>
    <s v="Sambalpur Dist. CC Bank LTd."/>
    <s v="TORA BRANCH"/>
    <s v="YESB0SBPB26"/>
    <s v="243302741"/>
    <n v="154000"/>
    <n v="25669.48"/>
  </r>
  <r>
    <s v="040221181150894280201  "/>
    <s v="Salegram Panda"/>
    <s v="Dinabandhu Panda"/>
    <s v="son_of"/>
    <s v="Bargarh"/>
    <s v="Kalapani"/>
    <s v="LOANEE"/>
    <s v="Paddy (Dhan)"/>
    <s v="Sambalpur Dist. CC Bank LTd."/>
    <s v="TORA BRANCH"/>
    <s v="YESB0SBPB26"/>
    <s v="243301524"/>
    <n v="112000"/>
    <n v="18668.71"/>
  </r>
  <r>
    <s v="040221181150894383101  "/>
    <s v="Ssatyanarayan"/>
    <s v="Sunaren"/>
    <s v="son_of"/>
    <s v="Bargarh"/>
    <s v="Kalapani"/>
    <s v="LOANEE"/>
    <s v="Paddy (Dhan)"/>
    <s v="Sambalpur Dist. CC Bank LTd."/>
    <s v="TORA BRANCH"/>
    <s v="YESB0SBPB26"/>
    <s v="243300321"/>
    <n v="98000"/>
    <n v="16335.12"/>
  </r>
  <r>
    <s v="040221181150894437801  "/>
    <s v="Sankaratri Satyarama Krushna"/>
    <s v="Sunarayan"/>
    <s v="son_of"/>
    <s v="Bargarh"/>
    <s v="Kalapani"/>
    <s v="LOANEE"/>
    <s v="Paddy (Dhan)"/>
    <s v="Sambalpur Dist. CC Bank LTd."/>
    <s v="TORA BRANCH"/>
    <s v="YESB0SBPB26"/>
    <s v="243300320"/>
    <n v="70000"/>
    <n v="11667.95"/>
  </r>
  <r>
    <s v="040221181150894497101  "/>
    <s v="Ssuraj Prakash Chaudhiry"/>
    <s v="Ssatyanarayan"/>
    <s v="son_of"/>
    <s v="Bargarh"/>
    <s v="Kalapani"/>
    <s v="LOANEE"/>
    <s v="Paddy (Dhan)"/>
    <s v="Sambalpur Dist. CC Bank LTd."/>
    <s v="TORA BRANCH"/>
    <s v="YESB0SBPB26"/>
    <s v="243300395"/>
    <n v="84000"/>
    <n v="14001.54"/>
  </r>
  <r>
    <s v="040221181150894547601  "/>
    <s v="Sankaratri Swami Raju"/>
    <s v="Sunarayan"/>
    <s v="son_of"/>
    <s v="Bargarh"/>
    <s v="Kalapani"/>
    <s v="LOANEE"/>
    <s v="Paddy (Dhan)"/>
    <s v="Sambalpur Dist. CC Bank LTd."/>
    <s v="TORA BRANCH"/>
    <s v="YESB0SBPB26"/>
    <s v="243300367"/>
    <n v="140000"/>
    <n v="23335.89"/>
  </r>
  <r>
    <s v="040221181150894600601  "/>
    <s v="Santosh Kumar Mahapatra"/>
    <s v="Radhacharan"/>
    <s v="son_of"/>
    <s v="Bargarh"/>
    <s v="Kalapani"/>
    <s v="LOANEE"/>
    <s v="Paddy (Dhan)"/>
    <s v="Sambalpur Dist. CC Bank LTd."/>
    <s v="TORA BRANCH"/>
    <s v="YESB0SBPB26"/>
    <s v="243302543"/>
    <n v="84000"/>
    <n v="14001.54"/>
  </r>
  <r>
    <s v="040221181150894641501  "/>
    <s v="Saroj Kumar Bisi"/>
    <s v="Premananda Bishi"/>
    <s v="son_of"/>
    <s v="Bargarh"/>
    <s v="Kalapani"/>
    <s v="LOANEE"/>
    <s v="Paddy (Dhan)"/>
    <s v="Sambalpur Dist. CC Bank LTd."/>
    <s v="TORA BRANCH"/>
    <s v="YESB0SBPB26"/>
    <s v="243302622"/>
    <n v="168000"/>
    <n v="28003.07"/>
  </r>
  <r>
    <s v="040221181150894728201  "/>
    <s v="Sashibhusan Sahu"/>
    <s v="Dinabandhu"/>
    <s v="son_of"/>
    <s v="Bargarh"/>
    <s v="Kalapani"/>
    <s v="LOANEE"/>
    <s v="Paddy (Dhan)"/>
    <s v="Sambalpur Dist. CC Bank LTd."/>
    <s v="TORA BRANCH"/>
    <s v="YESB0SBPB26"/>
    <s v="243300090"/>
    <n v="84000"/>
    <n v="14001.54"/>
  </r>
  <r>
    <s v="040221181150895038701  "/>
    <s v="Srikanta Dash"/>
    <s v="Dolamani"/>
    <s v="son_of"/>
    <s v="Bargarh"/>
    <s v="Kalapani"/>
    <s v="LOANEE"/>
    <s v="Paddy (Dhan)"/>
    <s v="Sambalpur Dist. CC Bank LTd."/>
    <s v="TORA BRANCH"/>
    <s v="YESB0SBPB26"/>
    <s v="243300229"/>
    <n v="168000"/>
    <n v="28003.07"/>
  </r>
  <r>
    <s v="040221181150895151301  "/>
    <s v="Subashbose Naik"/>
    <s v="Pabitra"/>
    <s v="son_of"/>
    <s v="Bargarh"/>
    <s v="Kalapani"/>
    <s v="LOANEE"/>
    <s v="Paddy (Dhan)"/>
    <s v="Sambalpur Dist. CC Bank LTd."/>
    <s v="TORA BRANCH"/>
    <s v="YESB0SBPB26"/>
    <s v="243302605"/>
    <n v="84000"/>
    <n v="14001.54"/>
  </r>
  <r>
    <s v="040221181150895246201  "/>
    <s v="Sucharita Mahapatra"/>
    <s v="Amrutanshu Mahapatra"/>
    <s v="daughter_of"/>
    <s v="Bargarh"/>
    <s v="Kalapani"/>
    <s v="LOANEE"/>
    <s v="Paddy (Dhan)"/>
    <s v="Sambalpur Dist. CC Bank LTd."/>
    <s v="TORA BRANCH"/>
    <s v="YESB0SBPB26"/>
    <s v="243302644"/>
    <n v="112000"/>
    <n v="18668.71"/>
  </r>
  <r>
    <s v="040221181150895324701  "/>
    <s v="Subasini Dash"/>
    <s v="Srikanta"/>
    <s v="daughter_of"/>
    <s v="Bargarh"/>
    <s v="Kalapani"/>
    <s v="LOANEE"/>
    <s v="Paddy (Dhan)"/>
    <s v="Sambalpur Dist. CC Bank LTd."/>
    <s v="TORA BRANCH"/>
    <s v="YESB0SBPB26"/>
    <s v="243301521"/>
    <n v="112000"/>
    <n v="18668.71"/>
  </r>
  <r>
    <s v="040221181150895377001  "/>
    <s v="Sukanti Sahu"/>
    <s v="Gangadhar Sahu"/>
    <s v="son_of"/>
    <s v="Bargarh"/>
    <s v="Kalapani"/>
    <s v="LOANEE"/>
    <s v="Paddy (Dhan)"/>
    <s v="Sambalpur Dist. CC Bank LTd."/>
    <s v="TORA BRANCH"/>
    <s v="YESB0SBPB26"/>
    <s v="243300503"/>
    <n v="70000"/>
    <n v="11667.95"/>
  </r>
  <r>
    <s v="040221181150895415701  "/>
    <s v="Sunadhar Thapa"/>
    <s v="Dharani Thapa"/>
    <s v="son_of"/>
    <s v="Bargarh"/>
    <s v="Kalapani"/>
    <s v="LOANEE"/>
    <s v="Paddy (Dhan)"/>
    <s v="Sambalpur Dist. CC Bank LTd."/>
    <s v="TORA BRANCH"/>
    <s v="YESB0SBPB26"/>
    <s v="243300089"/>
    <n v="98000"/>
    <n v="16335.12"/>
  </r>
  <r>
    <s v="040221181150895464801  "/>
    <s v="SUSHAMA DASH"/>
    <s v="SUSHIL KUMAR DASH"/>
    <s v="wife_of"/>
    <s v="Bargarh"/>
    <s v="Kalapani"/>
    <s v="LOANEE"/>
    <s v="Paddy (Dhan)"/>
    <s v="Sambalpur Dist. CC Bank LTd."/>
    <s v="TORA BRANCH"/>
    <s v="YESB0SBPB26"/>
    <s v="243302414"/>
    <n v="168000"/>
    <n v="28003.07"/>
  </r>
  <r>
    <s v="040221181150895505201  "/>
    <s v="Sushanta Thapa"/>
    <s v="Indra Thapa"/>
    <s v="son_of"/>
    <s v="Bargarh"/>
    <s v="Kalapani"/>
    <s v="LOANEE"/>
    <s v="Paddy (Dhan)"/>
    <s v="Sambalpur Dist. CC Bank LTd."/>
    <s v="TORA BRANCH"/>
    <s v="YESB0SBPB26"/>
    <s v="243302531"/>
    <n v="42000"/>
    <n v="7000.77"/>
  </r>
  <r>
    <s v="040221181150895552301  "/>
    <s v="SUSHIL KUMAR DASH"/>
    <s v="NILAKANTHA DASH"/>
    <s v="son_of"/>
    <s v="Bargarh"/>
    <s v="Kalapani"/>
    <s v="LOANEE"/>
    <s v="Paddy (Dhan)"/>
    <s v="Sambalpur Dist. CC Bank LTd."/>
    <s v="TORA BRANCH"/>
    <s v="YESB0SBPB26"/>
    <s v="243302410"/>
    <n v="168000"/>
    <n v="28003.07"/>
  </r>
  <r>
    <s v="040221181150895590901  "/>
    <s v="T Satyanarayan"/>
    <s v="T Gajapati"/>
    <s v="son_of"/>
    <s v="Bargarh"/>
    <s v="Kalapani"/>
    <s v="LOANEE"/>
    <s v="Paddy (Dhan)"/>
    <s v="Sambalpur Dist. CC Bank LTd."/>
    <s v="TORA BRANCH"/>
    <s v="YESB0SBPB26"/>
    <s v="243300349"/>
    <n v="168000"/>
    <n v="28003.07"/>
  </r>
  <r>
    <s v="040221181150895661101  "/>
    <s v="Usatyanarayan"/>
    <s v="U.Krushna Murty"/>
    <s v="son_of"/>
    <s v="Bargarh"/>
    <s v="Kalapani"/>
    <s v="LOANEE"/>
    <s v="Paddy (Dhan)"/>
    <s v="Sambalpur Dist. CC Bank LTd."/>
    <s v="TORA BRANCH"/>
    <s v="YESB0SBPB26"/>
    <s v="243302454"/>
    <n v="98000"/>
    <n v="16335.12"/>
  </r>
  <r>
    <s v="040221181150895701901  "/>
    <s v="C H RATNA PRBHA"/>
    <s v="C H SRINIVAS"/>
    <s v="wife_of"/>
    <s v="Bargarh"/>
    <s v="Kalapani"/>
    <s v="LOANEE"/>
    <s v="Paddy (Dhan)"/>
    <s v="Sambalpur Dist. CC Bank LTd."/>
    <s v="TORA BRANCH"/>
    <s v="YESB0SBPB26"/>
    <s v="243302789"/>
    <n v="112000"/>
    <n v="18668.71"/>
  </r>
  <r>
    <s v="040221181150895764701  "/>
    <s v="HRUDANANDA PRADHAN"/>
    <s v="PALAU PRADHAN"/>
    <s v="son_of"/>
    <s v="Bargarh"/>
    <s v="Kalapani"/>
    <s v="LOANEE"/>
    <s v="Paddy (Dhan)"/>
    <s v="Sambalpur Dist. CC Bank LTd."/>
    <s v="TORA BRANCH"/>
    <s v="YESB0SBPB26"/>
    <s v="243302795"/>
    <n v="28000"/>
    <n v="4667.18"/>
  </r>
  <r>
    <s v="040221181150943935401  "/>
    <s v="Pruthibiraj Jal"/>
    <s v="Harihar Jal"/>
    <s v="son_of"/>
    <s v="Bargarh"/>
    <s v="Kalapani"/>
    <s v="LOANEE"/>
    <s v="Paddy (Dhan)"/>
    <s v="Utkal Grameen Bank"/>
    <s v="KALAPANI"/>
    <s v="SBIN0RRUKGB"/>
    <s v="84010764276"/>
    <n v="99995"/>
    <n v="16667.66"/>
  </r>
  <r>
    <s v="040221181150943969701  "/>
    <s v="Pramod Bhoi"/>
    <s v="Hari Bhoi"/>
    <s v="son_of"/>
    <s v="Bargarh"/>
    <s v="Kalapani"/>
    <s v="LOANEE"/>
    <s v="Paddy (Dhan)"/>
    <s v="Utkal Grameen Bank"/>
    <s v="KALAPANI"/>
    <s v="SBIN0RRUKGB"/>
    <s v="84010763986"/>
    <n v="49980"/>
    <n v="8330.91"/>
  </r>
  <r>
    <s v="040221181150943995101  "/>
    <s v="Narasingha Mishra"/>
    <s v="Bhagabat Mishra"/>
    <s v="son_of"/>
    <s v="Bargarh"/>
    <s v="Kalapani"/>
    <s v="LOANEE"/>
    <s v="Paddy (Dhan)"/>
    <s v="Utkal Grameen Bank"/>
    <s v="KALAPANI"/>
    <s v="SBIN0RRUKGB"/>
    <s v="84006766676"/>
    <n v="99995"/>
    <n v="16667.66"/>
  </r>
  <r>
    <s v="040221181150944024601  "/>
    <s v="Dhanpati Kathar"/>
    <s v="Khageswar Kathar"/>
    <s v="son_of"/>
    <s v="Bargarh"/>
    <s v="Kalapani"/>
    <s v="LOANEE"/>
    <s v="Paddy (Dhan)"/>
    <s v="Utkal Grameen Bank"/>
    <s v="KALAPANI"/>
    <s v="SBIN0RRUKGB"/>
    <s v="84003666518"/>
    <n v="9996"/>
    <n v="1666.18"/>
  </r>
  <r>
    <s v="040221181150944050901  "/>
    <s v="Mr Tetlop Parsuram"/>
    <s v="T Ramanna"/>
    <s v="son_of"/>
    <s v="Bargarh"/>
    <s v="Kalapani"/>
    <s v="LOANEE"/>
    <s v="Paddy (Dhan)"/>
    <s v="Utkal Grameen Bank"/>
    <s v="KALAPANI"/>
    <s v="SBIN0RRUKGB"/>
    <s v="84009124502"/>
    <n v="49980"/>
    <n v="8330.91"/>
  </r>
  <r>
    <s v="040221181150944079901  "/>
    <s v="Bhojraj Padhan"/>
    <s v="Rushi Padhan"/>
    <s v="son_of"/>
    <s v="Bargarh"/>
    <s v="Kalapani"/>
    <s v="LOANEE"/>
    <s v="Paddy (Dhan)"/>
    <s v="Utkal Grameen Bank"/>
    <s v="KALAPANI"/>
    <s v="SBIN0RRUKGB"/>
    <s v="84002046244"/>
    <n v="49980"/>
    <n v="8330.91"/>
  </r>
  <r>
    <s v="040221181150944110201  "/>
    <s v="Shib Sankar Behera"/>
    <s v="Bagad Behera"/>
    <s v="son_of"/>
    <s v="Bargarh"/>
    <s v="Kalapani"/>
    <s v="LOANEE"/>
    <s v="Paddy (Dhan)"/>
    <s v="Utkal Grameen Bank"/>
    <s v="KALAPANI"/>
    <s v="SBIN0RRUKGB"/>
    <s v="84007848685"/>
    <n v="17990"/>
    <n v="2998.66"/>
  </r>
  <r>
    <s v="040221181150944140501  "/>
    <s v="Palsethi Jagannath"/>
    <s v="P Gangadhar"/>
    <s v="son_of"/>
    <s v="Bargarh"/>
    <s v="Kalapani"/>
    <s v="LOANEE"/>
    <s v="Paddy (Dhan)"/>
    <s v="Utkal Grameen Bank"/>
    <s v="KALAPANI"/>
    <s v="SBIN0RRUKGB"/>
    <s v="84004808383"/>
    <n v="47999"/>
    <n v="8000.71"/>
  </r>
  <r>
    <s v="040221181150944166701  "/>
    <s v="Bikram Sahu"/>
    <s v="Labani Sahu"/>
    <s v="son_of"/>
    <s v="Bargarh"/>
    <s v="Kalapani"/>
    <s v="LOANEE"/>
    <s v="Paddy (Dhan)"/>
    <s v="Utkal Grameen Bank"/>
    <s v="KALAPANI"/>
    <s v="SBIN0RRUKGB"/>
    <s v="84011144333"/>
    <n v="99995"/>
    <n v="16667.66"/>
  </r>
  <r>
    <s v="040221181150944194401  "/>
    <s v="Kishor Kumar Majhi"/>
    <s v="Laxman Majhi"/>
    <s v="son_of"/>
    <s v="Bargarh"/>
    <s v="Kalapani"/>
    <s v="LOANEE"/>
    <s v="Paddy (Dhan)"/>
    <s v="Utkal Grameen Bank"/>
    <s v="KALAPANI"/>
    <s v="SBIN0RRUKGB"/>
    <s v="84012384465"/>
    <n v="99995"/>
    <n v="16667.66"/>
  </r>
  <r>
    <s v="040221181150944231101  "/>
    <s v="Hadu Sahu"/>
    <s v="Saheba Sahu"/>
    <s v="son_of"/>
    <s v="Bargarh"/>
    <s v="Kalapani"/>
    <s v="LOANEE"/>
    <s v="Paddy (Dhan)"/>
    <s v="Utkal Grameen Bank"/>
    <s v="KALAPANI"/>
    <s v="SBIN0RRUKGB"/>
    <s v="84007143492"/>
    <n v="37996"/>
    <n v="6333.36"/>
  </r>
  <r>
    <s v="040221181150944387601  "/>
    <s v="Durbadala Rana"/>
    <s v="Minaketan Rana"/>
    <s v="son_of"/>
    <s v="Bargarh"/>
    <s v="Kalapani"/>
    <s v="LOANEE"/>
    <s v="Paddy (Dhan)"/>
    <s v="Utkal Grameen Bank"/>
    <s v="KALAPANI"/>
    <s v="SBIN0RRUKGB"/>
    <s v="84004713569"/>
    <n v="24990"/>
    <n v="4165.46"/>
  </r>
  <r>
    <s v="040221181150944430901  "/>
    <s v="Biswanath Sahu"/>
    <s v="Lingaraj Sahu"/>
    <s v="son_of"/>
    <s v="Bargarh"/>
    <s v="Kalapani"/>
    <s v="LOANEE"/>
    <s v="Paddy (Dhan)"/>
    <s v="Utkal Grameen Bank"/>
    <s v="KALAPANI"/>
    <s v="SBIN0RRUKGB"/>
    <s v="84010779533"/>
    <n v="49980"/>
    <n v="8330.91"/>
  </r>
  <r>
    <s v="040221181150944483501  "/>
    <s v="Pradeep Kumar Chhuria"/>
    <s v="Gourisankar Chhuria"/>
    <s v="son_of"/>
    <s v="Bargarh"/>
    <s v="Kalapani"/>
    <s v="LOANEE"/>
    <s v="Paddy (Dhan)"/>
    <s v="Utkal Grameen Bank"/>
    <s v="KALAPANI"/>
    <s v="SBIN0RRUKGB"/>
    <s v="84001853486"/>
    <n v="59990"/>
    <n v="9999.43"/>
  </r>
  <r>
    <s v="040221181150944521901  "/>
    <s v="Mr Rakshapal Pradhan"/>
    <s v="Rahasa pradhan"/>
    <s v="son_of"/>
    <s v="Bargarh"/>
    <s v="Kalapani"/>
    <s v="LOANEE"/>
    <s v="Paddy (Dhan)"/>
    <s v="Utkal Grameen Bank"/>
    <s v="KALAPANI"/>
    <s v="SBIN0RRUKGB"/>
    <s v="84036305371"/>
    <n v="99995"/>
    <n v="16667.66"/>
  </r>
  <r>
    <s v="040221181150944563101  "/>
    <s v="Surendra Padhan"/>
    <s v="Banabasa Padhan"/>
    <s v="son_of"/>
    <s v="Bargarh"/>
    <s v="Kalapani"/>
    <s v="LOANEE"/>
    <s v="Paddy (Dhan)"/>
    <s v="Utkal Grameen Bank"/>
    <s v="KALAPANI"/>
    <s v="SBIN0RRUKGB"/>
    <s v="84007011443"/>
    <n v="35994"/>
    <n v="5999.66"/>
  </r>
  <r>
    <s v="040221181150956810101  "/>
    <s v="Prabhudutta sahu"/>
    <s v="Haribola sahu"/>
    <s v="son_of"/>
    <s v="Bargarh"/>
    <s v="Kalapani"/>
    <s v="LOANEE"/>
    <s v="Paddy (Dhan)"/>
    <s v="Utkal Grameen Bank"/>
    <s v="KALAPANI"/>
    <s v="SBIN0RRUKGB"/>
    <s v="84032308003"/>
    <n v="99995"/>
    <n v="16667.66"/>
  </r>
  <r>
    <s v="040221181150961092801  "/>
    <s v="JITENDRA PADHAN"/>
    <s v="MOUJI PADHAN"/>
    <s v="son_of"/>
    <s v="Bargarh"/>
    <s v="Kalapani"/>
    <s v="LOANEE"/>
    <s v="Paddy (Dhan)"/>
    <s v="State Bank Of India"/>
    <s v="BARGARH-AGR.DEV.BRANCH"/>
    <s v="SBIN0001700"/>
    <s v="37712769804"/>
    <n v="101500"/>
    <n v="16918.52"/>
  </r>
  <r>
    <s v="040221181150961309601  "/>
    <s v="Karunakar Padhan"/>
    <s v="Paramananda Padhan"/>
    <s v="son_of"/>
    <s v="Bargarh"/>
    <s v="Kalapani"/>
    <s v="LOANEE"/>
    <s v="Paddy (Dhan)"/>
    <s v="State Bank Of India"/>
    <s v="BARGARH-AGR.DEV.BRANCH"/>
    <s v="SBIN0001700"/>
    <s v="37279983432"/>
    <n v="71323"/>
    <n v="11888.47"/>
  </r>
  <r>
    <s v="040221181150965015701  "/>
    <s v="Nityananda Biswal"/>
    <s v="Lokanath"/>
    <s v="son_of"/>
    <s v="Bargarh"/>
    <s v="Kalapani"/>
    <s v="LOANEE"/>
    <s v="Paddy (Dhan)"/>
    <s v="Sambalpur Dist. CC Bank LTd."/>
    <s v="SADAR BRANCH"/>
    <s v="YESB0SBPB13"/>
    <s v="242200227"/>
    <n v="42000"/>
    <n v="7000.77"/>
  </r>
  <r>
    <s v="040221181150968106601  "/>
    <s v="Hadu Sahu"/>
    <s v="Jayakrushna"/>
    <s v="son_of"/>
    <s v="Bargarh"/>
    <s v="Kalapani"/>
    <s v="LOANEE"/>
    <s v="Paddy (Dhan)"/>
    <s v="Utkal Grameen Bank"/>
    <s v="KALAPANI"/>
    <s v="SBIN0RRUKGB"/>
    <s v="84003912861"/>
    <n v="49980"/>
    <n v="8330.91"/>
  </r>
  <r>
    <s v="040221181150968316401  "/>
    <s v="Nepal Mahananda"/>
    <s v="Seshadev Mahananda"/>
    <s v="son_of"/>
    <s v="Bargarh"/>
    <s v="Kalapani"/>
    <s v="LOANEE"/>
    <s v="Paddy (Dhan)"/>
    <s v="Utkal Grameen Bank"/>
    <s v="KALAPANI"/>
    <s v="SBIN0RRUKGB"/>
    <s v="84003959616"/>
    <n v="40040"/>
    <n v="6674.07"/>
  </r>
  <r>
    <s v="040221181150968338101  "/>
    <s v="Balibira Sahu"/>
    <s v="Mitru Sahu"/>
    <s v="son_of"/>
    <s v="Bargarh"/>
    <s v="Kalapani"/>
    <s v="LOANEE"/>
    <s v="Paddy (Dhan)"/>
    <s v="Utkal Grameen Bank"/>
    <s v="KALAPANI"/>
    <s v="SBIN0RRUKGB"/>
    <s v="84001165274"/>
    <n v="95970"/>
    <n v="15996.75"/>
  </r>
  <r>
    <s v="040221181150968365801  "/>
    <s v="Krupasindhu Sahu"/>
    <s v="Judhistir Sahu"/>
    <s v="son_of"/>
    <s v="Bargarh"/>
    <s v="Kalapani"/>
    <s v="LOANEE"/>
    <s v="Paddy (Dhan)"/>
    <s v="Utkal Grameen Bank"/>
    <s v="KALAPANI"/>
    <s v="SBIN0RRUKGB"/>
    <s v="84002574092"/>
    <n v="42000"/>
    <n v="7000.77"/>
  </r>
  <r>
    <s v="040221181150968494201  "/>
    <s v="Gopinath Sahu"/>
    <s v="Parameswar"/>
    <s v="son_of"/>
    <s v="Bargarh"/>
    <s v="Kalapani"/>
    <s v="LOANEE"/>
    <s v="Paddy (Dhan)"/>
    <s v="Utkal Grameen Bank"/>
    <s v="KALAPANI"/>
    <s v="SBIN0RRUKGB"/>
    <s v="84038372437"/>
    <n v="75040"/>
    <n v="12508.04"/>
  </r>
  <r>
    <s v="040221181150968745501  "/>
    <s v="Balaram Sahu"/>
    <s v="Akula Sahu"/>
    <s v="son_of"/>
    <s v="Bargarh"/>
    <s v="Kalapani"/>
    <s v="LOANEE"/>
    <s v="Paddy (Dhan)"/>
    <s v="Utkal Grameen Bank"/>
    <s v="KALAPANI"/>
    <s v="SBIN0RRUKGB"/>
    <s v="84012466575"/>
    <n v="99995"/>
    <n v="16667.66"/>
  </r>
  <r>
    <s v="040221181150971741601  "/>
    <s v="Niladri Bihari Bag"/>
    <s v="Souki Bag"/>
    <s v="son_of"/>
    <s v="Bargarh"/>
    <s v="Kalapani"/>
    <s v="LOANEE"/>
    <s v="Paddy (Dhan)"/>
    <s v="State Bank Of India"/>
    <s v="BARGARH-AGR.DEV.BRANCH"/>
    <s v="SBIN0001700"/>
    <s v="33206166425"/>
    <n v="148680"/>
    <n v="24782.720000000001"/>
  </r>
  <r>
    <s v="040221181150973518701  "/>
    <s v="Jasobanta biswal"/>
    <s v="Subhapati pradhan"/>
    <s v="son_of"/>
    <s v="Bargarh"/>
    <s v="Kalapani"/>
    <s v="LOANEE"/>
    <s v="Paddy (Dhan)"/>
    <s v="Utkal Grameen Bank"/>
    <s v="KALAPANI"/>
    <s v="SBIN0RRUKGB"/>
    <s v="84006937804"/>
    <n v="33950"/>
    <n v="5658.95"/>
  </r>
  <r>
    <s v="040221181150974976801  "/>
    <s v="Agni Kumar Padhan"/>
    <s v="Haradhan Padhan"/>
    <s v="son_of"/>
    <s v="Bargarh"/>
    <s v="Kalapani"/>
    <s v="LOANEE"/>
    <s v="Paddy (Dhan)"/>
    <s v="Utkal Grameen Bank"/>
    <s v="KALAPANI"/>
    <s v="SBIN0RRUKGB"/>
    <s v="12143005565"/>
    <n v="274260"/>
    <n v="45715.01"/>
  </r>
  <r>
    <s v="040221181150980925701  "/>
    <s v="Nekenti Suresu"/>
    <s v="N Rambabu"/>
    <s v="son_of"/>
    <s v="Bargarh"/>
    <s v="Kalapani"/>
    <s v="LOANEE"/>
    <s v="Paddy (Dhan)"/>
    <s v="Sambalpur Dist. CC Bank LTd."/>
    <s v="TORA BRANCH"/>
    <s v="YESB0SBPB26"/>
    <s v="0243302709"/>
    <n v="140000"/>
    <n v="23335.89"/>
  </r>
  <r>
    <s v="040221181150981032801  "/>
    <s v="JITENDRIYA DASH"/>
    <s v="SUSHIL DASH"/>
    <s v="son_of"/>
    <s v="Bargarh"/>
    <s v="Kalapani"/>
    <s v="LOANEE"/>
    <s v="Paddy (Dhan)"/>
    <s v="Sambalpur Dist. CC Bank LTd."/>
    <s v="TORA BRANCH"/>
    <s v="YESB0SBPB26"/>
    <s v="243302411"/>
    <n v="168000"/>
    <n v="28003.07"/>
  </r>
  <r>
    <s v="040221181150981120801  "/>
    <s v="Shantilata Meher"/>
    <s v="Duryodhan Meher"/>
    <s v="wife_of"/>
    <s v="Bargarh"/>
    <s v="Kalapani"/>
    <s v="LOANEE"/>
    <s v="Paddy (Dhan)"/>
    <s v="Sambalpur Dist. CC Bank LTd."/>
    <s v="TORA BRANCH"/>
    <s v="YESB0SBPB26"/>
    <s v="243302708"/>
    <n v="154000"/>
    <n v="25669.48"/>
  </r>
  <r>
    <s v="040221181150981229101  "/>
    <s v="Haribola Sahu "/>
    <s v="Deba Sahu"/>
    <s v="son_of"/>
    <s v="Bargarh"/>
    <s v="Kalapani"/>
    <s v="LOANEE"/>
    <s v="Paddy (Dhan)"/>
    <s v="Sambalpur Dist. CC Bank LTd."/>
    <s v="TORA BRANCH"/>
    <s v="YESB0SBPB26"/>
    <s v="0243302704"/>
    <n v="168000"/>
    <n v="28003.07"/>
  </r>
  <r>
    <s v="040221181150981330801  "/>
    <s v="Sushanta Kumar Sahu "/>
    <s v="Gopabandhu Sahu"/>
    <s v="son_of"/>
    <s v="Bargarh"/>
    <s v="Kalapani"/>
    <s v="LOANEE"/>
    <s v="Paddy (Dhan)"/>
    <s v="Sambalpur Dist. CC Bank LTd."/>
    <s v="TORA BRANCH"/>
    <s v="YESB0SBPB26"/>
    <s v="0243302710"/>
    <n v="42000"/>
    <n v="7000.77"/>
  </r>
  <r>
    <s v="040221181150986958201  "/>
    <s v="Mr Somanath Sahu"/>
    <s v="Teja Sahu"/>
    <s v="son_of"/>
    <s v="Bargarh"/>
    <s v="Kalapani"/>
    <s v="LOANEE"/>
    <s v="Paddy (Dhan)"/>
    <s v="State Bank Of India"/>
    <s v="BARGARH-AGR.DEV.BRANCH"/>
    <s v="SBIN0001700"/>
    <s v="33936329528"/>
    <n v="101500"/>
    <n v="16918.52"/>
  </r>
  <r>
    <s v="040221181150987150401  "/>
    <s v="Ganesh Sahu"/>
    <s v="Bikala Sahu"/>
    <s v="son_of"/>
    <s v="Bargarh"/>
    <s v="Kalapani"/>
    <s v="LOANEE"/>
    <s v="Paddy (Dhan)"/>
    <s v="Sambalpur Dist. CC Bank LTd."/>
    <s v="ATTABIRA"/>
    <s v="YESB0SBPB17"/>
    <s v="11103871"/>
    <n v="126000"/>
    <n v="21002.3"/>
  </r>
  <r>
    <s v="040221181151054932801  "/>
    <s v="SADANADA JAL"/>
    <s v="T JAL"/>
    <s v="son_of"/>
    <s v="Bargarh"/>
    <s v="Kalapani"/>
    <s v="LOANEE"/>
    <s v="Paddy (Dhan)"/>
    <s v="State Bank Of India"/>
    <s v="BARGARH-AGR.DEV.BRANCH"/>
    <s v="SBIN0001700"/>
    <s v="38074310426"/>
    <n v="82012"/>
    <n v="13670.17"/>
  </r>
  <r>
    <s v="040221181151288715901  "/>
    <s v="GIRIDHARI DORA"/>
    <s v="SARWESHWAR"/>
    <s v="son_of"/>
    <s v="Bargarh"/>
    <s v="Kalapani"/>
    <s v="LOANEE"/>
    <s v="Paddy (Dhan)"/>
    <s v="Hdfc Bank Ltd."/>
    <s v="BARAIPALI"/>
    <s v="HDFC0002717"/>
    <s v="27178040000036"/>
    <n v="483000"/>
    <n v="80508.83"/>
  </r>
  <r>
    <s v="040221181151642236501"/>
    <s v="N laxman"/>
    <s v="saba rao"/>
    <s v="son_of"/>
    <s v="Bargarh"/>
    <s v="Kalapani"/>
    <s v="LOANEE"/>
    <s v="Paddy (Dhan)"/>
    <s v="State Bank Of India"/>
    <s v="BARGARH-AGR.DEV.BRANCH"/>
    <s v="SBIN0001700"/>
    <s v="37958055844"/>
    <n v="100100"/>
    <n v="16685.16"/>
  </r>
  <r>
    <s v="040221181151661359201"/>
    <s v="Mitrabhanu Biswal"/>
    <s v="Makardhaja Biswal"/>
    <s v="son_of"/>
    <s v="Bargarh"/>
    <s v="Kalapani"/>
    <s v="LOANEE"/>
    <s v="Paddy (Dhan)"/>
    <s v="Utkal Grameen Bank"/>
    <s v="KALAPANI"/>
    <s v="SBIN0RRUKGB"/>
    <s v="84004866753"/>
    <n v="40390"/>
    <n v="6732.4"/>
  </r>
  <r>
    <s v="040221181150346388001  "/>
    <s v="E Srinivasa Raju"/>
    <s v="Suryanarayana"/>
    <s v="son_of"/>
    <s v="Bargarh"/>
    <s v="Kuruan"/>
    <s v="LOANEE"/>
    <s v="Paddy (Dhan)"/>
    <s v="Oriental Bank Of Commerce"/>
    <s v="KURUAN"/>
    <s v="ORBC0102143"/>
    <s v="21435115000422"/>
    <n v="52500"/>
    <n v="29655.93"/>
  </r>
  <r>
    <s v="040221181150347844501  "/>
    <s v="P Bangarraju"/>
    <s v="P Gangaraju"/>
    <s v="son_of"/>
    <s v="Bargarh"/>
    <s v="Kuruan"/>
    <s v="LOANEE"/>
    <s v="Paddy (Dhan)"/>
    <s v="Oriental Bank Of Commerce"/>
    <s v="KURUAN"/>
    <s v="ORBC0102143"/>
    <s v="21435115000464"/>
    <n v="30100"/>
    <n v="17002.740000000002"/>
  </r>
  <r>
    <s v="040221181150348180401  "/>
    <s v="Upendra Padhan"/>
    <s v="Biswambar Padhan"/>
    <s v="son_of"/>
    <s v="Bargarh"/>
    <s v="Kuruan"/>
    <s v="LOANEE"/>
    <s v="Paddy (Dhan)"/>
    <s v="Oriental Bank Of Commerce"/>
    <s v="KURUAN"/>
    <s v="ORBC0102143"/>
    <s v="21435115000358"/>
    <n v="30100"/>
    <n v="17002.740000000002"/>
  </r>
  <r>
    <s v="040221181150351359701  "/>
    <s v="N Rambabu"/>
    <s v="Nveerraju"/>
    <s v="son_of"/>
    <s v="Bargarh"/>
    <s v="Kuruan"/>
    <s v="LOANEE"/>
    <s v="Paddy (Dhan)"/>
    <s v="Oriental Bank Of Commerce"/>
    <s v="KURUAN"/>
    <s v="ORBC0102143"/>
    <s v="21435111000053"/>
    <n v="49000"/>
    <n v="27678.87"/>
  </r>
  <r>
    <s v="040221181150352032701  "/>
    <s v="N Gopi"/>
    <s v="N Haribabu"/>
    <s v="wife_of"/>
    <s v="Bargarh"/>
    <s v="Kuruan"/>
    <s v="LOANEE"/>
    <s v="Paddy (Dhan)"/>
    <s v="Oriental Bank Of Commerce"/>
    <s v="KURUAN"/>
    <s v="ORBC0102143"/>
    <s v="21435111000046"/>
    <n v="186900"/>
    <n v="105575.13"/>
  </r>
  <r>
    <s v="040221181150352412601  "/>
    <s v="N Veerraju"/>
    <s v="Raju"/>
    <s v="son_of"/>
    <s v="Bargarh"/>
    <s v="Kuruan"/>
    <s v="LOANEE"/>
    <s v="Paddy (Dhan)"/>
    <s v="Oriental Bank Of Commerce"/>
    <s v="KURUAN"/>
    <s v="ORBC0102143"/>
    <s v="21435111000060"/>
    <n v="56000"/>
    <n v="31633"/>
  </r>
  <r>
    <s v="040221181150352556501  "/>
    <s v="N Ramadevi"/>
    <s v="N Rambabu"/>
    <s v="wife_of"/>
    <s v="Bargarh"/>
    <s v="Kuruan"/>
    <s v="LOANEE"/>
    <s v="Paddy (Dhan)"/>
    <s v="Oriental Bank Of Commerce"/>
    <s v="KURUAN"/>
    <s v="ORBC0102143"/>
    <s v="21435116000077"/>
    <n v="56000"/>
    <n v="31633"/>
  </r>
  <r>
    <s v="040221181150392891801  "/>
    <s v="Arun Kumar Hota"/>
    <s v="Haradhan"/>
    <s v="son_of"/>
    <s v="Bargarh"/>
    <s v="Kuruan"/>
    <s v="LOANEE"/>
    <s v="Paddy (Dhan)"/>
    <s v="State Bank Of India"/>
    <s v="ATTABIRA"/>
    <s v="SBIN0002004"/>
    <s v="37821619117"/>
    <n v="99960"/>
    <n v="56464.9"/>
  </r>
  <r>
    <s v="040221181150400133401  "/>
    <s v="MANORANJAN HOTA"/>
    <s v="HARADHAN HOTA"/>
    <s v="son_of"/>
    <s v="Bargarh"/>
    <s v="Kuruan"/>
    <s v="LOANEE"/>
    <s v="Paddy (Dhan)"/>
    <s v="State Bank Of India"/>
    <s v="ATTABIRA"/>
    <s v="SBIN0002004"/>
    <s v="37843217263"/>
    <n v="99960"/>
    <n v="56464.9"/>
  </r>
  <r>
    <s v="040221181150421588201  "/>
    <s v="REMALPUD BAJI RAO"/>
    <s v="R NARAYANA"/>
    <s v="son_of"/>
    <s v="Bargarh"/>
    <s v="Kuruan"/>
    <s v="LOANEE"/>
    <s v="Paddy (Dhan)"/>
    <s v="Oriental Bank Of Commerce"/>
    <s v="KURUAN"/>
    <s v="ORBC0102143"/>
    <s v="21435111000084"/>
    <n v="70000"/>
    <n v="39541.25"/>
  </r>
  <r>
    <s v="040221181150424663801  "/>
    <s v="P PATTABIRAMANNA"/>
    <s v="P BABU RAO"/>
    <s v="son_of"/>
    <s v="Bargarh"/>
    <s v="Kuruan"/>
    <s v="LOANEE"/>
    <s v="Paddy (Dhan)"/>
    <s v="Oriental Bank Of Commerce"/>
    <s v="KURUAN"/>
    <s v="ORBC0102143"/>
    <s v="21435111000114"/>
    <n v="63700"/>
    <n v="35982.53"/>
  </r>
  <r>
    <s v="040221181150474875701  "/>
    <s v="Samir Kumar Singh"/>
    <s v="Udit Pratap Singh"/>
    <s v="son_of"/>
    <s v="Bargarh"/>
    <s v="Kuruan"/>
    <s v="LOANEE"/>
    <s v="Paddy (Dhan)"/>
    <s v="Punjab National Bank"/>
    <s v="BARAGARH"/>
    <s v="PUNB0402000"/>
    <s v="4020008800001481"/>
    <n v="112000"/>
    <n v="63265.99"/>
  </r>
  <r>
    <s v="040221181150474947101  "/>
    <s v="Gayatri Singh"/>
    <s v="Samir Ku Singh"/>
    <s v="daughter_of"/>
    <s v="Bargarh"/>
    <s v="Kuruan"/>
    <s v="LOANEE"/>
    <s v="Paddy (Dhan)"/>
    <s v="Punjab National Bank"/>
    <s v="BARAGARH"/>
    <s v="PUNB0402000"/>
    <s v="4020008800001490"/>
    <n v="112000"/>
    <n v="63265.99"/>
  </r>
  <r>
    <s v="040221181150478799801  "/>
    <s v="Dala Thati"/>
    <s v="Kusha Thati"/>
    <s v="son_of"/>
    <s v="Bargarh"/>
    <s v="Kuruan"/>
    <s v="LOANEE"/>
    <s v="Paddy (Dhan)"/>
    <s v="Punjab National Bank"/>
    <s v="BARAGARH"/>
    <s v="PUNB0402000"/>
    <s v="4020008800002116"/>
    <n v="79800"/>
    <n v="45077.02"/>
  </r>
  <r>
    <s v="040221181150478901501  "/>
    <s v="Ramesh Thaty"/>
    <s v="Nakula Thaty"/>
    <s v="son_of"/>
    <s v="Bargarh"/>
    <s v="Kuruan"/>
    <s v="LOANEE"/>
    <s v="Paddy (Dhan)"/>
    <s v="Punjab National Bank"/>
    <s v="BARAGARH"/>
    <s v="PUNB0402000"/>
    <s v="4020008800002170"/>
    <n v="100100"/>
    <n v="56543.98"/>
  </r>
  <r>
    <s v="040221181150479236901  "/>
    <s v="Dasharathi Karna"/>
    <s v="Sahadeb Karna"/>
    <s v="son_of"/>
    <s v="Bargarh"/>
    <s v="Kuruan"/>
    <s v="LOANEE"/>
    <s v="Paddy (Dhan)"/>
    <s v="Punjab National Bank"/>
    <s v="BARAGARH"/>
    <s v="PUNB0402000"/>
    <s v="4020008800002338"/>
    <n v="100100"/>
    <n v="56543.98"/>
  </r>
  <r>
    <s v="040221181150479277201  "/>
    <s v="Narottam Patra"/>
    <s v="Tanka Patra"/>
    <s v="son_of"/>
    <s v="Bargarh"/>
    <s v="Kuruan"/>
    <s v="LOANEE"/>
    <s v="Paddy (Dhan)"/>
    <s v="Punjab National Bank"/>
    <s v="BARAGARH"/>
    <s v="PUNB0402000"/>
    <s v="4020008800002347"/>
    <n v="100100"/>
    <n v="56543.98"/>
  </r>
  <r>
    <s v="040221181150479382901  "/>
    <s v="Binaya Kumar Kalta"/>
    <s v="Damburudhar Kalta"/>
    <s v="son_of"/>
    <s v="Bargarh"/>
    <s v="Kuruan"/>
    <s v="LOANEE"/>
    <s v="Paddy (Dhan)"/>
    <s v="Punjab National Bank"/>
    <s v="BARAGARH"/>
    <s v="PUNB0402000"/>
    <s v="4020008800002462"/>
    <n v="100100"/>
    <n v="56543.98"/>
  </r>
  <r>
    <s v="040221181150479627201  "/>
    <s v="Tejraj Thaty"/>
    <s v="Bhaskar Thaty"/>
    <s v="son_of"/>
    <s v="Bargarh"/>
    <s v="Kuruan"/>
    <s v="LOANEE"/>
    <s v="Paddy (Dhan)"/>
    <s v="Punjab National Bank"/>
    <s v="BARAGARH"/>
    <s v="PUNB0402000"/>
    <s v="4020008800002639"/>
    <n v="100100"/>
    <n v="56543.98"/>
  </r>
  <r>
    <s v="040221181150481498401  "/>
    <s v="Mahanta Padhan"/>
    <s v="Janmejay Padhan"/>
    <s v="son_of"/>
    <s v="Bargarh"/>
    <s v="Kuruan"/>
    <s v="LOANEE"/>
    <s v="Paddy (Dhan)"/>
    <s v="Punjab National Bank"/>
    <s v="BARAGARH"/>
    <s v="PUNB0402000"/>
    <s v="4020008800002727"/>
    <n v="100100"/>
    <n v="56543.98"/>
  </r>
  <r>
    <s v="040221181150481524501  "/>
    <s v="Subal Kishor Kampa"/>
    <s v="Lala Kampa"/>
    <s v="son_of"/>
    <s v="Bargarh"/>
    <s v="Kuruan"/>
    <s v="LOANEE"/>
    <s v="Paddy (Dhan)"/>
    <s v="Punjab National Bank"/>
    <s v="BARAGARH"/>
    <s v="PUNB0402000"/>
    <s v="4020008800002736"/>
    <n v="65100"/>
    <n v="36773.360000000001"/>
  </r>
  <r>
    <s v="040221181150481731801  "/>
    <s v="Nitei Karnna"/>
    <s v="Basudeb Karna"/>
    <s v="son_of"/>
    <s v="Bargarh"/>
    <s v="Kuruan"/>
    <s v="LOANEE"/>
    <s v="Paddy (Dhan)"/>
    <s v="Punjab National Bank"/>
    <s v="BARAGARH"/>
    <s v="PUNB0402000"/>
    <s v="4020008800002888"/>
    <n v="65100"/>
    <n v="36773.360000000001"/>
  </r>
  <r>
    <s v="040221181150482016901  "/>
    <s v="Girish Chandra Padhan"/>
    <s v="Dhakulu Padhan"/>
    <s v="son_of"/>
    <s v="Bargarh"/>
    <s v="Kuruan"/>
    <s v="LOANEE"/>
    <s v="Paddy (Dhan)"/>
    <s v="Punjab National Bank"/>
    <s v="BARAGARH"/>
    <s v="PUNB0402000"/>
    <s v="4020008800002930"/>
    <n v="100100"/>
    <n v="56543.98"/>
  </r>
  <r>
    <s v="040221181150482047701  "/>
    <s v="Haldhar Patel"/>
    <s v="Markanda Patel"/>
    <s v="son_of"/>
    <s v="Bargarh"/>
    <s v="Kuruan"/>
    <s v="LOANEE"/>
    <s v="Paddy (Dhan)"/>
    <s v="Punjab National Bank"/>
    <s v="BARAGARH"/>
    <s v="PUNB0402000"/>
    <s v="4020008800002958"/>
    <n v="30100"/>
    <n v="17002.740000000002"/>
  </r>
  <r>
    <s v="040221181150482509801  "/>
    <s v="Milan Kumar Singh"/>
    <s v="Udit Pratap Singh"/>
    <s v="son_of"/>
    <s v="Bargarh"/>
    <s v="Kuruan"/>
    <s v="LOANEE"/>
    <s v="Paddy (Dhan)"/>
    <s v="Punjab National Bank"/>
    <s v="BARAGARH"/>
    <s v="PUNB0402000"/>
    <s v="4020008800003054"/>
    <n v="100100"/>
    <n v="56543.98"/>
  </r>
  <r>
    <s v="040221181150482532701  "/>
    <s v="Meka Virraju"/>
    <s v="M Satyanarayan"/>
    <s v="son_of"/>
    <s v="Bargarh"/>
    <s v="Kuruan"/>
    <s v="LOANEE"/>
    <s v="Paddy (Dhan)"/>
    <s v="Punjab National Bank"/>
    <s v="BARAGARH"/>
    <s v="PUNB0402000"/>
    <s v="4020008800003072"/>
    <n v="100100"/>
    <n v="56543.98"/>
  </r>
  <r>
    <s v="040221181150483006201  "/>
    <s v="Sukanta Thaty"/>
    <s v="Banamali Thaty"/>
    <s v="son_of"/>
    <s v="Bargarh"/>
    <s v="Kuruan"/>
    <s v="LOANEE"/>
    <s v="Paddy (Dhan)"/>
    <s v="Punjab National Bank"/>
    <s v="BARAGARH"/>
    <s v="PUNB0402000"/>
    <s v="4020008800003373"/>
    <n v="100100"/>
    <n v="56543.98"/>
  </r>
  <r>
    <s v="040221181150483186201  "/>
    <s v="Pradeep Amat"/>
    <s v="Jhalia Amat"/>
    <s v="son_of"/>
    <s v="Bargarh"/>
    <s v="Kuruan"/>
    <s v="LOANEE"/>
    <s v="Paddy (Dhan)"/>
    <s v="Punjab National Bank"/>
    <s v="BARAGARH"/>
    <s v="PUNB0402000"/>
    <s v="4020008800003531"/>
    <n v="60200"/>
    <n v="34005.47"/>
  </r>
  <r>
    <s v="040221181150483251201  "/>
    <s v="Madan Mahakur"/>
    <s v="Brundaban Mahakur"/>
    <s v="son_of"/>
    <s v="Bargarh"/>
    <s v="Kuruan"/>
    <s v="LOANEE"/>
    <s v="Paddy (Dhan)"/>
    <s v="Punjab National Bank"/>
    <s v="BARAGARH"/>
    <s v="PUNB0402000"/>
    <s v="4020008800003610"/>
    <n v="99400"/>
    <n v="56148.57"/>
  </r>
  <r>
    <s v="040221181150483323101  "/>
    <s v="Shukadev Mahakur"/>
    <s v="Balaram Mahakur"/>
    <s v="son_of"/>
    <s v="Bargarh"/>
    <s v="Kuruan"/>
    <s v="LOANEE"/>
    <s v="Paddy (Dhan)"/>
    <s v="Punjab National Bank"/>
    <s v="BARAGARH"/>
    <s v="PUNB0402000"/>
    <s v="4020008800003674"/>
    <n v="50400"/>
    <n v="28469.7"/>
  </r>
  <r>
    <s v="040221181150483380001  "/>
    <s v="Tejram Jayaswal"/>
    <s v="Ramshubak Jayaswal"/>
    <s v="son_of"/>
    <s v="Bargarh"/>
    <s v="Kuruan"/>
    <s v="LOANEE"/>
    <s v="Paddy (Dhan)"/>
    <s v="Punjab National Bank"/>
    <s v="BARAGARH"/>
    <s v="PUNB0402000"/>
    <s v="4020008800003708"/>
    <n v="100100"/>
    <n v="56543.98"/>
  </r>
  <r>
    <s v="040221181150483621401  "/>
    <s v="Suresh Gartia"/>
    <s v="Biranchi Gartia"/>
    <s v="son_of"/>
    <s v="Bargarh"/>
    <s v="Kuruan"/>
    <s v="LOANEE"/>
    <s v="Paddy (Dhan)"/>
    <s v="Punjab National Bank"/>
    <s v="BARAGARH"/>
    <s v="PUNB0402000"/>
    <s v="4020008800004099"/>
    <n v="100100"/>
    <n v="56543.98"/>
  </r>
  <r>
    <s v="040221181150483968501  "/>
    <s v="Manoj Karna"/>
    <s v="Purnananda Karna"/>
    <s v="son_of"/>
    <s v="Bargarh"/>
    <s v="Kuruan"/>
    <s v="LOANEE"/>
    <s v="Paddy (Dhan)"/>
    <s v="Punjab National Bank"/>
    <s v="BARAGARH"/>
    <s v="PUNB0402000"/>
    <s v="4020008800004150"/>
    <n v="80500"/>
    <n v="45472.43"/>
  </r>
  <r>
    <s v="040221181150491359401  "/>
    <s v="Iswar Chhanda"/>
    <s v="Jayakrushna"/>
    <s v="son_of"/>
    <s v="Bargarh"/>
    <s v="Kuruan"/>
    <s v="LOANEE"/>
    <s v="Paddy (Dhan)"/>
    <s v="Punjab National Bank"/>
    <s v="BARAGARH"/>
    <s v="PUNB0402000"/>
    <s v="4020008800004275"/>
    <n v="50400"/>
    <n v="28469.7"/>
  </r>
  <r>
    <s v="040221181150491707001  "/>
    <s v="GUNNAM RANGARAO"/>
    <s v="G PAPA RAO"/>
    <s v="son_of"/>
    <s v="Bargarh"/>
    <s v="Kuruan"/>
    <s v="LOANEE"/>
    <s v="Paddy (Dhan)"/>
    <s v="Oriental Bank Of Commerce"/>
    <s v="KURUAN"/>
    <s v="ORBC0102143"/>
    <s v="21435115000656"/>
    <n v="151200"/>
    <n v="85409.09"/>
  </r>
  <r>
    <s v="040221181150491926501  "/>
    <s v="CHUNDRU KASHI VISWANATHAM"/>
    <s v="SURYANARAYANA MURTHY"/>
    <s v="son_of"/>
    <s v="Bargarh"/>
    <s v="Kuruan"/>
    <s v="LOANEE"/>
    <s v="Paddy (Dhan)"/>
    <s v="Oriental Bank Of Commerce"/>
    <s v="KURUAN"/>
    <s v="ORBC0102143"/>
    <s v="21435111000145"/>
    <n v="71400"/>
    <n v="40332.07"/>
  </r>
  <r>
    <s v="040221181150492267701  "/>
    <s v="JAGYASENI BHOI"/>
    <s v="JAYALAL BHOI"/>
    <s v="wife_of"/>
    <s v="Bargarh"/>
    <s v="Kuruan"/>
    <s v="LOANEE"/>
    <s v="Paddy (Dhan)"/>
    <s v="Oriental Bank Of Commerce"/>
    <s v="KURUAN"/>
    <s v="ORBC0102143"/>
    <s v="21435111000138"/>
    <n v="41300"/>
    <n v="23329.33"/>
  </r>
  <r>
    <s v="040221181150492527401  "/>
    <s v="KAKARLA ANANTALAXMI"/>
    <s v="K VENKATA RAo"/>
    <s v="wife_of"/>
    <s v="Bargarh"/>
    <s v="Kuruan"/>
    <s v="LOANEE"/>
    <s v="Paddy (Dhan)"/>
    <s v="Oriental Bank Of Commerce"/>
    <s v="KURUAN"/>
    <s v="ORBC0102143"/>
    <s v="21435111000183"/>
    <n v="56000"/>
    <n v="31633"/>
  </r>
  <r>
    <s v="040221181150492562701  "/>
    <s v="MAGANIA PADHAN"/>
    <s v="MITRI PRADHAN"/>
    <s v="son_of"/>
    <s v="Bargarh"/>
    <s v="Kuruan"/>
    <s v="LOANEE"/>
    <s v="Paddy (Dhan)"/>
    <s v="Punjab National Bank"/>
    <s v="BARAGARH"/>
    <s v="PUNB0402000"/>
    <s v="4020008800004619"/>
    <n v="79800"/>
    <n v="45077.02"/>
  </r>
  <r>
    <s v="040221181150492817701  "/>
    <s v="GUNNAM GANGA BHAVANI"/>
    <s v="GV RAO"/>
    <s v="wife_of"/>
    <s v="Bargarh"/>
    <s v="Kuruan"/>
    <s v="LOANEE"/>
    <s v="Paddy (Dhan)"/>
    <s v="Oriental Bank Of Commerce"/>
    <s v="KURUAN"/>
    <s v="ORBC0102143"/>
    <s v="21435115000622"/>
    <n v="69300"/>
    <n v="39145.83"/>
  </r>
  <r>
    <s v="040221181150493295101  "/>
    <s v="Shusil Padhan"/>
    <s v="Daya Padhan"/>
    <s v="son_of"/>
    <s v="Bargarh"/>
    <s v="Kuruan"/>
    <s v="LOANEE"/>
    <s v="Paddy (Dhan)"/>
    <s v="Punjab National Bank"/>
    <s v="BARAGARH"/>
    <s v="PUNB0402000"/>
    <s v="4020008800004752"/>
    <n v="100100"/>
    <n v="56543.98"/>
  </r>
  <r>
    <s v="040221181150493643601  "/>
    <s v="Godde Laxman Rao"/>
    <s v="G RAMARAO"/>
    <s v="son_of"/>
    <s v="Bargarh"/>
    <s v="Kuruan"/>
    <s v="LOANEE"/>
    <s v="Paddy (Dhan)"/>
    <s v="Oriental Bank Of Commerce"/>
    <s v="KURUAN"/>
    <s v="ORBC0102143"/>
    <s v="21435111000605"/>
    <n v="81900"/>
    <n v="46263.26"/>
  </r>
  <r>
    <s v="040221181150494261701  "/>
    <s v="M SATISH CHOUDHURY"/>
    <s v="M VEERRAJU"/>
    <s v="son_of"/>
    <s v="Bargarh"/>
    <s v="Kuruan"/>
    <s v="LOANEE"/>
    <s v="Paddy (Dhan)"/>
    <s v="Oriental Bank Of Commerce"/>
    <s v="KURUAN"/>
    <s v="ORBC0102143"/>
    <s v="21435115000635"/>
    <n v="29400"/>
    <n v="16607.32"/>
  </r>
  <r>
    <s v="040221181150494619501  "/>
    <s v="GUNNAM SATYANARAYAN"/>
    <s v="g papa rao"/>
    <s v="son_of"/>
    <s v="Bargarh"/>
    <s v="Kuruan"/>
    <s v="LOANEE"/>
    <s v="Paddy (Dhan)"/>
    <s v="Oriental Bank Of Commerce"/>
    <s v="KURUAN"/>
    <s v="ORBC0102143"/>
    <s v="21435115000619"/>
    <n v="158200"/>
    <n v="89363.21"/>
  </r>
  <r>
    <s v="040221181150501516001  "/>
    <s v="N RAMCHANDRA RAO"/>
    <s v="N SATYAM"/>
    <s v="son_of"/>
    <s v="Bargarh"/>
    <s v="Kuruan"/>
    <s v="LOANEE"/>
    <s v="Paddy (Dhan)"/>
    <s v="Oriental Bank Of Commerce"/>
    <s v="KURUAN"/>
    <s v="ORBC0102143"/>
    <s v="21435115000648"/>
    <n v="65800"/>
    <n v="37168.769999999997"/>
  </r>
  <r>
    <s v="040221181150501940401  "/>
    <s v="K Veermani"/>
    <s v="K Satyanarayana"/>
    <s v="daughter_of"/>
    <s v="Bargarh"/>
    <s v="Kuruan"/>
    <s v="LOANEE"/>
    <s v="Paddy (Dhan)"/>
    <s v="Oriental Bank Of Commerce"/>
    <s v="KURUAN"/>
    <s v="ORBC0102143"/>
    <s v="21435115000382"/>
    <n v="28700"/>
    <n v="16211.91"/>
  </r>
  <r>
    <s v="040221181150518494901  "/>
    <s v="Rayapuriaa Mendali"/>
    <s v="Aasharam Mendali"/>
    <s v="son_of"/>
    <s v="Bargarh"/>
    <s v="Kuruan"/>
    <s v="LOANEE"/>
    <s v="Paddy (Dhan)"/>
    <s v="Punjab National Bank"/>
    <s v="BARAGARH"/>
    <s v="PUNB0402000"/>
    <s v="4020008800005122"/>
    <n v="100100"/>
    <n v="56543.98"/>
  </r>
  <r>
    <s v="040221181150519459701  "/>
    <s v="RAJASEKHAR KAMPA"/>
    <s v="JUGESWAR KAMPA"/>
    <s v="son_of"/>
    <s v="Bargarh"/>
    <s v="Kuruan"/>
    <s v="LOANEE"/>
    <s v="Paddy (Dhan)"/>
    <s v="Punjab National Bank"/>
    <s v="BARAGARH"/>
    <s v="PUNB0402000"/>
    <s v="4020008800005362"/>
    <n v="100100"/>
    <n v="56543.98"/>
  </r>
  <r>
    <s v="040221181150523463501  "/>
    <s v="Suddhodhana Garia"/>
    <s v="Brajalal Garia"/>
    <s v="son_of"/>
    <s v="Bargarh"/>
    <s v="Kuruan"/>
    <s v="LOANEE"/>
    <s v="Paddy (Dhan)"/>
    <s v="Punjab National Bank"/>
    <s v="BARAGARH"/>
    <s v="PUNB0402000"/>
    <s v="4020008800005803"/>
    <n v="30100"/>
    <n v="17002.740000000002"/>
  </r>
  <r>
    <s v="040221181150524403201  "/>
    <s v="Uluri Ramakrushna"/>
    <s v="U Enkat Rao"/>
    <s v="son_of"/>
    <s v="Bargarh"/>
    <s v="Kuruan"/>
    <s v="LOANEE"/>
    <s v="Paddy (Dhan)"/>
    <s v="Punjab National Bank"/>
    <s v="BARAGARH"/>
    <s v="PUNB0402000"/>
    <s v="4020008800006121"/>
    <n v="100100"/>
    <n v="56543.98"/>
  </r>
  <r>
    <s v="040221181150524789601  "/>
    <s v="Ulluri Enkata Rao"/>
    <s v="VALLURI PATTABI"/>
    <s v="son_of"/>
    <s v="Bargarh"/>
    <s v="Kuruan"/>
    <s v="LOANEE"/>
    <s v="Paddy (Dhan)"/>
    <s v="Punjab National Bank"/>
    <s v="BARAGARH"/>
    <s v="PUNB0402000"/>
    <s v="4020008800006130"/>
    <n v="100100"/>
    <n v="56543.98"/>
  </r>
  <r>
    <s v="040221181150526119901  "/>
    <s v="Mahendra Bhue"/>
    <s v="Tarani Bhue"/>
    <s v="son_of"/>
    <s v="Bargarh"/>
    <s v="Kuruan"/>
    <s v="LOANEE"/>
    <s v="Paddy (Dhan)"/>
    <s v="Punjab National Bank"/>
    <s v="BARAGARH"/>
    <s v="PUNB0402000"/>
    <s v="4020008800007157"/>
    <n v="74900"/>
    <n v="42309.13"/>
  </r>
  <r>
    <s v="040221181150526598301  "/>
    <s v="Sankirtanmirdha"/>
    <s v="Narayanmirdha"/>
    <s v="son_of"/>
    <s v="Bargarh"/>
    <s v="Kuruan"/>
    <s v="LOANEE"/>
    <s v="Paddy (Dhan)"/>
    <s v="Punjab National Bank"/>
    <s v="BARAGARH"/>
    <s v="PUNB0402000"/>
    <s v="4020008800007315"/>
    <n v="79800"/>
    <n v="45077.02"/>
  </r>
  <r>
    <s v="040221181150528214401  "/>
    <s v="Duryodhan Kumbhar"/>
    <s v="Baishakhu Kumbhar"/>
    <s v="son_of"/>
    <s v="Bargarh"/>
    <s v="Kuruan"/>
    <s v="LOANEE"/>
    <s v="Paddy (Dhan)"/>
    <s v="Punjab National Bank"/>
    <s v="BARAGARH"/>
    <s v="PUNB0402000"/>
    <s v="4020008800007591"/>
    <n v="100100"/>
    <n v="56543.98"/>
  </r>
  <r>
    <s v="040221181150528274301  "/>
    <s v="Sanatan Thati"/>
    <s v="Tankadhar Thati"/>
    <s v="son_of"/>
    <s v="Bargarh"/>
    <s v="Kuruan"/>
    <s v="LOANEE"/>
    <s v="Paddy (Dhan)"/>
    <s v="Punjab National Bank"/>
    <s v="BARAGARH"/>
    <s v="PUNB0402000"/>
    <s v="4020008800007616"/>
    <n v="100100"/>
    <n v="56543.98"/>
  </r>
  <r>
    <s v="040221181150528366801  "/>
    <s v="Kahar Deheri"/>
    <s v="MALIA PADHAN"/>
    <s v="daughter_of"/>
    <s v="Bargarh"/>
    <s v="Kuruan"/>
    <s v="LOANEE"/>
    <s v="Paddy (Dhan)"/>
    <s v="Punjab National Bank"/>
    <s v="BARAGARH"/>
    <s v="PUNB0402000"/>
    <s v="4020008800007625"/>
    <n v="50400"/>
    <n v="28469.7"/>
  </r>
  <r>
    <s v="040221181150541429301  "/>
    <s v="Banmali Patra"/>
    <s v="Kunduru Patra"/>
    <s v="son_of"/>
    <s v="Bargarh"/>
    <s v="Kuruan"/>
    <s v="LOANEE"/>
    <s v="Paddy (Dhan)"/>
    <s v="Punjab National Bank"/>
    <s v="BARAGARH"/>
    <s v="PUNB0402000"/>
    <s v="4020008800002222"/>
    <n v="100100"/>
    <n v="56543.98"/>
  </r>
  <r>
    <s v="040221181150541537501  "/>
    <s v="Bisikeshan Amat"/>
    <s v="Benu Amat"/>
    <s v="son_of"/>
    <s v="Bargarh"/>
    <s v="Kuruan"/>
    <s v="LOANEE"/>
    <s v="Paddy (Dhan)"/>
    <s v="Punjab National Bank"/>
    <s v="BARAGARH"/>
    <s v="PUNB0402000"/>
    <s v="4020008800003656"/>
    <n v="65100"/>
    <n v="36773.360000000001"/>
  </r>
  <r>
    <s v="040221181150541632101  "/>
    <s v="P Krishna Veni"/>
    <s v="P Ravi"/>
    <s v="son_of"/>
    <s v="Bargarh"/>
    <s v="Kuruan"/>
    <s v="LOANEE"/>
    <s v="Paddy (Dhan)"/>
    <s v="Punjab National Bank"/>
    <s v="BARAGARH"/>
    <s v="PUNB0402000"/>
    <s v="4020008800007838"/>
    <n v="100100"/>
    <n v="56543.98"/>
  </r>
  <r>
    <s v="040221181150541958201  "/>
    <s v="Prasanta Deheri"/>
    <s v="Gopal Deheri"/>
    <s v="son_of"/>
    <s v="Bargarh"/>
    <s v="Kuruan"/>
    <s v="LOANEE"/>
    <s v="Paddy (Dhan)"/>
    <s v="Punjab National Bank"/>
    <s v="BARAGARH"/>
    <s v="PUNB0402000"/>
    <s v="4020008800007926"/>
    <n v="85400"/>
    <n v="48240.32"/>
  </r>
  <r>
    <s v="040221181150578971102  "/>
    <s v="Tejram Jayaswal"/>
    <s v="Ram Subak Jayaswal"/>
    <s v="son_of"/>
    <s v="Bargarh"/>
    <s v="Kuruan"/>
    <s v="LOANEE"/>
    <s v="Paddy (Dhan)"/>
    <s v="Allahabad Bank"/>
    <s v="BARGARH"/>
    <s v="ALLA0212077"/>
    <s v="50409575134"/>
    <n v="41923"/>
    <n v="23681.25"/>
  </r>
  <r>
    <s v="040221181150578971101  "/>
    <s v="Tejram Jayaswal"/>
    <s v="Ram Subak Jayaswal"/>
    <s v="son_of"/>
    <s v="Bargarh"/>
    <s v="Kuruan"/>
    <s v="LOANEE"/>
    <s v="Paddy (Dhan)"/>
    <s v="Allahabad Bank"/>
    <s v="BARGARH"/>
    <s v="ALLA0212077"/>
    <s v="50409575134"/>
    <n v="28322"/>
    <n v="15998.39"/>
  </r>
  <r>
    <s v="040221181150669294401  "/>
    <s v="Brundabana Padhan"/>
    <s v="Lt. Andharu Padhan"/>
    <s v="son_of"/>
    <s v="Bargarh"/>
    <s v="Kuruan"/>
    <s v="LOANEE"/>
    <s v="Paddy (Dhan)"/>
    <s v="Allahabad Bank"/>
    <s v="BARGARH"/>
    <s v="ALLA0212077"/>
    <s v="50145911278"/>
    <n v="85267"/>
    <n v="48165.19"/>
  </r>
  <r>
    <s v="040221181150673869201  "/>
    <s v="Rukuni Patra"/>
    <s v="Lala Bihari Patra"/>
    <s v="wife_of"/>
    <s v="Bargarh"/>
    <s v="Kuruan"/>
    <s v="LOANEE"/>
    <s v="Paddy (Dhan)"/>
    <s v="Allahabad Bank"/>
    <s v="BARGARH"/>
    <s v="ALLA0212077"/>
    <s v="50310457338"/>
    <n v="48727"/>
    <n v="27524.66"/>
  </r>
  <r>
    <s v="040221181150701379901  "/>
    <s v="NILIMA PATRA"/>
    <s v="DINABANDHU"/>
    <s v="wife_of"/>
    <s v="Bargarh"/>
    <s v="Kuruan"/>
    <s v="LOANEE"/>
    <s v="Paddy (Dhan)"/>
    <s v="Sambalpur Dist. CC Bank LTd."/>
    <s v="TORA BRANCH"/>
    <s v="YESB0SBPB26"/>
    <s v="241104930"/>
    <n v="168000"/>
    <n v="94898.99"/>
  </r>
  <r>
    <s v="040221181150703841801  "/>
    <s v="GUNANIDHI KARNA"/>
    <s v="KRUSHNA"/>
    <s v="son_of"/>
    <s v="Bargarh"/>
    <s v="Kuruan"/>
    <s v="LOANEE"/>
    <s v="Paddy (Dhan)"/>
    <s v="Sambalpur Dist. CC Bank LTd."/>
    <s v="TORA BRANCH"/>
    <s v="YESB0SBPB26"/>
    <s v="241104925"/>
    <n v="56000"/>
    <n v="31633"/>
  </r>
  <r>
    <s v="040221181150707341301  "/>
    <s v="Prasanta Karna"/>
    <s v="Gangadhar Karna"/>
    <s v="son_of"/>
    <s v="Bargarh"/>
    <s v="Kuruan"/>
    <s v="LOANEE"/>
    <s v="Paddy (Dhan)"/>
    <s v="Punjab National Bank"/>
    <s v="ATTABIRA"/>
    <s v="PUNB0763900"/>
    <s v="7639008800000915"/>
    <n v="70000"/>
    <n v="39541.25"/>
  </r>
  <r>
    <s v="040221181150717383301  "/>
    <s v="Yarmati Srinivas"/>
    <s v="Y Satyanarayan"/>
    <s v="son_of"/>
    <s v="Bargarh"/>
    <s v="Kuruan"/>
    <s v="LOANEE"/>
    <s v="Paddy (Dhan)"/>
    <s v="Sambalpur Dist. CC Bank LTd."/>
    <s v="TORA BRANCH"/>
    <s v="YESB0SBPB26"/>
    <s v="241103643"/>
    <n v="168000"/>
    <n v="94898.99"/>
  </r>
  <r>
    <s v="040221181150718420701  "/>
    <s v="P Pattavi Ramanna"/>
    <s v="baba Rao"/>
    <s v="son_of"/>
    <s v="Bargarh"/>
    <s v="Kuruan"/>
    <s v="LOANEE"/>
    <s v="Paddy (Dhan)"/>
    <s v="Sambalpur Dist. CC Bank LTd."/>
    <s v="TORA BRANCH"/>
    <s v="YESB0SBPB26"/>
    <s v="241100781"/>
    <n v="168000"/>
    <n v="94898.99"/>
  </r>
  <r>
    <s v="040221181150719588401  "/>
    <s v="GUNNAM SATYANARAYAN"/>
    <s v="g papa rao"/>
    <s v="son_of"/>
    <s v="Bargarh"/>
    <s v="Kuruan"/>
    <s v="LOANEE"/>
    <s v="Paddy (Dhan)"/>
    <s v="Sambalpur Dist. CC Bank LTd."/>
    <s v="TORA BRANCH"/>
    <s v="YESB0SBPB26"/>
    <s v="241104913"/>
    <n v="154000"/>
    <n v="86990.74"/>
  </r>
  <r>
    <s v="040221181150719767801  "/>
    <s v="Chainu Mahakur"/>
    <s v="Bagi"/>
    <s v="son_of"/>
    <s v="Bargarh"/>
    <s v="Kuruan"/>
    <s v="LOANEE"/>
    <s v="Paddy (Dhan)"/>
    <s v="Sambalpur Dist. CC Bank LTd."/>
    <s v="TORA BRANCH"/>
    <s v="YESB0SBPB26"/>
    <s v="241100008"/>
    <n v="140000"/>
    <n v="79082.490000000005"/>
  </r>
  <r>
    <s v="040221181150719878301  "/>
    <s v="Brundabana Mahakur"/>
    <s v="Chainu Mahakur"/>
    <s v="son_of"/>
    <s v="Bargarh"/>
    <s v="Kuruan"/>
    <s v="LOANEE"/>
    <s v="Paddy (Dhan)"/>
    <s v="Sambalpur Dist. CC Bank LTd."/>
    <s v="TORA BRANCH"/>
    <s v="YESB0SBPB26"/>
    <s v="241100552"/>
    <n v="126000"/>
    <n v="71174.240000000005"/>
  </r>
  <r>
    <s v="040221181150720096501  "/>
    <s v="Malia Amat"/>
    <s v="Mangalu"/>
    <s v="son_of"/>
    <s v="Bargarh"/>
    <s v="Kuruan"/>
    <s v="LOANEE"/>
    <s v="Paddy (Dhan)"/>
    <s v="Sambalpur Dist. CC Bank LTd."/>
    <s v="TORA BRANCH"/>
    <s v="YESB0SBPB26"/>
    <s v="241100078"/>
    <n v="70000"/>
    <n v="39541.25"/>
  </r>
  <r>
    <s v="040221181150720268601  "/>
    <s v="Srimukha Thaty"/>
    <s v="Banamali"/>
    <s v="son_of"/>
    <s v="Bargarh"/>
    <s v="Kuruan"/>
    <s v="LOANEE"/>
    <s v="Paddy (Dhan)"/>
    <s v="Sambalpur Dist. CC Bank LTd."/>
    <s v="TORA BRANCH"/>
    <s v="YESB0SBPB26"/>
    <s v="241104626"/>
    <n v="168000"/>
    <n v="94898.99"/>
  </r>
  <r>
    <s v="040221181150722139501  "/>
    <s v="Magunia Padhan"/>
    <s v="Mitru"/>
    <s v="son_of"/>
    <s v="Bargarh"/>
    <s v="Kuruan"/>
    <s v="LOANEE"/>
    <s v="Paddy (Dhan)"/>
    <s v="Sambalpur Dist. CC Bank LTd."/>
    <s v="TORA BRANCH"/>
    <s v="YESB0SBPB26"/>
    <s v="241100009"/>
    <n v="168000"/>
    <n v="94898.99"/>
  </r>
  <r>
    <s v="040221181150722314001  "/>
    <s v="Dheklu Padhan"/>
    <s v="Digambar"/>
    <s v="son_of"/>
    <s v="Bargarh"/>
    <s v="Kuruan"/>
    <s v="LOANEE"/>
    <s v="Paddy (Dhan)"/>
    <s v="Sambalpur Dist. CC Bank LTd."/>
    <s v="TORA BRANCH"/>
    <s v="YESB0SBPB26"/>
    <s v="241100265"/>
    <n v="112000"/>
    <n v="63265.99"/>
  </r>
  <r>
    <s v="040221181150722635901  "/>
    <s v="Golap Patra"/>
    <s v="Nilamani"/>
    <s v="son_of"/>
    <s v="Bargarh"/>
    <s v="Kuruan"/>
    <s v="LOANEE"/>
    <s v="Paddy (Dhan)"/>
    <s v="Sambalpur Dist. CC Bank LTd."/>
    <s v="TORA BRANCH"/>
    <s v="YESB0SBPB26"/>
    <s v="241100087"/>
    <n v="168000"/>
    <n v="94898.99"/>
  </r>
  <r>
    <s v="040221181150722891401  "/>
    <s v="Kailash Karna"/>
    <s v="Gokula"/>
    <s v="son_of"/>
    <s v="Bargarh"/>
    <s v="Kuruan"/>
    <s v="LOANEE"/>
    <s v="Paddy (Dhan)"/>
    <s v="Sambalpur Dist. CC Bank LTd."/>
    <s v="TORA BRANCH"/>
    <s v="YESB0SBPB26"/>
    <s v="241104083"/>
    <n v="84000"/>
    <n v="47449.49"/>
  </r>
  <r>
    <s v="040221181150722964801  "/>
    <s v="Ramji Kampa"/>
    <s v="Anu"/>
    <s v="son_of"/>
    <s v="Bargarh"/>
    <s v="Kuruan"/>
    <s v="LOANEE"/>
    <s v="Paddy (Dhan)"/>
    <s v="Sambalpur Dist. CC Bank LTd."/>
    <s v="TORA BRANCH"/>
    <s v="YESB0SBPB26"/>
    <s v="241100305"/>
    <n v="126000"/>
    <n v="71174.240000000005"/>
  </r>
  <r>
    <s v="040221181150723664001  "/>
    <s v="Rahasa Bihari Patra"/>
    <s v="Kashi"/>
    <s v="son_of"/>
    <s v="Bargarh"/>
    <s v="Kuruan"/>
    <s v="LOANEE"/>
    <s v="Paddy (Dhan)"/>
    <s v="Sambalpur Dist. CC Bank LTd."/>
    <s v="TORA BRANCH"/>
    <s v="YESB0SBPB26"/>
    <s v="241100082"/>
    <n v="168000"/>
    <n v="94898.99"/>
  </r>
  <r>
    <s v="040221181150723759401  "/>
    <s v="Dinabandhu Patra"/>
    <s v="Baisakhu"/>
    <s v="son_of"/>
    <s v="Bargarh"/>
    <s v="Kuruan"/>
    <s v="LOANEE"/>
    <s v="Paddy (Dhan)"/>
    <s v="Sambalpur Dist. CC Bank LTd."/>
    <s v="TORA BRANCH"/>
    <s v="YESB0SBPB26"/>
    <s v="241100299"/>
    <n v="168000"/>
    <n v="94898.99"/>
  </r>
  <r>
    <s v="040221181150723848301  "/>
    <s v="Ghanashyam Kampa"/>
    <s v="Ramji"/>
    <s v="son_of"/>
    <s v="Bargarh"/>
    <s v="Kuruan"/>
    <s v="LOANEE"/>
    <s v="Paddy (Dhan)"/>
    <s v="Sambalpur Dist. CC Bank LTd."/>
    <s v="TORA BRANCH"/>
    <s v="YESB0SBPB26"/>
    <s v="241100630"/>
    <n v="28000"/>
    <n v="15816.5"/>
  </r>
  <r>
    <s v="040221181150723859601  "/>
    <s v="Janaki Karna"/>
    <s v="Lokanath"/>
    <s v="daughter_of"/>
    <s v="Bargarh"/>
    <s v="Kuruan"/>
    <s v="LOANEE"/>
    <s v="Paddy (Dhan)"/>
    <s v="Sambalpur Dist. CC Bank LTd."/>
    <s v="TORA BRANCH"/>
    <s v="YESB0SBPB26"/>
    <s v="241100360"/>
    <n v="70000"/>
    <n v="39541.25"/>
  </r>
  <r>
    <s v="040221181150723911501  "/>
    <s v="Achutananda Deheri"/>
    <s v="Mukunda"/>
    <s v="son_of"/>
    <s v="Bargarh"/>
    <s v="Kuruan"/>
    <s v="LOANEE"/>
    <s v="Paddy (Dhan)"/>
    <s v="Sambalpur Dist. CC Bank LTd."/>
    <s v="TORA BRANCH"/>
    <s v="YESB0SBPB26"/>
    <s v="241101239"/>
    <n v="98000"/>
    <n v="55357.74"/>
  </r>
  <r>
    <s v="040221181150723933601  "/>
    <s v="Bharat Mahakur"/>
    <s v="Jaydeb"/>
    <s v="son_of"/>
    <s v="Bargarh"/>
    <s v="Kuruan"/>
    <s v="LOANEE"/>
    <s v="Paddy (Dhan)"/>
    <s v="Sambalpur Dist. CC Bank LTd."/>
    <s v="TORA BRANCH"/>
    <s v="YESB0SBPB26"/>
    <s v="241103964"/>
    <n v="84000"/>
    <n v="47449.49"/>
  </r>
  <r>
    <s v="040221181150724036401  "/>
    <s v="Purnananda Karna"/>
    <s v="Kanhei"/>
    <s v="son_of"/>
    <s v="Bargarh"/>
    <s v="Kuruan"/>
    <s v="LOANEE"/>
    <s v="Paddy (Dhan)"/>
    <s v="Sambalpur Dist. CC Bank LTd."/>
    <s v="TORA BRANCH"/>
    <s v="YESB0SBPB26"/>
    <s v="241100285"/>
    <n v="126000"/>
    <n v="71174.240000000005"/>
  </r>
  <r>
    <s v="040221181150724095001  "/>
    <s v="Lalit Mahakur"/>
    <s v="Biranchi"/>
    <s v="son_of"/>
    <s v="Bargarh"/>
    <s v="Kuruan"/>
    <s v="LOANEE"/>
    <s v="Paddy (Dhan)"/>
    <s v="Sambalpur Dist. CC Bank LTd."/>
    <s v="TORA BRANCH"/>
    <s v="YESB0SBPB26"/>
    <s v="241103835"/>
    <n v="168000"/>
    <n v="94898.99"/>
  </r>
  <r>
    <s v="040221181150724103701  "/>
    <s v="Goutam Patra"/>
    <s v="Tankadhar"/>
    <s v="son_of"/>
    <s v="Bargarh"/>
    <s v="Kuruan"/>
    <s v="LOANEE"/>
    <s v="Paddy (Dhan)"/>
    <s v="Sambalpur Dist. CC Bank LTd."/>
    <s v="TORA BRANCH"/>
    <s v="YESB0SBPB26"/>
    <s v="241104598"/>
    <n v="140000"/>
    <n v="79082.490000000005"/>
  </r>
  <r>
    <s v="040221181150724176201  "/>
    <s v="Meka Veer Raju"/>
    <s v="M Satyanarayan"/>
    <s v="son_of"/>
    <s v="Bargarh"/>
    <s v="Kuruan"/>
    <s v="LOANEE"/>
    <s v="Paddy (Dhan)"/>
    <s v="Sambalpur Dist. CC Bank LTd."/>
    <s v="TORA BRANCH"/>
    <s v="YESB0SBPB26"/>
    <s v="241103836"/>
    <n v="168000"/>
    <n v="94898.99"/>
  </r>
  <r>
    <s v="040221181150724214501  "/>
    <s v="Gandharbi Karmi"/>
    <s v="Murali"/>
    <s v="daughter_of"/>
    <s v="Bargarh"/>
    <s v="Kuruan"/>
    <s v="LOANEE"/>
    <s v="Paddy (Dhan)"/>
    <s v="Sambalpur Dist. CC Bank LTd."/>
    <s v="TORA BRANCH"/>
    <s v="YESB0SBPB26"/>
    <s v="241100045"/>
    <n v="70000"/>
    <n v="39541.25"/>
  </r>
  <r>
    <s v="040221181150724842701  "/>
    <s v="Santosh Karmi"/>
    <s v="Gajaraj"/>
    <s v="son_of"/>
    <s v="Bargarh"/>
    <s v="Kuruan"/>
    <s v="LOANEE"/>
    <s v="Paddy (Dhan)"/>
    <s v="Sambalpur Dist. CC Bank LTd."/>
    <s v="TORA BRANCH"/>
    <s v="YESB0SBPB26"/>
    <s v="241100015"/>
    <n v="70000"/>
    <n v="39541.25"/>
  </r>
  <r>
    <s v="040221181150724902701  "/>
    <s v="Kishor Dip"/>
    <s v="Durlabha"/>
    <s v="son_of"/>
    <s v="Bargarh"/>
    <s v="Kuruan"/>
    <s v="LOANEE"/>
    <s v="Paddy (Dhan)"/>
    <s v="Sambalpur Dist. CC Bank LTd."/>
    <s v="TORA BRANCH"/>
    <s v="YESB0SBPB26"/>
    <s v="241104682"/>
    <n v="112000"/>
    <n v="63265.99"/>
  </r>
  <r>
    <s v="040221181150725041601  "/>
    <s v="Sekhar Suna"/>
    <s v="Nakula"/>
    <s v="son_of"/>
    <s v="Bargarh"/>
    <s v="Kuruan"/>
    <s v="LOANEE"/>
    <s v="Paddy (Dhan)"/>
    <s v="Sambalpur Dist. CC Bank LTd."/>
    <s v="TORA BRANCH"/>
    <s v="YESB0SBPB26"/>
    <s v="241104680"/>
    <n v="140000"/>
    <n v="79082.490000000005"/>
  </r>
  <r>
    <s v="040221181150725336301  "/>
    <s v="Subasini Chhanda"/>
    <s v="Sadananda"/>
    <s v="daughter_of"/>
    <s v="Bargarh"/>
    <s v="Kuruan"/>
    <s v="LOANEE"/>
    <s v="Paddy (Dhan)"/>
    <s v="Sambalpur Dist. CC Bank LTd."/>
    <s v="TORA BRANCH"/>
    <s v="YESB0SBPB26"/>
    <s v="241104631"/>
    <n v="112000"/>
    <n v="63265.99"/>
  </r>
  <r>
    <s v="040221181150725702201  "/>
    <s v="Jhasketan Mendali"/>
    <s v="Dambodar"/>
    <s v="son_of"/>
    <s v="Bargarh"/>
    <s v="Kuruan"/>
    <s v="LOANEE"/>
    <s v="Paddy (Dhan)"/>
    <s v="Sambalpur Dist. CC Bank LTd."/>
    <s v="TORA BRANCH"/>
    <s v="YESB0SBPB26"/>
    <s v="241104651"/>
    <n v="56000"/>
    <n v="31633"/>
  </r>
  <r>
    <s v="040221181150725822301  "/>
    <s v="Debaraj Bhoi"/>
    <s v="Gopalji"/>
    <s v="son_of"/>
    <s v="Bargarh"/>
    <s v="Kuruan"/>
    <s v="LOANEE"/>
    <s v="Paddy (Dhan)"/>
    <s v="Sambalpur Dist. CC Bank LTd."/>
    <s v="TORA BRANCH"/>
    <s v="YESB0SBPB26"/>
    <s v="241104647"/>
    <n v="112000"/>
    <n v="63265.99"/>
  </r>
  <r>
    <s v="040221181150728280501  "/>
    <s v="Urmila Mahakur"/>
    <s v="Panibudi"/>
    <s v="daughter_of"/>
    <s v="Bargarh"/>
    <s v="Kuruan"/>
    <s v="LOANEE"/>
    <s v="Paddy (Dhan)"/>
    <s v="Sambalpur Dist. CC Bank LTd."/>
    <s v="TORA BRANCH"/>
    <s v="YESB0SBPB26"/>
    <s v="241100550"/>
    <n v="168000"/>
    <n v="94898.99"/>
  </r>
  <r>
    <s v="040221181150728582801  "/>
    <s v="K Sujata"/>
    <s v="Kakalla Srinivas"/>
    <s v="daughter_of"/>
    <s v="Bargarh"/>
    <s v="Kuruan"/>
    <s v="LOANEE"/>
    <s v="Paddy (Dhan)"/>
    <s v="Sambalpur Dist. CC Bank LTd."/>
    <s v="TORA BRANCH"/>
    <s v="YESB0SBPB26"/>
    <s v="241104423"/>
    <n v="126000"/>
    <n v="71174.240000000005"/>
  </r>
  <r>
    <s v="040221181150728618301  "/>
    <s v="R Laxmiji Rao"/>
    <s v="Satyanarayan"/>
    <s v="son_of"/>
    <s v="Bargarh"/>
    <s v="Kuruan"/>
    <s v="LOANEE"/>
    <s v="Paddy (Dhan)"/>
    <s v="Sambalpur Dist. CC Bank LTd."/>
    <s v="TORA BRANCH"/>
    <s v="YESB0SBPB26"/>
    <s v="241104262"/>
    <n v="70000"/>
    <n v="39541.25"/>
  </r>
  <r>
    <s v="040221181150728659601  "/>
    <s v="Ulluri Kasamba"/>
    <s v="Yankat Rao"/>
    <s v="son_of"/>
    <s v="Bargarh"/>
    <s v="Kuruan"/>
    <s v="LOANEE"/>
    <s v="Paddy (Dhan)"/>
    <s v="Sambalpur Dist. CC Bank LTd."/>
    <s v="TORA BRANCH"/>
    <s v="YESB0SBPB26"/>
    <s v="241104396"/>
    <n v="126000"/>
    <n v="71174.240000000005"/>
  </r>
  <r>
    <s v="040221181150728913801  "/>
    <s v="Baladeb Mahakur"/>
    <s v="Jhinga"/>
    <s v="son_of"/>
    <s v="Bargarh"/>
    <s v="Kuruan"/>
    <s v="LOANEE"/>
    <s v="Paddy (Dhan)"/>
    <s v="Sambalpur Dist. CC Bank LTd."/>
    <s v="TORA BRANCH"/>
    <s v="YESB0SBPB26"/>
    <s v="241100028"/>
    <n v="28000"/>
    <n v="15816.5"/>
  </r>
  <r>
    <s v="040221181150729025201  "/>
    <s v="Parama Chhannd"/>
    <s v="Makta"/>
    <s v="son_of"/>
    <s v="Bargarh"/>
    <s v="Kuruan"/>
    <s v="LOANEE"/>
    <s v="Paddy (Dhan)"/>
    <s v="Sambalpur Dist. CC Bank LTd."/>
    <s v="TORA BRANCH"/>
    <s v="YESB0SBPB26"/>
    <s v="241100080"/>
    <n v="84000"/>
    <n v="47449.49"/>
  </r>
  <r>
    <s v="040221181150729063001  "/>
    <s v="Krushnachandra Chhand"/>
    <s v="Dinabandhu"/>
    <s v="son_of"/>
    <s v="Bargarh"/>
    <s v="Kuruan"/>
    <s v="LOANEE"/>
    <s v="Paddy (Dhan)"/>
    <s v="Sambalpur Dist. CC Bank LTd."/>
    <s v="TORA BRANCH"/>
    <s v="YESB0SBPB26"/>
    <s v="241102293"/>
    <n v="70000"/>
    <n v="39541.25"/>
  </r>
  <r>
    <s v="040221181150729093101  "/>
    <s v="Rushisrunga Karna"/>
    <s v="Daktar"/>
    <s v="son_of"/>
    <s v="Bargarh"/>
    <s v="Kuruan"/>
    <s v="LOANEE"/>
    <s v="Paddy (Dhan)"/>
    <s v="Sambalpur Dist. CC Bank LTd."/>
    <s v="TORA BRANCH"/>
    <s v="YESB0SBPB26"/>
    <s v="241100358"/>
    <n v="28000"/>
    <n v="15816.5"/>
  </r>
  <r>
    <s v="040221181150729568101  "/>
    <s v="Kailash Mendali"/>
    <s v="Gokula"/>
    <s v="son_of"/>
    <s v="Bargarh"/>
    <s v="Kuruan"/>
    <s v="LOANEE"/>
    <s v="Paddy (Dhan)"/>
    <s v="Sambalpur Dist. CC Bank LTd."/>
    <s v="TORA BRANCH"/>
    <s v="YESB0SBPB26"/>
    <s v="241104686"/>
    <n v="126000"/>
    <n v="71174.240000000005"/>
  </r>
  <r>
    <s v="040221181150729965501  "/>
    <s v="Goura Chandra Patra"/>
    <s v="Samaru"/>
    <s v="son_of"/>
    <s v="Bargarh"/>
    <s v="Kuruan"/>
    <s v="LOANEE"/>
    <s v="Paddy (Dhan)"/>
    <s v="Sambalpur Dist. CC Bank LTd."/>
    <s v="TORA BRANCH"/>
    <s v="YESB0SBPB26"/>
    <s v="241104539"/>
    <n v="168000"/>
    <n v="94898.99"/>
  </r>
  <r>
    <s v="040221181150730028001  "/>
    <s v="Minabilli Yankat Rao"/>
    <s v="Bulabai"/>
    <s v="son_of"/>
    <s v="Bargarh"/>
    <s v="Kuruan"/>
    <s v="LOANEE"/>
    <s v="Paddy (Dhan)"/>
    <s v="Sambalpur Dist. CC Bank LTd."/>
    <s v="TORA BRANCH"/>
    <s v="YESB0SBPB26"/>
    <s v="241100262"/>
    <n v="126000"/>
    <n v="71174.240000000005"/>
  </r>
  <r>
    <s v="040221181150730066601  "/>
    <s v="Parbatini Srinivas"/>
    <s v="Suba Rao"/>
    <s v="son_of"/>
    <s v="Bargarh"/>
    <s v="Kuruan"/>
    <s v="LOANEE"/>
    <s v="Paddy (Dhan)"/>
    <s v="Sambalpur Dist. CC Bank LTd."/>
    <s v="TORA BRANCH"/>
    <s v="YESB0SBPB26"/>
    <s v="241101075"/>
    <n v="56000"/>
    <n v="31633"/>
  </r>
  <r>
    <s v="040221181150730439201  "/>
    <s v="Subodh Kumar Karmi"/>
    <s v="Shyam"/>
    <s v="son_of"/>
    <s v="Bargarh"/>
    <s v="Kuruan"/>
    <s v="LOANEE"/>
    <s v="Paddy (Dhan)"/>
    <s v="Sambalpur Dist. CC Bank LTd."/>
    <s v="TORA BRANCH"/>
    <s v="YESB0SBPB26"/>
    <s v="241103009"/>
    <n v="70000"/>
    <n v="39541.25"/>
  </r>
  <r>
    <s v="040221181150730475201  "/>
    <s v="Tikeswar Mallik"/>
    <s v="Nilanchal"/>
    <s v="son_of"/>
    <s v="Bargarh"/>
    <s v="Kuruan"/>
    <s v="LOANEE"/>
    <s v="Paddy (Dhan)"/>
    <s v="Sambalpur Dist. CC Bank LTd."/>
    <s v="TORA BRANCH"/>
    <s v="YESB0SBPB26"/>
    <s v="241101765"/>
    <n v="84000"/>
    <n v="47449.49"/>
  </r>
  <r>
    <s v="040221181150730562101  "/>
    <s v="Kartika Naik"/>
    <s v="Raghu"/>
    <s v="son_of"/>
    <s v="Bargarh"/>
    <s v="Kuruan"/>
    <s v="LOANEE"/>
    <s v="Paddy (Dhan)"/>
    <s v="Sambalpur Dist. CC Bank LTd."/>
    <s v="TORA BRANCH"/>
    <s v="YESB0SBPB26"/>
    <s v="241100934"/>
    <n v="98000"/>
    <n v="55357.74"/>
  </r>
  <r>
    <s v="040221181150730592301  "/>
    <s v="Pandaba Chhanda"/>
    <s v="Satya"/>
    <s v="son_of"/>
    <s v="Bargarh"/>
    <s v="Kuruan"/>
    <s v="LOANEE"/>
    <s v="Paddy (Dhan)"/>
    <s v="Sambalpur Dist. CC Bank LTd."/>
    <s v="TORA BRANCH"/>
    <s v="YESB0SBPB26"/>
    <s v="241102014"/>
    <n v="126000"/>
    <n v="71174.240000000005"/>
  </r>
  <r>
    <s v="040221181150730620501  "/>
    <s v="C H Srinivas"/>
    <s v="Chundru Kasi"/>
    <s v="son_of"/>
    <s v="Bargarh"/>
    <s v="Kuruan"/>
    <s v="LOANEE"/>
    <s v="Paddy (Dhan)"/>
    <s v="Sambalpur Dist. CC Bank LTd."/>
    <s v="TORA BRANCH"/>
    <s v="YESB0SBPB26"/>
    <s v="241100203"/>
    <n v="112000"/>
    <n v="63265.99"/>
  </r>
  <r>
    <s v="040221181150730647801  "/>
    <s v="Chunduru Kashi Biswanath"/>
    <s v="Chundru Satyanarayan"/>
    <s v="son_of"/>
    <s v="Bargarh"/>
    <s v="Kuruan"/>
    <s v="LOANEE"/>
    <s v="Paddy (Dhan)"/>
    <s v="Sambalpur Dist. CC Bank LTd."/>
    <s v="TORA BRANCH"/>
    <s v="YESB0SBPB26"/>
    <s v="241100204"/>
    <n v="140000"/>
    <n v="79082.490000000005"/>
  </r>
  <r>
    <s v="040221181150730680401  "/>
    <s v="Sureswar Patra"/>
    <s v="Artta"/>
    <s v="son_of"/>
    <s v="Bargarh"/>
    <s v="Kuruan"/>
    <s v="LOANEE"/>
    <s v="Paddy (Dhan)"/>
    <s v="Sambalpur Dist. CC Bank LTd."/>
    <s v="TORA BRANCH"/>
    <s v="YESB0SBPB26"/>
    <s v="241100038"/>
    <n v="126000"/>
    <n v="71174.240000000005"/>
  </r>
  <r>
    <s v="040221181150732468001  "/>
    <s v="Lala Kampa"/>
    <s v="Jogendra"/>
    <s v="son_of"/>
    <s v="Bargarh"/>
    <s v="Kuruan"/>
    <s v="LOANEE"/>
    <s v="Paddy (Dhan)"/>
    <s v="Sambalpur Dist. CC Bank LTd."/>
    <s v="TORA BRANCH"/>
    <s v="YESB0SBPB26"/>
    <s v="241100083"/>
    <n v="70000"/>
    <n v="39541.25"/>
  </r>
  <r>
    <s v="040221181150732498701  "/>
    <s v="Iswara Chhanda"/>
    <s v="Jaya Krushna"/>
    <s v="son_of"/>
    <s v="Bargarh"/>
    <s v="Kuruan"/>
    <s v="LOANEE"/>
    <s v="Paddy (Dhan)"/>
    <s v="Sambalpur Dist. CC Bank LTd."/>
    <s v="TORA BRANCH"/>
    <s v="YESB0SBPB26"/>
    <s v="241101191"/>
    <n v="112000"/>
    <n v="63265.99"/>
  </r>
  <r>
    <s v="040221181150733446001  "/>
    <s v="Sebaka Patra"/>
    <s v="Narottam"/>
    <s v="son_of"/>
    <s v="Bargarh"/>
    <s v="Kuruan"/>
    <s v="LOANEE"/>
    <s v="Paddy (Dhan)"/>
    <s v="Sambalpur Dist. CC Bank LTd."/>
    <s v="TORA BRANCH"/>
    <s v="YESB0SBPB26"/>
    <s v="241104666"/>
    <n v="112000"/>
    <n v="63265.99"/>
  </r>
  <r>
    <s v="040221181150735766701  "/>
    <s v="Ambika Padhan"/>
    <s v="Suresh"/>
    <s v="wife_of"/>
    <s v="Bargarh"/>
    <s v="Kuruan"/>
    <s v="LOANEE"/>
    <s v="Paddy (Dhan)"/>
    <s v="Sambalpur Dist. CC Bank LTd."/>
    <s v="TORA BRANCH"/>
    <s v="YESB0SBPB26"/>
    <s v="241103760"/>
    <n v="126000"/>
    <n v="71174.240000000005"/>
  </r>
  <r>
    <s v="040221181150735859601  "/>
    <s v="Kakarlla Arnnapurna"/>
    <s v="K Satyam"/>
    <s v="son_of"/>
    <s v="Bargarh"/>
    <s v="Kuruan"/>
    <s v="LOANEE"/>
    <s v="Paddy (Dhan)"/>
    <s v="Sambalpur Dist. CC Bank LTd."/>
    <s v="TORA BRANCH"/>
    <s v="YESB0SBPB26"/>
    <s v="241103996"/>
    <n v="112000"/>
    <n v="63265.99"/>
  </r>
  <r>
    <s v="040221181150748209502  "/>
    <s v="Mekasurya Kumari"/>
    <s v="Meka Virraju"/>
    <s v="daughter_of"/>
    <s v="Bargarh"/>
    <s v="Kuruan"/>
    <s v="LOANEE"/>
    <s v="Paddy (Dhan)"/>
    <s v="Punjab National Bank"/>
    <s v="BARAGARH"/>
    <s v="PUNB0402000"/>
    <s v="4020008800003920"/>
    <n v="50050"/>
    <n v="28271.99"/>
  </r>
  <r>
    <s v="040221181150751555601  "/>
    <s v="Kakala Srinibas"/>
    <s v="K Massa Rao"/>
    <s v="son_of"/>
    <s v="Bargarh"/>
    <s v="Kuruan"/>
    <s v="LOANEE"/>
    <s v="Paddy (Dhan)"/>
    <s v="Sambalpur Dist. CC Bank LTd."/>
    <s v="TORA BRANCH"/>
    <s v="YESB0SBPB26"/>
    <s v="241100143"/>
    <n v="168000"/>
    <n v="94898.99"/>
  </r>
  <r>
    <s v="040221181150752090401  "/>
    <s v="Santipalli Srinibas"/>
    <s v="G Govindu"/>
    <s v="son_of"/>
    <s v="Bargarh"/>
    <s v="Kuruan"/>
    <s v="LOANEE"/>
    <s v="Paddy (Dhan)"/>
    <s v="Sambalpur Dist. CC Bank LTd."/>
    <s v="TORA BRANCH"/>
    <s v="YESB0SBPB26"/>
    <s v="241103739"/>
    <n v="168000"/>
    <n v="94898.99"/>
  </r>
  <r>
    <s v="040221181150752137901  "/>
    <s v="Chandrasekhar Kampa"/>
    <s v="Narayana"/>
    <s v="son_of"/>
    <s v="Bargarh"/>
    <s v="Kuruan"/>
    <s v="LOANEE"/>
    <s v="Paddy (Dhan)"/>
    <s v="Sambalpur Dist. CC Bank LTd."/>
    <s v="TORA BRANCH"/>
    <s v="YESB0SBPB26"/>
    <s v="241100611"/>
    <n v="168000"/>
    <n v="94898.99"/>
  </r>
  <r>
    <s v="040221181150752207401  "/>
    <s v="Tushar Kanta Kampa"/>
    <s v="Sashi"/>
    <s v="son_of"/>
    <s v="Bargarh"/>
    <s v="Kuruan"/>
    <s v="LOANEE"/>
    <s v="Paddy (Dhan)"/>
    <s v="Sambalpur Dist. CC Bank LTd."/>
    <s v="TORA BRANCH"/>
    <s v="YESB0SBPB26"/>
    <s v="241102720"/>
    <n v="56000"/>
    <n v="31633"/>
  </r>
  <r>
    <s v="040221181150752476001  "/>
    <s v="Jagadish Deheri"/>
    <s v="Sabda"/>
    <s v="son_of"/>
    <s v="Bargarh"/>
    <s v="Kuruan"/>
    <s v="LOANEE"/>
    <s v="Paddy (Dhan)"/>
    <s v="Sambalpur Dist. CC Bank LTd."/>
    <s v="TORA BRANCH"/>
    <s v="YESB0SBPB26"/>
    <s v="241102291"/>
    <n v="70000"/>
    <n v="39541.25"/>
  </r>
  <r>
    <s v="040221181150753412401  "/>
    <s v="Uttam Patra"/>
    <s v="Rahasa Bihari"/>
    <s v="son_of"/>
    <s v="Bargarh"/>
    <s v="Kuruan"/>
    <s v="LOANEE"/>
    <s v="Paddy (Dhan)"/>
    <s v="Sambalpur Dist. CC Bank LTd."/>
    <s v="TORA BRANCH"/>
    <s v="YESB0SBPB26"/>
    <s v="241104683"/>
    <n v="168000"/>
    <n v="94898.99"/>
  </r>
  <r>
    <s v="040221181150753563801  "/>
    <s v="Mahattam Patra"/>
    <s v="Rahasa Bihari"/>
    <s v="son_of"/>
    <s v="Bargarh"/>
    <s v="Kuruan"/>
    <s v="LOANEE"/>
    <s v="Paddy (Dhan)"/>
    <s v="Sambalpur Dist. CC Bank LTd."/>
    <s v="TORA BRANCH"/>
    <s v="YESB0SBPB26"/>
    <s v="241104684"/>
    <n v="168000"/>
    <n v="94898.99"/>
  </r>
  <r>
    <s v="040221181150753659401  "/>
    <s v="Geetanjali Chhanda"/>
    <s v="Rusubha"/>
    <s v="wife_of"/>
    <s v="Bargarh"/>
    <s v="Kuruan"/>
    <s v="LOANEE"/>
    <s v="Paddy (Dhan)"/>
    <s v="Sambalpur Dist. CC Bank LTd."/>
    <s v="TORA BRANCH"/>
    <s v="YESB0SBPB26"/>
    <s v="241104703"/>
    <n v="112000"/>
    <n v="63265.99"/>
  </r>
  <r>
    <s v="040221181150760749201  "/>
    <s v="Akshay Gariaa"/>
    <s v="Netrananda Gariaa"/>
    <s v="son_of"/>
    <s v="Bargarh"/>
    <s v="Kuruan"/>
    <s v="LOANEE"/>
    <s v="Paddy (Dhan)"/>
    <s v="Punjab National Bank"/>
    <s v="BARAGARH"/>
    <s v="PUNB0402000"/>
    <s v="4020008800007643"/>
    <n v="60200"/>
    <n v="34005.47"/>
  </r>
  <r>
    <s v="040221181150761187501  "/>
    <s v="Niranjan Mendali"/>
    <s v="Rudra Mendali"/>
    <s v="daughter_of"/>
    <s v="Bargarh"/>
    <s v="Kuruan"/>
    <s v="LOANEE"/>
    <s v="Paddy (Dhan)"/>
    <s v="Punjab National Bank"/>
    <s v="BARAGARH"/>
    <s v="PUNB0402000"/>
    <s v="4020008800004682"/>
    <n v="99400"/>
    <n v="56148.57"/>
  </r>
  <r>
    <s v="040221181150762219501  "/>
    <s v="Keshaba Kampa"/>
    <s v="Sitaram"/>
    <s v="son_of"/>
    <s v="Bargarh"/>
    <s v="Kuruan"/>
    <s v="LOANEE"/>
    <s v="Paddy (Dhan)"/>
    <s v="Sambalpur Dist. CC Bank LTd."/>
    <s v="TORA BRANCH"/>
    <s v="YESB0SBPB26"/>
    <s v="241104728"/>
    <n v="112000"/>
    <n v="63265.99"/>
  </r>
  <r>
    <s v="040221181150763128901  "/>
    <s v="Binodini Deheri"/>
    <s v="Khageswar"/>
    <s v="wife_of"/>
    <s v="Bargarh"/>
    <s v="Kuruan"/>
    <s v="LOANEE"/>
    <s v="Paddy (Dhan)"/>
    <s v="Sambalpur Dist. CC Bank LTd."/>
    <s v="TORA BRANCH"/>
    <s v="YESB0SBPB26"/>
    <s v="241104741"/>
    <n v="56000"/>
    <n v="31633"/>
  </r>
  <r>
    <s v="040221181150763513401  "/>
    <s v="Laxmana Rautia"/>
    <s v="Para Rautia"/>
    <s v="son_of"/>
    <s v="Bargarh"/>
    <s v="Kuruan"/>
    <s v="LOANEE"/>
    <s v="Paddy (Dhan)"/>
    <s v="Sambalpur Dist. CC Bank LTd."/>
    <s v="TORA BRANCH"/>
    <s v="YESB0SBPB26"/>
    <s v="241104716"/>
    <n v="28000"/>
    <n v="15816.5"/>
  </r>
  <r>
    <s v="040221181150763788001  "/>
    <s v="Kishor Karna"/>
    <s v="Madha"/>
    <s v="son_of"/>
    <s v="Bargarh"/>
    <s v="Kuruan"/>
    <s v="LOANEE"/>
    <s v="Paddy (Dhan)"/>
    <s v="Sambalpur Dist. CC Bank LTd."/>
    <s v="TORA BRANCH"/>
    <s v="YESB0SBPB26"/>
    <s v="241104762"/>
    <n v="84000"/>
    <n v="47449.49"/>
  </r>
  <r>
    <s v="040221181150768801401  "/>
    <s v="Meghanad Thaty"/>
    <s v="Debraj"/>
    <s v="son_of"/>
    <s v="Bargarh"/>
    <s v="Kuruan"/>
    <s v="LOANEE"/>
    <s v="Paddy (Dhan)"/>
    <s v="Sambalpur Dist. CC Bank LTd."/>
    <s v="TORA BRANCH"/>
    <s v="YESB0SBPB26"/>
    <s v="241104384"/>
    <n v="84000"/>
    <n v="47449.49"/>
  </r>
  <r>
    <s v="040221181150768955601  "/>
    <s v="Manoj Mahakur"/>
    <s v="Gayadhar"/>
    <s v="son_of"/>
    <s v="Bargarh"/>
    <s v="Kuruan"/>
    <s v="LOANEE"/>
    <s v="Paddy (Dhan)"/>
    <s v="Sambalpur Dist. CC Bank LTd."/>
    <s v="TORA BRANCH"/>
    <s v="YESB0SBPB26"/>
    <s v="241104689"/>
    <n v="126000"/>
    <n v="71174.240000000005"/>
  </r>
  <r>
    <s v="040221181150769167701  "/>
    <s v="Murali Karmi"/>
    <s v="Dutiya"/>
    <s v="son_of"/>
    <s v="Bargarh"/>
    <s v="Kuruan"/>
    <s v="LOANEE"/>
    <s v="Paddy (Dhan)"/>
    <s v="Sambalpur Dist. CC Bank LTd."/>
    <s v="TORA BRANCH"/>
    <s v="YESB0SBPB26"/>
    <s v="241100162"/>
    <n v="56000"/>
    <n v="31633"/>
  </r>
  <r>
    <s v="040221181150769304701  "/>
    <s v="Narayana Mirdha"/>
    <s v="Brahma"/>
    <s v="son_of"/>
    <s v="Bargarh"/>
    <s v="Kuruan"/>
    <s v="LOANEE"/>
    <s v="Paddy (Dhan)"/>
    <s v="Sambalpur Dist. CC Bank LTd."/>
    <s v="TORA BRANCH"/>
    <s v="YESB0SBPB26"/>
    <s v="241103083"/>
    <n v="84000"/>
    <n v="47449.49"/>
  </r>
  <r>
    <s v="040221181150769360701  "/>
    <s v="G Rama Rao"/>
    <s v="G Narayan"/>
    <s v="son_of"/>
    <s v="Bargarh"/>
    <s v="Kuruan"/>
    <s v="LOANEE"/>
    <s v="Paddy (Dhan)"/>
    <s v="Sambalpur Dist. CC Bank LTd."/>
    <s v="TORA BRANCH"/>
    <s v="YESB0SBPB26"/>
    <s v="241104210"/>
    <n v="168000"/>
    <n v="94898.99"/>
  </r>
  <r>
    <s v="040221181150769399001  "/>
    <s v="Kantipudi Raju"/>
    <s v="Ramudu"/>
    <s v="son_of"/>
    <s v="Bargarh"/>
    <s v="Kuruan"/>
    <s v="LOANEE"/>
    <s v="Paddy (Dhan)"/>
    <s v="Sambalpur Dist. CC Bank LTd."/>
    <s v="TORA BRANCH"/>
    <s v="YESB0SBPB26"/>
    <s v="241102673"/>
    <n v="56000"/>
    <n v="31633"/>
  </r>
  <r>
    <s v="040221181150769425001  "/>
    <s v="Dolamani Kampa"/>
    <s v="Hiranya"/>
    <s v="son_of"/>
    <s v="Bargarh"/>
    <s v="Kuruan"/>
    <s v="LOANEE"/>
    <s v="Paddy (Dhan)"/>
    <s v="Sambalpur Dist. CC Bank LTd."/>
    <s v="TORA BRANCH"/>
    <s v="YESB0SBPB26"/>
    <s v="241104699"/>
    <n v="112000"/>
    <n v="63265.99"/>
  </r>
  <r>
    <s v="040221181150769428701  "/>
    <s v="Ramesh Deheri"/>
    <s v="Dhwaja"/>
    <s v="son_of"/>
    <s v="Bargarh"/>
    <s v="Kuruan"/>
    <s v="LOANEE"/>
    <s v="Paddy (Dhan)"/>
    <s v="Sambalpur Dist. CC Bank LTd."/>
    <s v="TORA BRANCH"/>
    <s v="YESB0SBPB26"/>
    <s v="241103347"/>
    <n v="84000"/>
    <n v="47449.49"/>
  </r>
  <r>
    <s v="040221181150769533101  "/>
    <s v="Jilla Patra"/>
    <s v="Raitu"/>
    <s v="son_of"/>
    <s v="Bargarh"/>
    <s v="Kuruan"/>
    <s v="LOANEE"/>
    <s v="Paddy (Dhan)"/>
    <s v="Sambalpur Dist. CC Bank LTd."/>
    <s v="TORA BRANCH"/>
    <s v="YESB0SBPB26"/>
    <s v="241100050"/>
    <n v="56000"/>
    <n v="31633"/>
  </r>
  <r>
    <s v="040221181150769645901  "/>
    <s v="Remalpudi Rambabu"/>
    <s v="R Baji Rao"/>
    <s v="son_of"/>
    <s v="Bargarh"/>
    <s v="Kuruan"/>
    <s v="LOANEE"/>
    <s v="Paddy (Dhan)"/>
    <s v="Sambalpur Dist. CC Bank LTd."/>
    <s v="TORA BRANCH"/>
    <s v="YESB0SBPB26"/>
    <s v="241104714"/>
    <n v="56000"/>
    <n v="31633"/>
  </r>
  <r>
    <s v="040221181150769679501  "/>
    <s v="P Subi Reddy"/>
    <s v="P Satyanarayan"/>
    <s v="son_of"/>
    <s v="Bargarh"/>
    <s v="Kuruan"/>
    <s v="LOANEE"/>
    <s v="Paddy (Dhan)"/>
    <s v="Sambalpur Dist. CC Bank LTd."/>
    <s v="TORA BRANCH"/>
    <s v="YESB0SBPB26"/>
    <s v="241104715"/>
    <n v="112000"/>
    <n v="63265.99"/>
  </r>
  <r>
    <s v="040221181150773119101  "/>
    <s v="Shanti Deep"/>
    <s v="Indrajit"/>
    <s v="son_of"/>
    <s v="Bargarh"/>
    <s v="Kuruan"/>
    <s v="LOANEE"/>
    <s v="Paddy (Dhan)"/>
    <s v="Sambalpur Dist. CC Bank LTd."/>
    <s v="TORA BRANCH"/>
    <s v="YESB0SBPB26"/>
    <s v="241104718"/>
    <n v="98000"/>
    <n v="55357.74"/>
  </r>
  <r>
    <s v="040221181150773151701  "/>
    <s v="Taekuni Mallik"/>
    <s v="Tikeswar"/>
    <s v="daughter_of"/>
    <s v="Bargarh"/>
    <s v="Kuruan"/>
    <s v="LOANEE"/>
    <s v="Paddy (Dhan)"/>
    <s v="Sambalpur Dist. CC Bank LTd."/>
    <s v="TORA BRANCH"/>
    <s v="YESB0SBPB26"/>
    <s v="241104725"/>
    <n v="84000"/>
    <n v="47449.49"/>
  </r>
  <r>
    <s v="040221181150773207901  "/>
    <s v="Radheshyam Karmi"/>
    <s v="Jogindra"/>
    <s v="son_of"/>
    <s v="Bargarh"/>
    <s v="Kuruan"/>
    <s v="LOANEE"/>
    <s v="Paddy (Dhan)"/>
    <s v="Sambalpur Dist. CC Bank LTd."/>
    <s v="TORA BRANCH"/>
    <s v="YESB0SBPB26"/>
    <s v="241104727"/>
    <n v="112000"/>
    <n v="63265.99"/>
  </r>
  <r>
    <s v="040221181150773273101  "/>
    <s v="HARIHARA PATRA"/>
    <s v="LALBIHARI"/>
    <s v="son_of"/>
    <s v="Bargarh"/>
    <s v="Kuruan"/>
    <s v="LOANEE"/>
    <s v="Paddy (Dhan)"/>
    <s v="Sambalpur Dist. CC Bank LTd."/>
    <s v="TORA BRANCH"/>
    <s v="YESB0SBPB26"/>
    <s v="241104743"/>
    <n v="154000"/>
    <n v="86990.74"/>
  </r>
  <r>
    <s v="040221181150773427301  "/>
    <s v="Rimalpudi Saikiran"/>
    <s v="R Sridhar Babu"/>
    <s v="son_of"/>
    <s v="Bargarh"/>
    <s v="Kuruan"/>
    <s v="LOANEE"/>
    <s v="Paddy (Dhan)"/>
    <s v="Sambalpur Dist. CC Bank LTd."/>
    <s v="TORA BRANCH"/>
    <s v="YESB0SBPB26"/>
    <s v="241104737"/>
    <n v="126000"/>
    <n v="71174.240000000005"/>
  </r>
  <r>
    <s v="040221181150773475901  "/>
    <s v="Chandini Patra"/>
    <s v="Krushnachandra"/>
    <s v="daughter_of"/>
    <s v="Bargarh"/>
    <s v="Kuruan"/>
    <s v="LOANEE"/>
    <s v="Paddy (Dhan)"/>
    <s v="Sambalpur Dist. CC Bank LTd."/>
    <s v="TORA BRANCH"/>
    <s v="YESB0SBPB26"/>
    <s v="241104742"/>
    <n v="98000"/>
    <n v="55357.74"/>
  </r>
  <r>
    <s v="040221181150773501101  "/>
    <s v="Nunna Ramadebi"/>
    <s v="N Rambabu"/>
    <s v="daughter_of"/>
    <s v="Bargarh"/>
    <s v="Kuruan"/>
    <s v="LOANEE"/>
    <s v="Paddy (Dhan)"/>
    <s v="Sambalpur Dist. CC Bank LTd."/>
    <s v="TORA BRANCH"/>
    <s v="YESB0SBPB26"/>
    <s v="241104744"/>
    <n v="168000"/>
    <n v="94898.99"/>
  </r>
  <r>
    <s v="040221181150773548101  "/>
    <s v="Saroj Karmi"/>
    <s v="Jayara"/>
    <s v="son_of"/>
    <s v="Bargarh"/>
    <s v="Kuruan"/>
    <s v="LOANEE"/>
    <s v="Paddy (Dhan)"/>
    <s v="Sambalpur Dist. CC Bank LTd."/>
    <s v="TORA BRANCH"/>
    <s v="YESB0SBPB26"/>
    <s v="241104747"/>
    <n v="112000"/>
    <n v="63265.99"/>
  </r>
  <r>
    <s v="040221181150775357201  "/>
    <s v="Saheba Thaty"/>
    <s v="Banmali"/>
    <s v="son_of"/>
    <s v="Bargarh"/>
    <s v="Kuruan"/>
    <s v="LOANEE"/>
    <s v="Paddy (Dhan)"/>
    <s v="Sambalpur Dist. CC Bank LTd."/>
    <s v="TORA BRANCH"/>
    <s v="YESB0SBPB26"/>
    <s v="241104756"/>
    <n v="56000"/>
    <n v="31633"/>
  </r>
  <r>
    <s v="040221181150775555301  "/>
    <s v="Sitaram Kampa"/>
    <s v="Ghutu"/>
    <s v="son_of"/>
    <s v="Bargarh"/>
    <s v="Kuruan"/>
    <s v="LOANEE"/>
    <s v="Paddy (Dhan)"/>
    <s v="Sambalpur Dist. CC Bank LTd."/>
    <s v="TORA BRANCH"/>
    <s v="YESB0SBPB26"/>
    <s v="241100086"/>
    <n v="168000"/>
    <n v="94898.99"/>
  </r>
  <r>
    <s v="040221181150775640901  "/>
    <s v="Jangyaseni Bhoi"/>
    <s v="Jayalal"/>
    <s v="wife_of"/>
    <s v="Bargarh"/>
    <s v="Kuruan"/>
    <s v="LOANEE"/>
    <s v="Paddy (Dhan)"/>
    <s v="Sambalpur Dist. CC Bank LTd."/>
    <s v="TORA BRANCH"/>
    <s v="YESB0SBPB26"/>
    <s v="241104205"/>
    <n v="140000"/>
    <n v="79082.490000000005"/>
  </r>
  <r>
    <s v="040221181150775803001  "/>
    <s v="Kshireswar Bhosagar"/>
    <s v="Thakuara Bhosagar"/>
    <s v="son_of"/>
    <s v="Bargarh"/>
    <s v="Kuruan"/>
    <s v="LOANEE"/>
    <s v="Paddy (Dhan)"/>
    <s v="Sambalpur Dist. CC Bank LTd."/>
    <s v="TORA BRANCH"/>
    <s v="YESB0SBPB26"/>
    <s v="241102923"/>
    <n v="154000"/>
    <n v="86990.74"/>
  </r>
  <r>
    <s v="040221181150776052901  "/>
    <s v="Padman Karmi"/>
    <s v="Arakshira"/>
    <s v="son_of"/>
    <s v="Bargarh"/>
    <s v="Kuruan"/>
    <s v="LOANEE"/>
    <s v="Paddy (Dhan)"/>
    <s v="Sambalpur Dist. CC Bank LTd."/>
    <s v="TORA BRANCH"/>
    <s v="YESB0SBPB26"/>
    <s v="241100538"/>
    <n v="140000"/>
    <n v="79082.490000000005"/>
  </r>
  <r>
    <s v="040221181150776146101  "/>
    <s v="Biswajit Nayak"/>
    <s v="Jayanarayan"/>
    <s v="son_of"/>
    <s v="Bargarh"/>
    <s v="Kuruan"/>
    <s v="LOANEE"/>
    <s v="Paddy (Dhan)"/>
    <s v="Sambalpur Dist. CC Bank LTd."/>
    <s v="TORA BRANCH"/>
    <s v="YESB0SBPB26"/>
    <s v="241104761"/>
    <n v="126000"/>
    <n v="71174.240000000005"/>
  </r>
  <r>
    <s v="040221181150776268901  "/>
    <s v="GOBINDA CHHANDA"/>
    <s v="PANDABA"/>
    <s v="son_of"/>
    <s v="Bargarh"/>
    <s v="Kuruan"/>
    <s v="LOANEE"/>
    <s v="Paddy (Dhan)"/>
    <s v="Sambalpur Dist. CC Bank LTd."/>
    <s v="TORA BRANCH"/>
    <s v="YESB0SBPB26"/>
    <s v="241102286"/>
    <n v="28000"/>
    <n v="15816.5"/>
  </r>
  <r>
    <s v="040221181150776287801  "/>
    <s v="Pandaba Seth"/>
    <s v="Jagannath"/>
    <s v="son_of"/>
    <s v="Bargarh"/>
    <s v="Kuruan"/>
    <s v="LOANEE"/>
    <s v="Paddy (Dhan)"/>
    <s v="Sambalpur Dist. CC Bank LTd."/>
    <s v="TORA BRANCH"/>
    <s v="YESB0SBPB26"/>
    <s v="241100286"/>
    <n v="112000"/>
    <n v="63265.99"/>
  </r>
  <r>
    <s v="040221181150776323401  "/>
    <s v="MURALI MIRDHA"/>
    <s v="RAMA"/>
    <s v="son_of"/>
    <s v="Bargarh"/>
    <s v="Kuruan"/>
    <s v="LOANEE"/>
    <s v="Paddy (Dhan)"/>
    <s v="Sambalpur Dist. CC Bank LTd."/>
    <s v="TORA BRANCH"/>
    <s v="YESB0SBPB26"/>
    <s v="241100295"/>
    <n v="42000"/>
    <n v="23724.75"/>
  </r>
  <r>
    <s v="040221181150776341001  "/>
    <s v="N Gopi"/>
    <s v="N Haribabu"/>
    <s v="son_of"/>
    <s v="Bargarh"/>
    <s v="Kuruan"/>
    <s v="LOANEE"/>
    <s v="Paddy (Dhan)"/>
    <s v="Sambalpur Dist. CC Bank LTd."/>
    <s v="TORA BRANCH"/>
    <s v="YESB0SBPB26"/>
    <s v="241102768"/>
    <n v="154000"/>
    <n v="86990.74"/>
  </r>
  <r>
    <s v="040221181150776364501  "/>
    <s v="Sameer Kumar Singh"/>
    <s v="Uditpratap"/>
    <s v="son_of"/>
    <s v="Bargarh"/>
    <s v="Kuruan"/>
    <s v="LOANEE"/>
    <s v="Paddy (Dhan)"/>
    <s v="Sambalpur Dist. CC Bank LTd."/>
    <s v="TORA BRANCH"/>
    <s v="YESB0SBPB26"/>
    <s v="241100040"/>
    <n v="168000"/>
    <n v="94898.99"/>
  </r>
  <r>
    <s v="040221181150776596601  "/>
    <s v="N Veer Raju"/>
    <s v="goindu"/>
    <s v="son_of"/>
    <s v="Bargarh"/>
    <s v="Kuruan"/>
    <s v="LOANEE"/>
    <s v="Paddy (Dhan)"/>
    <s v="Sambalpur Dist. CC Bank LTd."/>
    <s v="TORA BRANCH"/>
    <s v="YESB0SBPB26"/>
    <s v="241102767"/>
    <n v="168000"/>
    <n v="94898.99"/>
  </r>
  <r>
    <s v="040221181150776606101  "/>
    <s v="Magunia Mahakur"/>
    <s v="Makhunu"/>
    <s v="son_of"/>
    <s v="Bargarh"/>
    <s v="Kuruan"/>
    <s v="LOANEE"/>
    <s v="Paddy (Dhan)"/>
    <s v="Sambalpur Dist. CC Bank LTd."/>
    <s v="TORA BRANCH"/>
    <s v="YESB0SBPB26"/>
    <s v="241100178"/>
    <n v="126000"/>
    <n v="71174.240000000005"/>
  </r>
  <r>
    <s v="040221181150776660501  "/>
    <s v="Mahendra Mahakur"/>
    <s v="Magunia"/>
    <s v="son_of"/>
    <s v="Bargarh"/>
    <s v="Kuruan"/>
    <s v="LOANEE"/>
    <s v="Paddy (Dhan)"/>
    <s v="Sambalpur Dist. CC Bank LTd."/>
    <s v="TORA BRANCH"/>
    <s v="YESB0SBPB26"/>
    <s v="241102717"/>
    <n v="140000"/>
    <n v="79082.490000000005"/>
  </r>
  <r>
    <s v="040221181150776710601  "/>
    <s v="N Hari Babu"/>
    <s v="N Veer Raju"/>
    <s v="son_of"/>
    <s v="Bargarh"/>
    <s v="Kuruan"/>
    <s v="LOANEE"/>
    <s v="Paddy (Dhan)"/>
    <s v="Sambalpur Dist. CC Bank LTd."/>
    <s v="TORA BRANCH"/>
    <s v="YESB0SBPB26"/>
    <s v="241102765"/>
    <n v="168000"/>
    <n v="94898.99"/>
  </r>
  <r>
    <s v="040221181150776862101  "/>
    <s v="Santosh Deheri"/>
    <s v="Miniketan"/>
    <s v="son_of"/>
    <s v="Bargarh"/>
    <s v="Kuruan"/>
    <s v="LOANEE"/>
    <s v="Paddy (Dhan)"/>
    <s v="Sambalpur Dist. CC Bank LTd."/>
    <s v="TORA BRANCH"/>
    <s v="YESB0SBPB26"/>
    <s v="241102727"/>
    <n v="56000"/>
    <n v="31633"/>
  </r>
  <r>
    <s v="040221181150776955201  "/>
    <s v="UMESH CHANDRA PANDA"/>
    <s v="BIPIN BIHARI"/>
    <s v="son_of"/>
    <s v="Bargarh"/>
    <s v="Kuruan"/>
    <s v="LOANEE"/>
    <s v="Paddy (Dhan)"/>
    <s v="Sambalpur Dist. CC Bank LTd."/>
    <s v="TORA BRANCH"/>
    <s v="YESB0SBPB26"/>
    <s v="241101125"/>
    <n v="168000"/>
    <n v="94898.99"/>
  </r>
  <r>
    <s v="040221181150777066701  "/>
    <s v="Tahasil Karna"/>
    <s v="Bipra"/>
    <s v="son_of"/>
    <s v="Bargarh"/>
    <s v="Kuruan"/>
    <s v="LOANEE"/>
    <s v="Paddy (Dhan)"/>
    <s v="Sambalpur Dist. CC Bank LTd."/>
    <s v="TORA BRANCH"/>
    <s v="YESB0SBPB26"/>
    <s v="241104030"/>
    <n v="70000"/>
    <n v="39541.25"/>
  </r>
  <r>
    <s v="040221181150777135301  "/>
    <s v="Raghupati Chhanda"/>
    <s v="Ugresan"/>
    <s v="son_of"/>
    <s v="Bargarh"/>
    <s v="Kuruan"/>
    <s v="LOANEE"/>
    <s v="Paddy (Dhan)"/>
    <s v="Sambalpur Dist. CC Bank LTd."/>
    <s v="TORA BRANCH"/>
    <s v="YESB0SBPB26"/>
    <s v="241101142"/>
    <n v="126000"/>
    <n v="71174.240000000005"/>
  </r>
  <r>
    <s v="040221181150777245801  "/>
    <s v="Dayananda Chhanda"/>
    <s v="Dinabandhu"/>
    <s v="son_of"/>
    <s v="Bargarh"/>
    <s v="Kuruan"/>
    <s v="LOANEE"/>
    <s v="Paddy (Dhan)"/>
    <s v="Sambalpur Dist. CC Bank LTd."/>
    <s v="TORA BRANCH"/>
    <s v="YESB0SBPB26"/>
    <s v="241100190"/>
    <n v="168000"/>
    <n v="94898.99"/>
  </r>
  <r>
    <s v="040221181150777381601  "/>
    <s v="Mahabir Chhanda"/>
    <s v="Ugresan Chhanda"/>
    <s v="son_of"/>
    <s v="Bargarh"/>
    <s v="Kuruan"/>
    <s v="LOANEE"/>
    <s v="Paddy (Dhan)"/>
    <s v="Sambalpur Dist. CC Bank LTd."/>
    <s v="TORA BRANCH"/>
    <s v="YESB0SBPB26"/>
    <s v="241102285"/>
    <n v="112000"/>
    <n v="63265.99"/>
  </r>
  <r>
    <s v="040221181150777451901  "/>
    <s v="Hemanta Bhosagar"/>
    <s v="Thakura Bhosagar"/>
    <s v="son_of"/>
    <s v="Bargarh"/>
    <s v="Kuruan"/>
    <s v="LOANEE"/>
    <s v="Paddy (Dhan)"/>
    <s v="Sambalpur Dist. CC Bank LTd."/>
    <s v="TORA BRANCH"/>
    <s v="YESB0SBPB26"/>
    <s v="241102742"/>
    <n v="126000"/>
    <n v="71174.240000000005"/>
  </r>
  <r>
    <s v="040221181150777551901  "/>
    <s v="N Rambabu"/>
    <s v="N Veer Raju"/>
    <s v="son_of"/>
    <s v="Bargarh"/>
    <s v="Kuruan"/>
    <s v="LOANEE"/>
    <s v="Paddy (Dhan)"/>
    <s v="Sambalpur Dist. CC Bank LTd."/>
    <s v="TORA BRANCH"/>
    <s v="YESB0SBPB26"/>
    <s v="241102766"/>
    <n v="98000"/>
    <n v="55357.74"/>
  </r>
  <r>
    <s v="040221181150777699401  "/>
    <s v="Pradeep Chhuria"/>
    <s v="Gourishankar"/>
    <s v="son_of"/>
    <s v="Bargarh"/>
    <s v="Kuruan"/>
    <s v="LOANEE"/>
    <s v="Paddy (Dhan)"/>
    <s v="Sambalpur Dist. CC Bank LTd."/>
    <s v="TORA BRANCH"/>
    <s v="YESB0SBPB26"/>
    <s v="241102966"/>
    <n v="84000"/>
    <n v="47449.49"/>
  </r>
  <r>
    <s v="040221181150777926001  "/>
    <s v="Mahendra Thaty"/>
    <s v="Nakula Thaty"/>
    <s v="son_of"/>
    <s v="Bargarh"/>
    <s v="Kuruan"/>
    <s v="LOANEE"/>
    <s v="Paddy (Dhan)"/>
    <s v="Sambalpur Dist. CC Bank LTd."/>
    <s v="TORA BRANCH"/>
    <s v="YESB0SBPB26"/>
    <s v="241103802"/>
    <n v="168000"/>
    <n v="94898.99"/>
  </r>
  <r>
    <s v="040221181150778005401  "/>
    <s v="Bedabyasa Bhoi"/>
    <s v="Bishnu Bhoi"/>
    <s v="son_of"/>
    <s v="Bargarh"/>
    <s v="Kuruan"/>
    <s v="LOANEE"/>
    <s v="Paddy (Dhan)"/>
    <s v="Sambalpur Dist. CC Bank LTd."/>
    <s v="TORA BRANCH"/>
    <s v="YESB0SBPB26"/>
    <s v="241103803"/>
    <n v="56000"/>
    <n v="31633"/>
  </r>
  <r>
    <s v="040221181150778313001  "/>
    <s v="Gopala Deheri"/>
    <s v="mana Deheri"/>
    <s v="son_of"/>
    <s v="Bargarh"/>
    <s v="Kuruan"/>
    <s v="LOANEE"/>
    <s v="Paddy (Dhan)"/>
    <s v="Sambalpur Dist. CC Bank LTd."/>
    <s v="TORA BRANCH"/>
    <s v="YESB0SBPB26"/>
    <s v="241100615"/>
    <n v="70000"/>
    <n v="39541.25"/>
  </r>
  <r>
    <s v="040221181150778357201  "/>
    <s v="Banka Sahu"/>
    <s v="Hari"/>
    <s v="son_of"/>
    <s v="Bargarh"/>
    <s v="Kuruan"/>
    <s v="LOANEE"/>
    <s v="Paddy (Dhan)"/>
    <s v="Sambalpur Dist. CC Bank LTd."/>
    <s v="TORA BRANCH"/>
    <s v="YESB0SBPB26"/>
    <s v="241100631"/>
    <n v="70000"/>
    <n v="39541.25"/>
  </r>
  <r>
    <s v="040221181150784857201  "/>
    <s v="Swarnarenu Mahakur"/>
    <s v="Chagilal"/>
    <s v="son_of"/>
    <s v="Bargarh"/>
    <s v="Kuruan"/>
    <s v="LOANEE"/>
    <s v="Paddy (Dhan)"/>
    <s v="Sambalpur Dist. CC Bank LTd."/>
    <s v="TORA BRANCH"/>
    <s v="YESB0SBPB26"/>
    <s v="241100775"/>
    <n v="42000"/>
    <n v="23724.75"/>
  </r>
  <r>
    <s v="040221181150784966901  "/>
    <s v="Krushnachandra Karna"/>
    <s v="Gopinath"/>
    <s v="son_of"/>
    <s v="Bargarh"/>
    <s v="Kuruan"/>
    <s v="LOANEE"/>
    <s v="Paddy (Dhan)"/>
    <s v="Sambalpur Dist. CC Bank LTd."/>
    <s v="TORA BRANCH"/>
    <s v="YESB0SBPB26"/>
    <s v="241101193"/>
    <n v="98000"/>
    <n v="55357.74"/>
  </r>
  <r>
    <s v="040221181150785528201  "/>
    <s v="Purna Chandra Mendali"/>
    <s v="Fagunu"/>
    <s v="son_of"/>
    <s v="Bargarh"/>
    <s v="Kuruan"/>
    <s v="LOANEE"/>
    <s v="Paddy (Dhan)"/>
    <s v="Sambalpur Dist. CC Bank LTd."/>
    <s v="TORA BRANCH"/>
    <s v="YESB0SBPB26"/>
    <s v="241100197"/>
    <n v="140000"/>
    <n v="79082.490000000005"/>
  </r>
  <r>
    <s v="040221181150785578201  "/>
    <s v="Prakash Padhan"/>
    <s v="Magania"/>
    <s v="son_of"/>
    <s v="Bargarh"/>
    <s v="Kuruan"/>
    <s v="LOANEE"/>
    <s v="Paddy (Dhan)"/>
    <s v="Sambalpur Dist. CC Bank LTd."/>
    <s v="TORA BRANCH"/>
    <s v="YESB0SBPB26"/>
    <s v="241102778"/>
    <n v="70000"/>
    <n v="39541.25"/>
  </r>
  <r>
    <s v="040221181150785628201  "/>
    <s v="Umeshchandrapatra"/>
    <s v="Narottampatra"/>
    <s v="son_of"/>
    <s v="Bargarh"/>
    <s v="Kuruan"/>
    <s v="LOANEE"/>
    <s v="Paddy (Dhan)"/>
    <s v="Punjab National Bank"/>
    <s v="BARAGARH"/>
    <s v="PUNB0402000"/>
    <s v="4020008800004725"/>
    <n v="99400"/>
    <n v="56148.57"/>
  </r>
  <r>
    <s v="040221181150785821701  "/>
    <s v="Achyuta Deheri"/>
    <s v="Makaradhwaj Deheri"/>
    <s v="son_of"/>
    <s v="Bargarh"/>
    <s v="Kuruan"/>
    <s v="LOANEE"/>
    <s v="Paddy (Dhan)"/>
    <s v="Punjab National Bank"/>
    <s v="BARAGARH"/>
    <s v="PUNB0402000"/>
    <s v="4020008800004983"/>
    <n v="65100"/>
    <n v="36773.360000000001"/>
  </r>
  <r>
    <s v="040221181150786826901  "/>
    <s v="Kulamani Kalta"/>
    <s v="Padmana"/>
    <s v="son_of"/>
    <s v="Bargarh"/>
    <s v="Kuruan"/>
    <s v="LOANEE"/>
    <s v="Paddy (Dhan)"/>
    <s v="Sambalpur Dist. CC Bank LTd."/>
    <s v="TORA BRANCH"/>
    <s v="YESB0SBPB26"/>
    <s v="241100019"/>
    <n v="42000"/>
    <n v="23724.75"/>
  </r>
  <r>
    <s v="040221181150786897701  "/>
    <s v="Srikrushna Deheri"/>
    <s v="Biranchi"/>
    <s v="son_of"/>
    <s v="Bargarh"/>
    <s v="Kuruan"/>
    <s v="LOANEE"/>
    <s v="Paddy (Dhan)"/>
    <s v="Sambalpur Dist. CC Bank LTd."/>
    <s v="TORA BRANCH"/>
    <s v="YESB0SBPB26"/>
    <s v="241100194"/>
    <n v="42000"/>
    <n v="23724.75"/>
  </r>
  <r>
    <s v="040221181150786933401  "/>
    <s v="Shiba Kalta"/>
    <s v="Kulamani"/>
    <s v="son_of"/>
    <s v="Bargarh"/>
    <s v="Kuruan"/>
    <s v="LOANEE"/>
    <s v="Paddy (Dhan)"/>
    <s v="Sambalpur Dist. CC Bank LTd."/>
    <s v="TORA BRANCH"/>
    <s v="YESB0SBPB26"/>
    <s v="241102809"/>
    <n v="28000"/>
    <n v="15816.5"/>
  </r>
  <r>
    <s v="040221181150787253101  "/>
    <s v="Bedabyasa Karna"/>
    <s v="Parama"/>
    <s v="son_of"/>
    <s v="Bargarh"/>
    <s v="Kuruan"/>
    <s v="LOANEE"/>
    <s v="Paddy (Dhan)"/>
    <s v="Sambalpur Dist. CC Bank LTd."/>
    <s v="TORA BRANCH"/>
    <s v="YESB0SBPB26"/>
    <s v="241103799"/>
    <n v="84000"/>
    <n v="47449.49"/>
  </r>
  <r>
    <s v="040221181150790644101  "/>
    <s v="Dipi Mahakur"/>
    <s v="ARUN KUMAR KAMPA"/>
    <s v="son_of"/>
    <s v="Bargarh"/>
    <s v="Kuruan"/>
    <s v="LOANEE"/>
    <s v="Paddy (Dhan)"/>
    <s v="Punjab National Bank"/>
    <s v="BARAGARH"/>
    <s v="PUNB0402000"/>
    <s v="4020008800008305"/>
    <n v="100100"/>
    <n v="56543.98"/>
  </r>
  <r>
    <s v="040221181150790682701  "/>
    <s v="Meghnad Thaty"/>
    <s v="Debraj Thaty"/>
    <s v="son_of"/>
    <s v="Bargarh"/>
    <s v="Kuruan"/>
    <s v="LOANEE"/>
    <s v="Paddy (Dhan)"/>
    <s v="Punjab National Bank"/>
    <s v="BARAGARH"/>
    <s v="PUNB0402000"/>
    <s v="4020008800008341"/>
    <n v="100100"/>
    <n v="56543.98"/>
  </r>
  <r>
    <s v="040221181150794877701  "/>
    <s v="Paresh Thaty"/>
    <s v="Debaraj"/>
    <s v="son_of"/>
    <s v="Bargarh"/>
    <s v="Kuruan"/>
    <s v="LOANEE"/>
    <s v="Paddy (Dhan)"/>
    <s v="Sambalpur Dist. CC Bank LTd."/>
    <s v="TORA BRANCH"/>
    <s v="YESB0SBPB26"/>
    <s v="241102914"/>
    <n v="84000"/>
    <n v="47449.49"/>
  </r>
  <r>
    <s v="040221181150795080301  "/>
    <s v="Yarmati Parbati"/>
    <s v="Satyanarayan"/>
    <s v="daughter_of"/>
    <s v="Bargarh"/>
    <s v="Kuruan"/>
    <s v="LOANEE"/>
    <s v="Paddy (Dhan)"/>
    <s v="Sambalpur Dist. CC Bank LTd."/>
    <s v="TORA BRANCH"/>
    <s v="YESB0SBPB26"/>
    <s v="241103859"/>
    <n v="140000"/>
    <n v="79082.490000000005"/>
  </r>
  <r>
    <s v="040221181150795187401  "/>
    <s v="Mohana Mahakur"/>
    <s v="Debarchan"/>
    <s v="son_of"/>
    <s v="Bargarh"/>
    <s v="Kuruan"/>
    <s v="LOANEE"/>
    <s v="Paddy (Dhan)"/>
    <s v="Sambalpur Dist. CC Bank LTd."/>
    <s v="TORA BRANCH"/>
    <s v="YESB0SBPB26"/>
    <s v="241103881"/>
    <n v="168000"/>
    <n v="94898.99"/>
  </r>
  <r>
    <s v="040221181150795356001  "/>
    <s v="Rajsekhar Kampa"/>
    <s v="Jogeswar"/>
    <s v="son_of"/>
    <s v="Bargarh"/>
    <s v="Kuruan"/>
    <s v="LOANEE"/>
    <s v="Paddy (Dhan)"/>
    <s v="Sambalpur Dist. CC Bank LTd."/>
    <s v="TORA BRANCH"/>
    <s v="YESB0SBPB26"/>
    <s v="241104585"/>
    <n v="70000"/>
    <n v="39541.25"/>
  </r>
  <r>
    <s v="040221181150795570001  "/>
    <s v="Nitai Karna"/>
    <s v="basudeb"/>
    <s v="son_of"/>
    <s v="Bargarh"/>
    <s v="Kuruan"/>
    <s v="LOANEE"/>
    <s v="Paddy (Dhan)"/>
    <s v="Sambalpur Dist. CC Bank LTd."/>
    <s v="TORA BRANCH"/>
    <s v="YESB0SBPB26"/>
    <s v="241100022"/>
    <n v="84000"/>
    <n v="47449.49"/>
  </r>
  <r>
    <s v="040221181150796238001  "/>
    <s v="Kakarla Yankat Rao"/>
    <s v="Kataya"/>
    <s v="son_of"/>
    <s v="Bargarh"/>
    <s v="Kuruan"/>
    <s v="LOANEE"/>
    <s v="Paddy (Dhan)"/>
    <s v="Sambalpur Dist. CC Bank LTd."/>
    <s v="TORA BRANCH"/>
    <s v="YESB0SBPB26"/>
    <s v="241100202"/>
    <n v="168000"/>
    <n v="94898.99"/>
  </r>
  <r>
    <s v="040221181150800239701  "/>
    <s v="Rudra Pratap Karna"/>
    <s v="Gopabandhu Karna"/>
    <s v="son_of"/>
    <s v="Bargarh"/>
    <s v="Kuruan"/>
    <s v="LOANEE"/>
    <s v="Paddy (Dhan)"/>
    <s v="Punjab National Bank"/>
    <s v="ATTABIRA"/>
    <s v="PUNB0763900"/>
    <s v="7639008800007608"/>
    <n v="99995"/>
    <n v="56484.67"/>
  </r>
  <r>
    <s v="040221181150806243501  "/>
    <s v="Aswini Kumar Sahu"/>
    <s v="Naa"/>
    <s v="son_of"/>
    <s v="Bargarh"/>
    <s v="Kuruan"/>
    <s v="LOANEE"/>
    <s v="Paddy (Dhan)"/>
    <s v="Icici Bank Limited"/>
    <s v="BARGARH"/>
    <s v="ICIC0000637"/>
    <s v="063751000012"/>
    <n v="127400"/>
    <n v="71965.070000000007"/>
  </r>
  <r>
    <s v="040221181150806515701  "/>
    <s v="Girish Chandra Padhan"/>
    <s v="Naa"/>
    <s v="son_of"/>
    <s v="Bargarh"/>
    <s v="Kuruan"/>
    <s v="LOANEE"/>
    <s v="Paddy (Dhan)"/>
    <s v="Icici Bank Limited"/>
    <s v="BARGARH"/>
    <s v="ICIC0000637"/>
    <s v="063751000021"/>
    <n v="113400"/>
    <n v="64056.82"/>
  </r>
  <r>
    <s v="040221181150812576401  "/>
    <s v="Surendra Kumar Hota"/>
    <s v="Haradhan"/>
    <s v="son_of"/>
    <s v="Bargarh"/>
    <s v="Kuruan"/>
    <s v="LOANEE"/>
    <s v="Paddy (Dhan)"/>
    <s v="Sambalpur Dist. CC Bank LTd."/>
    <s v="Bheden"/>
    <s v="YESB0SBPB31"/>
    <s v="045501934"/>
    <n v="147000"/>
    <n v="83036.62"/>
  </r>
  <r>
    <s v="040221181150822855401  "/>
    <s v="Pradeep Amat"/>
    <s v="Jhalia"/>
    <s v="son_of"/>
    <s v="Bargarh"/>
    <s v="Kuruan"/>
    <s v="LOANEE"/>
    <s v="Paddy (Dhan)"/>
    <s v="Sambalpur Dist. CC Bank LTd."/>
    <s v="TORA BRANCH"/>
    <s v="YESB0SBPB26"/>
    <s v="241100196"/>
    <n v="56000"/>
    <n v="31633"/>
  </r>
  <r>
    <s v="040221181150822938801  "/>
    <s v="Bimaleswar Mahakur"/>
    <s v="Bairagi"/>
    <s v="son_of"/>
    <s v="Bargarh"/>
    <s v="Kuruan"/>
    <s v="LOANEE"/>
    <s v="Paddy (Dhan)"/>
    <s v="Sambalpur Dist. CC Bank LTd."/>
    <s v="TORA BRANCH"/>
    <s v="YESB0SBPB26"/>
    <s v="241100234"/>
    <n v="154000"/>
    <n v="86990.74"/>
  </r>
  <r>
    <s v="040221181150823040501  "/>
    <s v="Sukanta Thaty"/>
    <s v="Banmali"/>
    <s v="son_of"/>
    <s v="Bargarh"/>
    <s v="Kuruan"/>
    <s v="LOANEE"/>
    <s v="Paddy (Dhan)"/>
    <s v="Sambalpur Dist. CC Bank LTd."/>
    <s v="TORA BRANCH"/>
    <s v="YESB0SBPB26"/>
    <s v="241102394"/>
    <n v="140000"/>
    <n v="79082.490000000005"/>
  </r>
  <r>
    <s v="040221181150823205401  "/>
    <s v="V Yankat Rao"/>
    <s v="Pattavi"/>
    <s v="son_of"/>
    <s v="Bargarh"/>
    <s v="Kuruan"/>
    <s v="LOANEE"/>
    <s v="Paddy (Dhan)"/>
    <s v="Sambalpur Dist. CC Bank LTd."/>
    <s v="TORA BRANCH"/>
    <s v="YESB0SBPB26"/>
    <s v="241102822"/>
    <n v="168000"/>
    <n v="94898.99"/>
  </r>
  <r>
    <s v="040221181150823289501  "/>
    <s v="V Ramkrushna"/>
    <s v="Venkat Rao"/>
    <s v="son_of"/>
    <s v="Bargarh"/>
    <s v="Kuruan"/>
    <s v="LOANEE"/>
    <s v="Paddy (Dhan)"/>
    <s v="Sambalpur Dist. CC Bank LTd."/>
    <s v="TORA BRANCH"/>
    <s v="YESB0SBPB26"/>
    <s v="241102823"/>
    <n v="168000"/>
    <n v="94898.99"/>
  </r>
  <r>
    <s v="040221181150824514101  "/>
    <s v="Anirudha Seth"/>
    <s v="Hadu Seth"/>
    <s v="son_of"/>
    <s v="Bargarh"/>
    <s v="Kuruan"/>
    <s v="LOANEE"/>
    <s v="Paddy (Dhan)"/>
    <s v="Punjab National Bank"/>
    <s v="BARAGARH"/>
    <s v="PUNB0402000"/>
    <s v="4020008800007582"/>
    <n v="100100"/>
    <n v="56543.98"/>
  </r>
  <r>
    <s v="040221181150840603901  "/>
    <s v="Himansu Thati"/>
    <s v="Adhikari Thati"/>
    <s v="son_of"/>
    <s v="Bargarh"/>
    <s v="Kuruan"/>
    <s v="LOANEE"/>
    <s v="Paddy (Dhan)"/>
    <s v="Punjab National Bank"/>
    <s v="BARAGARH"/>
    <s v="PUNB0402000"/>
    <s v="4020008800005025"/>
    <n v="100100"/>
    <n v="56543.98"/>
  </r>
  <r>
    <s v="040221181150843708601  "/>
    <s v="Santosh Karmi"/>
    <s v="Gajraj Karmi"/>
    <s v="son_of"/>
    <s v="Bargarh"/>
    <s v="Kuruan"/>
    <s v="LOANEE"/>
    <s v="Paddy (Dhan)"/>
    <s v="Punjab National Bank"/>
    <s v="BARAGARH"/>
    <s v="PUNB0402000"/>
    <s v="4020008800000435"/>
    <n v="44800"/>
    <n v="25306.400000000001"/>
  </r>
  <r>
    <s v="040221181150845211701  "/>
    <s v="Dayasagar Mahakur"/>
    <s v="Bala Mahakur"/>
    <s v="son_of"/>
    <s v="Bargarh"/>
    <s v="Kuruan"/>
    <s v="LOANEE"/>
    <s v="Paddy (Dhan)"/>
    <s v="Punjab National Bank"/>
    <s v="BARAGARH"/>
    <s v="PUNB0402000"/>
    <s v="4020008800002161"/>
    <n v="100100"/>
    <n v="56543.98"/>
  </r>
  <r>
    <s v="040221181150845598301  "/>
    <s v="Sanatan Panda"/>
    <s v="Radhakanta Panda"/>
    <s v="son_of"/>
    <s v="Bargarh"/>
    <s v="Kuruan"/>
    <s v="LOANEE"/>
    <s v="Paddy (Dhan)"/>
    <s v="Punjab National Bank"/>
    <s v="BARAGARH"/>
    <s v="PUNB0402000"/>
    <s v="4020008800003115"/>
    <n v="50400"/>
    <n v="28469.7"/>
  </r>
  <r>
    <s v="040221181150876209301  "/>
    <s v="Adwait Mahakur"/>
    <s v="Nakula Mahakur"/>
    <s v="son_of"/>
    <s v="Bargarh"/>
    <s v="Kuruan"/>
    <s v="LOANEE"/>
    <s v="Paddy (Dhan)"/>
    <s v="Punjab National Bank"/>
    <s v="BARAGARH"/>
    <s v="PUNB0402000"/>
    <s v="4020008800003911"/>
    <n v="100100"/>
    <n v="56543.98"/>
  </r>
  <r>
    <s v="040221181150882514501  "/>
    <s v="G Ranga Rao"/>
    <s v="G Papa Rao"/>
    <s v="son_of"/>
    <s v="Bargarh"/>
    <s v="Kuruan"/>
    <s v="LOANEE"/>
    <s v="Paddy (Dhan)"/>
    <s v="Sambalpur Dist. CC Bank LTd."/>
    <s v="TORA BRANCH"/>
    <s v="YESB0SBPB26"/>
    <s v="241102879"/>
    <n v="140000"/>
    <n v="79082.490000000005"/>
  </r>
  <r>
    <s v="040221181150882582301  "/>
    <s v="Gopalji Bhoi"/>
    <s v="Ramprasad"/>
    <s v="son_of"/>
    <s v="Bargarh"/>
    <s v="Kuruan"/>
    <s v="LOANEE"/>
    <s v="Paddy (Dhan)"/>
    <s v="Sambalpur Dist. CC Bank LTd."/>
    <s v="TORA BRANCH"/>
    <s v="YESB0SBPB26"/>
    <s v="241102882"/>
    <n v="168000"/>
    <n v="94898.99"/>
  </r>
  <r>
    <s v="040221181150882895401  "/>
    <s v="Dkashibiswanatham"/>
    <s v="U P RAMAYA"/>
    <s v="son_of"/>
    <s v="Bargarh"/>
    <s v="Kuruan"/>
    <s v="LOANEE"/>
    <s v="Paddy (Dhan)"/>
    <s v="Sambalpur Dist. CC Bank LTd."/>
    <s v="TORA BRANCH"/>
    <s v="YESB0SBPB26"/>
    <s v="241102805"/>
    <n v="168000"/>
    <n v="94898.99"/>
  </r>
  <r>
    <s v="040221181150883023801  "/>
    <s v="Laxmana Naik"/>
    <s v="Karttika"/>
    <s v="son_of"/>
    <s v="Bargarh"/>
    <s v="Kuruan"/>
    <s v="LOANEE"/>
    <s v="Paddy (Dhan)"/>
    <s v="Sambalpur Dist. CC Bank LTd."/>
    <s v="TORA BRANCH"/>
    <s v="YESB0SBPB26"/>
    <s v="241103898"/>
    <n v="70000"/>
    <n v="39541.25"/>
  </r>
  <r>
    <s v="040221181150883410101  "/>
    <s v="Binod Deheri"/>
    <s v="Satyanarayan"/>
    <s v="son_of"/>
    <s v="Bargarh"/>
    <s v="Kuruan"/>
    <s v="LOANEE"/>
    <s v="Paddy (Dhan)"/>
    <s v="Sambalpur Dist. CC Bank LTd."/>
    <s v="TORA BRANCH"/>
    <s v="YESB0SBPB26"/>
    <s v="241104239"/>
    <n v="112000"/>
    <n v="63265.99"/>
  </r>
  <r>
    <s v="040221181150883507601  "/>
    <s v="G Laxmipati Raju"/>
    <s v="Ranga Rao"/>
    <s v="son_of"/>
    <s v="Bargarh"/>
    <s v="Kuruan"/>
    <s v="LOANEE"/>
    <s v="Paddy (Dhan)"/>
    <s v="Sambalpur Dist. CC Bank LTd."/>
    <s v="TORA BRANCH"/>
    <s v="YESB0SBPB26"/>
    <s v="241104341"/>
    <n v="140000"/>
    <n v="79082.490000000005"/>
  </r>
  <r>
    <s v="040221181150883628001  "/>
    <s v="Ramesh Adabar"/>
    <s v="Lekru"/>
    <s v="son_of"/>
    <s v="Bargarh"/>
    <s v="Kuruan"/>
    <s v="LOANEE"/>
    <s v="Paddy (Dhan)"/>
    <s v="Sambalpur Dist. CC Bank LTd."/>
    <s v="TORA BRANCH"/>
    <s v="YESB0SBPB26"/>
    <s v="241100054"/>
    <n v="42000"/>
    <n v="23724.75"/>
  </r>
  <r>
    <s v="040221181150883718301  "/>
    <s v="Narottam Gartia"/>
    <s v="Urkulu"/>
    <s v="son_of"/>
    <s v="Bargarh"/>
    <s v="Kuruan"/>
    <s v="LOANEE"/>
    <s v="Paddy (Dhan)"/>
    <s v="Sambalpur Dist. CC Bank LTd."/>
    <s v="TORA BRANCH"/>
    <s v="YESB0SBPB26"/>
    <s v="241100613"/>
    <n v="42000"/>
    <n v="23724.75"/>
  </r>
  <r>
    <s v="040221181150883778901  "/>
    <s v="Arun Kumar Hota"/>
    <s v="Haradhan"/>
    <s v="son_of"/>
    <s v="Bargarh"/>
    <s v="Kuruan"/>
    <s v="LOANEE"/>
    <s v="Paddy (Dhan)"/>
    <s v="Sambalpur Dist. CC Bank LTd."/>
    <s v="TORA BRANCH"/>
    <s v="YESB0SBPB26"/>
    <s v="241103621"/>
    <n v="140000"/>
    <n v="79082.490000000005"/>
  </r>
  <r>
    <s v="040221181150883871201  "/>
    <s v="Lokanath Chhanda"/>
    <s v="bibhisan"/>
    <s v="son_of"/>
    <s v="Bargarh"/>
    <s v="Kuruan"/>
    <s v="LOANEE"/>
    <s v="Paddy (Dhan)"/>
    <s v="Sambalpur Dist. CC Bank LTd."/>
    <s v="TORA BRANCH"/>
    <s v="YESB0SBPB26"/>
    <s v="241101177"/>
    <n v="126000"/>
    <n v="71174.240000000005"/>
  </r>
  <r>
    <s v="040221181150883919001  "/>
    <s v="Manoranjan Hota"/>
    <s v="Haradhan"/>
    <s v="son_of"/>
    <s v="Bargarh"/>
    <s v="Kuruan"/>
    <s v="LOANEE"/>
    <s v="Paddy (Dhan)"/>
    <s v="Sambalpur Dist. CC Bank LTd."/>
    <s v="TORA BRANCH"/>
    <s v="YESB0SBPB26"/>
    <s v="241104376"/>
    <n v="112000"/>
    <n v="63265.99"/>
  </r>
  <r>
    <s v="040221181150884491201  "/>
    <s v="Raypuria Mendali"/>
    <s v="Asharam"/>
    <s v="son_of"/>
    <s v="Bargarh"/>
    <s v="Kuruan"/>
    <s v="LOANEE"/>
    <s v="Paddy (Dhan)"/>
    <s v="Sambalpur Dist. CC Bank LTd."/>
    <s v="TORA BRANCH"/>
    <s v="YESB0SBPB26"/>
    <s v="241101195"/>
    <n v="98000"/>
    <n v="55357.74"/>
  </r>
  <r>
    <s v="040221181150884713901  "/>
    <s v="Akbara Deheri"/>
    <s v="Gaja"/>
    <s v="son_of"/>
    <s v="Bargarh"/>
    <s v="Kuruan"/>
    <s v="LOANEE"/>
    <s v="Paddy (Dhan)"/>
    <s v="Sambalpur Dist. CC Bank LTd."/>
    <s v="TORA BRANCH"/>
    <s v="YESB0SBPB26"/>
    <s v="241102728"/>
    <n v="112000"/>
    <n v="63265.99"/>
  </r>
  <r>
    <s v="040221181150885255001  "/>
    <s v="Rupananda Mahakur"/>
    <s v="Pitabasa"/>
    <s v="son_of"/>
    <s v="Bargarh"/>
    <s v="Kuruan"/>
    <s v="LOANEE"/>
    <s v="Paddy (Dhan)"/>
    <s v="Sambalpur Dist. CC Bank LTd."/>
    <s v="TORA BRANCH"/>
    <s v="YESB0SBPB26"/>
    <s v="241103968"/>
    <n v="84000"/>
    <n v="47449.49"/>
  </r>
  <r>
    <s v="040221181150885568301  "/>
    <s v="Himanshu Patra"/>
    <s v="kshireswar"/>
    <s v="son_of"/>
    <s v="Bargarh"/>
    <s v="Kuruan"/>
    <s v="LOANEE"/>
    <s v="Paddy (Dhan)"/>
    <s v="Sambalpur Dist. CC Bank LTd."/>
    <s v="TORA BRANCH"/>
    <s v="YESB0SBPB26"/>
    <s v="241104481"/>
    <n v="98000"/>
    <n v="55357.74"/>
  </r>
  <r>
    <s v="040221181150886113301  "/>
    <s v="Remalpudi Baji Rao"/>
    <s v="R P Narayan"/>
    <s v="son_of"/>
    <s v="Bargarh"/>
    <s v="Kuruan"/>
    <s v="LOANEE"/>
    <s v="Paddy (Dhan)"/>
    <s v="Sambalpur Dist. CC Bank LTd."/>
    <s v="TORA BRANCH"/>
    <s v="YESB0SBPB26"/>
    <s v="241101188"/>
    <n v="126000"/>
    <n v="71174.240000000005"/>
  </r>
  <r>
    <s v="040221181150886420101  "/>
    <s v="Bishikeshan Padhan"/>
    <s v="Dheklu"/>
    <s v="son_of"/>
    <s v="Bargarh"/>
    <s v="Kuruan"/>
    <s v="LOANEE"/>
    <s v="Paddy (Dhan)"/>
    <s v="Sambalpur Dist. CC Bank LTd."/>
    <s v="TORA BRANCH"/>
    <s v="YESB0SBPB26"/>
    <s v="241102785"/>
    <n v="98000"/>
    <n v="55357.74"/>
  </r>
  <r>
    <s v="040221181150886541001  "/>
    <s v="Manrni Satyanarayan"/>
    <s v="Marni Suba Rao"/>
    <s v="son_of"/>
    <s v="Bargarh"/>
    <s v="Kuruan"/>
    <s v="LOANEE"/>
    <s v="Paddy (Dhan)"/>
    <s v="Sambalpur Dist. CC Bank LTd."/>
    <s v="TORA BRANCH"/>
    <s v="YESB0SBPB26"/>
    <s v="241103072"/>
    <n v="168000"/>
    <n v="94898.99"/>
  </r>
  <r>
    <s v="040221181150886660701  "/>
    <s v="Labara Kuanr"/>
    <s v="Krupasindhu"/>
    <s v="son_of"/>
    <s v="Bargarh"/>
    <s v="Kuruan"/>
    <s v="LOANEE"/>
    <s v="Paddy (Dhan)"/>
    <s v="Sambalpur Dist. CC Bank LTd."/>
    <s v="TORA BRANCH"/>
    <s v="YESB0SBPB26"/>
    <s v="241103107"/>
    <n v="70000"/>
    <n v="39541.25"/>
  </r>
  <r>
    <s v="040221181150886760601  "/>
    <s v="Sanjib Kumar Patra"/>
    <s v="Dalaganjan"/>
    <s v="son_of"/>
    <s v="Bargarh"/>
    <s v="Kuruan"/>
    <s v="LOANEE"/>
    <s v="Paddy (Dhan)"/>
    <s v="Sambalpur Dist. CC Bank LTd."/>
    <s v="TORA BRANCH"/>
    <s v="YESB0SBPB26"/>
    <s v="241104062"/>
    <n v="140000"/>
    <n v="79082.490000000005"/>
  </r>
  <r>
    <s v="040221181150887551701  "/>
    <s v="Santaram Kampa"/>
    <s v="Jogeswar"/>
    <s v="son_of"/>
    <s v="Bargarh"/>
    <s v="Kuruan"/>
    <s v="LOANEE"/>
    <s v="Paddy (Dhan)"/>
    <s v="Sambalpur Dist. CC Bank LTd."/>
    <s v="TORA BRANCH"/>
    <s v="YESB0SBPB26"/>
    <s v="241100006"/>
    <n v="70000"/>
    <n v="39541.25"/>
  </r>
  <r>
    <s v="040221181150887738901  "/>
    <s v="Milan Singh"/>
    <s v="Udit Pratap"/>
    <s v="son_of"/>
    <s v="Bargarh"/>
    <s v="Kuruan"/>
    <s v="LOANEE"/>
    <s v="Paddy (Dhan)"/>
    <s v="Sambalpur Dist. CC Bank LTd."/>
    <s v="TORA BRANCH"/>
    <s v="YESB0SBPB26"/>
    <s v="241100041"/>
    <n v="168000"/>
    <n v="94898.99"/>
  </r>
  <r>
    <s v="040221181150887862001  "/>
    <s v="Bipin Karmi"/>
    <s v="Ramachandra"/>
    <s v="son_of"/>
    <s v="Bargarh"/>
    <s v="Kuruan"/>
    <s v="LOANEE"/>
    <s v="Paddy (Dhan)"/>
    <s v="Sambalpur Dist. CC Bank LTd."/>
    <s v="TORA BRANCH"/>
    <s v="YESB0SBPB26"/>
    <s v="241102719"/>
    <n v="168000"/>
    <n v="94898.99"/>
  </r>
  <r>
    <s v="040221181150888127201  "/>
    <s v="G Srinivas Raju"/>
    <s v="G Ram"/>
    <s v="son_of"/>
    <s v="Bargarh"/>
    <s v="Kuruan"/>
    <s v="LOANEE"/>
    <s v="Paddy (Dhan)"/>
    <s v="Sambalpur Dist. CC Bank LTd."/>
    <s v="TORA BRANCH"/>
    <s v="YESB0SBPB26"/>
    <s v="241102814"/>
    <n v="140000"/>
    <n v="79082.490000000005"/>
  </r>
  <r>
    <s v="040221181150888395601  "/>
    <s v="Mita Singh"/>
    <s v="Milan"/>
    <s v="daughter_of"/>
    <s v="Bargarh"/>
    <s v="Kuruan"/>
    <s v="LOANEE"/>
    <s v="Paddy (Dhan)"/>
    <s v="Sambalpur Dist. CC Bank LTd."/>
    <s v="TORA BRANCH"/>
    <s v="YESB0SBPB26"/>
    <s v="241102723"/>
    <n v="168000"/>
    <n v="94898.99"/>
  </r>
  <r>
    <s v="040221181150888523801  "/>
    <s v="Amir Banchhor"/>
    <s v="Suru"/>
    <s v="son_of"/>
    <s v="Bargarh"/>
    <s v="Kuruan"/>
    <s v="LOANEE"/>
    <s v="Paddy (Dhan)"/>
    <s v="Sambalpur Dist. CC Bank LTd."/>
    <s v="TORA BRANCH"/>
    <s v="YESB0SBPB26"/>
    <s v="241103801"/>
    <n v="56000"/>
    <n v="31633"/>
  </r>
  <r>
    <s v="040221181150888641601  "/>
    <s v="Bhabani Shankar Patra"/>
    <s v="Kshiereswar"/>
    <s v="son_of"/>
    <s v="Bargarh"/>
    <s v="Kuruan"/>
    <s v="LOANEE"/>
    <s v="Paddy (Dhan)"/>
    <s v="Sambalpur Dist. CC Bank LTd."/>
    <s v="TORA BRANCH"/>
    <s v="YESB0SBPB26"/>
    <s v="241103931"/>
    <n v="84000"/>
    <n v="47449.49"/>
  </r>
  <r>
    <s v="040221181150888802501  "/>
    <s v="Jugal Mahakur"/>
    <s v="Bishnu"/>
    <s v="son_of"/>
    <s v="Bargarh"/>
    <s v="Kuruan"/>
    <s v="LOANEE"/>
    <s v="Paddy (Dhan)"/>
    <s v="Sambalpur Dist. CC Bank LTd."/>
    <s v="TORA BRANCH"/>
    <s v="YESB0SBPB26"/>
    <s v="241100292"/>
    <n v="168000"/>
    <n v="94898.99"/>
  </r>
  <r>
    <s v="040221181150888886401  "/>
    <s v="Pitambar Thaty"/>
    <s v="Tankadhara"/>
    <s v="son_of"/>
    <s v="Bargarh"/>
    <s v="Kuruan"/>
    <s v="LOANEE"/>
    <s v="Paddy (Dhan)"/>
    <s v="Sambalpur Dist. CC Bank LTd."/>
    <s v="TORA BRANCH"/>
    <s v="YESB0SBPB26"/>
    <s v="241100548"/>
    <n v="84000"/>
    <n v="47449.49"/>
  </r>
  <r>
    <s v="040221181150889114101  "/>
    <s v="Murali Thaty"/>
    <s v="Dasharatha"/>
    <s v="son_of"/>
    <s v="Bargarh"/>
    <s v="Kuruan"/>
    <s v="LOANEE"/>
    <s v="Paddy (Dhan)"/>
    <s v="Sambalpur Dist. CC Bank LTd."/>
    <s v="TORA BRANCH"/>
    <s v="YESB0SBPB26"/>
    <s v="241100553"/>
    <n v="168000"/>
    <n v="94898.99"/>
  </r>
  <r>
    <s v="040221181150889369301  "/>
    <s v="Dashrathi Karna"/>
    <s v="Sahadeb"/>
    <s v="son_of"/>
    <s v="Bargarh"/>
    <s v="Kuruan"/>
    <s v="LOANEE"/>
    <s v="Paddy (Dhan)"/>
    <s v="Sambalpur Dist. CC Bank LTd."/>
    <s v="TORA BRANCH"/>
    <s v="YESB0SBPB26"/>
    <s v="241100390"/>
    <n v="154000"/>
    <n v="86990.74"/>
  </r>
  <r>
    <s v="040221181150889530601  "/>
    <s v="Karuna Karmi"/>
    <s v="Ajambara"/>
    <s v="son_of"/>
    <s v="Bargarh"/>
    <s v="Kuruan"/>
    <s v="LOANEE"/>
    <s v="Paddy (Dhan)"/>
    <s v="Sambalpur Dist. CC Bank LTd."/>
    <s v="TORA BRANCH"/>
    <s v="YESB0SBPB26"/>
    <s v="241100046"/>
    <n v="126000"/>
    <n v="71174.240000000005"/>
  </r>
  <r>
    <s v="040221181150889636001  "/>
    <s v="Sabda Deheri"/>
    <s v="Sankirtan"/>
    <s v="son_of"/>
    <s v="Bargarh"/>
    <s v="Kuruan"/>
    <s v="LOANEE"/>
    <s v="Paddy (Dhan)"/>
    <s v="Sambalpur Dist. CC Bank LTd."/>
    <s v="TORA BRANCH"/>
    <s v="YESB0SBPB26"/>
    <s v="241110192"/>
    <n v="168000"/>
    <n v="94898.99"/>
  </r>
  <r>
    <s v="040221181150889636401  "/>
    <s v="Samaru Pardia"/>
    <s v="Mitrabhanu"/>
    <s v="son_of"/>
    <s v="Bargarh"/>
    <s v="Kuruan"/>
    <s v="LOANEE"/>
    <s v="Paddy (Dhan)"/>
    <s v="Sambalpur Dist. CC Bank LTd."/>
    <s v="TORA BRANCH"/>
    <s v="YESB0SBPB26"/>
    <s v="241102755"/>
    <n v="168000"/>
    <n v="94898.99"/>
  </r>
  <r>
    <s v="040221181150889772001  "/>
    <s v="Remal Pudi Benu Choudhury"/>
    <s v="Satya Narayan"/>
    <s v="son_of"/>
    <s v="Bargarh"/>
    <s v="Kuruan"/>
    <s v="LOANEE"/>
    <s v="Paddy (Dhan)"/>
    <s v="Sambalpur Dist. CC Bank LTd."/>
    <s v="TORA BRANCH"/>
    <s v="YESB0SBPB26"/>
    <s v="241104261"/>
    <n v="70000"/>
    <n v="39541.25"/>
  </r>
  <r>
    <s v="040221181150889832401  "/>
    <s v="Kakarlla Satyanarayan Murty"/>
    <s v="K M Rao"/>
    <s v="son_of"/>
    <s v="Bargarh"/>
    <s v="Kuruan"/>
    <s v="LOANEE"/>
    <s v="Paddy (Dhan)"/>
    <s v="Sambalpur Dist. CC Bank LTd."/>
    <s v="TORA BRANCH"/>
    <s v="YESB0SBPB26"/>
    <s v="241102651"/>
    <n v="168000"/>
    <n v="94898.99"/>
  </r>
  <r>
    <s v="040221181150889947301  "/>
    <s v="Neheru Chhanda"/>
    <s v="Bibhisan"/>
    <s v="son_of"/>
    <s v="Bargarh"/>
    <s v="Kuruan"/>
    <s v="LOANEE"/>
    <s v="Paddy (Dhan)"/>
    <s v="Sambalpur Dist. CC Bank LTd."/>
    <s v="TORA BRANCH"/>
    <s v="YESB0SBPB26"/>
    <s v="241102532"/>
    <n v="126000"/>
    <n v="71174.240000000005"/>
  </r>
  <r>
    <s v="040221181150890492301  "/>
    <s v="Bishikesan Amat"/>
    <s v="Benu"/>
    <s v="son_of"/>
    <s v="Bargarh"/>
    <s v="Kuruan"/>
    <s v="LOANEE"/>
    <s v="Paddy (Dhan)"/>
    <s v="Sambalpur Dist. CC Bank LTd."/>
    <s v="TORA BRANCH"/>
    <s v="YESB0SBPB26"/>
    <s v="241100317"/>
    <n v="140000"/>
    <n v="79082.490000000005"/>
  </r>
  <r>
    <s v="040221181150890513401  "/>
    <s v="P Krishna Reddy"/>
    <s v="S Reddy"/>
    <s v="son_of"/>
    <s v="Bargarh"/>
    <s v="Kuruan"/>
    <s v="LOANEE"/>
    <s v="Paddy (Dhan)"/>
    <s v="Sambalpur Dist. CC Bank LTd."/>
    <s v="TORA BRANCH"/>
    <s v="YESB0SBPB26"/>
    <s v="241102759"/>
    <n v="168000"/>
    <n v="94898.99"/>
  </r>
  <r>
    <s v="040221181150890792901  "/>
    <s v="Jagabandhu Seth"/>
    <s v="Bhuta"/>
    <s v="son_of"/>
    <s v="Bargarh"/>
    <s v="Kuruan"/>
    <s v="LOANEE"/>
    <s v="Paddy (Dhan)"/>
    <s v="Sambalpur Dist. CC Bank LTd."/>
    <s v="TORA BRANCH"/>
    <s v="YESB0SBPB26"/>
    <s v="241100716"/>
    <n v="84000"/>
    <n v="47449.49"/>
  </r>
  <r>
    <s v="040221181150891222301  "/>
    <s v="Krushna Chandra Patra"/>
    <s v="Banamali"/>
    <s v="son_of"/>
    <s v="Bargarh"/>
    <s v="Kuruan"/>
    <s v="LOANEE"/>
    <s v="Paddy (Dhan)"/>
    <s v="Sambalpur Dist. CC Bank LTd."/>
    <s v="TORA BRANCH"/>
    <s v="YESB0SBPB26"/>
    <s v="241100479"/>
    <n v="112000"/>
    <n v="63265.99"/>
  </r>
  <r>
    <s v="040221181150896385101  "/>
    <s v="Haribandhu Mendali"/>
    <s v="Parsuram"/>
    <s v="son_of"/>
    <s v="Bargarh"/>
    <s v="Kuruan"/>
    <s v="LOANEE"/>
    <s v="Paddy (Dhan)"/>
    <s v="Sambalpur Dist. CC Bank LTd."/>
    <s v="TORA BRANCH"/>
    <s v="YESB0SBPB26"/>
    <s v="241100280"/>
    <n v="168000"/>
    <n v="94898.99"/>
  </r>
  <r>
    <s v="040221181150896578401  "/>
    <s v="Shyama Karna"/>
    <s v="Jogindra"/>
    <s v="son_of"/>
    <s v="Bargarh"/>
    <s v="Kuruan"/>
    <s v="LOANEE"/>
    <s v="Paddy (Dhan)"/>
    <s v="Sambalpur Dist. CC Bank LTd."/>
    <s v="TORA BRANCH"/>
    <s v="YESB0SBPB26"/>
    <s v="241100316"/>
    <n v="84000"/>
    <n v="47449.49"/>
  </r>
  <r>
    <s v="040221181150897023801  "/>
    <s v="Rushabha Chhanda"/>
    <s v="Debarchan"/>
    <s v="son_of"/>
    <s v="Bargarh"/>
    <s v="Kuruan"/>
    <s v="LOANEE"/>
    <s v="Paddy (Dhan)"/>
    <s v="Sambalpur Dist. CC Bank LTd."/>
    <s v="TORA BRANCH"/>
    <s v="YESB0SBPB26"/>
    <s v="241100635"/>
    <n v="112000"/>
    <n v="63265.99"/>
  </r>
  <r>
    <s v="040221181150897097201  "/>
    <s v="Sourendri Chhanda"/>
    <s v="Rushabha"/>
    <s v="wife_of"/>
    <s v="Bargarh"/>
    <s v="Kuruan"/>
    <s v="LOANEE"/>
    <s v="Paddy (Dhan)"/>
    <s v="Sambalpur Dist. CC Bank LTd."/>
    <s v="TORA BRANCH"/>
    <s v="YESB0SBPB26"/>
    <s v="241102831"/>
    <n v="42000"/>
    <n v="23724.75"/>
  </r>
  <r>
    <s v="040221181150897264401  "/>
    <s v="Nirmal Pudi Naren Murti"/>
    <s v="Chaseya"/>
    <s v="son_of"/>
    <s v="Bargarh"/>
    <s v="Kuruan"/>
    <s v="LOANEE"/>
    <s v="Paddy (Dhan)"/>
    <s v="Sambalpur Dist. CC Bank LTd."/>
    <s v="TORA BRANCH"/>
    <s v="YESB0SBPB26"/>
    <s v="241100175"/>
    <n v="168000"/>
    <n v="94898.99"/>
  </r>
  <r>
    <s v="040221181150897352601  "/>
    <s v="Krushnachandra Panda"/>
    <s v="Anirudh"/>
    <s v="son_of"/>
    <s v="Bargarh"/>
    <s v="Kuruan"/>
    <s v="LOANEE"/>
    <s v="Paddy (Dhan)"/>
    <s v="Sambalpur Dist. CC Bank LTd."/>
    <s v="TORA BRANCH"/>
    <s v="YESB0SBPB26"/>
    <s v="241100473"/>
    <n v="168000"/>
    <n v="94898.99"/>
  </r>
  <r>
    <s v="040221181150897511501  "/>
    <s v="Binod Kampa"/>
    <s v="Ganda Kampa"/>
    <s v="son_of"/>
    <s v="Bargarh"/>
    <s v="Kuruan"/>
    <s v="LOANEE"/>
    <s v="Paddy (Dhan)"/>
    <s v="Sambalpur Dist. CC Bank LTd."/>
    <s v="TORA BRANCH"/>
    <s v="YESB0SBPB26"/>
    <s v="241100475"/>
    <n v="56000"/>
    <n v="31633"/>
  </r>
  <r>
    <s v="040221181150920281101  "/>
    <s v="Mr Brajamohan Karna"/>
    <s v="Lala Karna"/>
    <s v="son_of"/>
    <s v="Bargarh"/>
    <s v="Kuruan"/>
    <s v="LOANEE"/>
    <s v="Paddy (Dhan)"/>
    <s v="Utkal Grameen Bank"/>
    <s v="KALAPANI"/>
    <s v="SBIN0RRUKGB"/>
    <s v="84021220438"/>
    <n v="71960"/>
    <n v="40648.400000000001"/>
  </r>
  <r>
    <s v="040221181150920339101  "/>
    <s v="Subash Chandra Bhue"/>
    <s v="Soukilal Bhue"/>
    <s v="son_of"/>
    <s v="Bargarh"/>
    <s v="Kuruan"/>
    <s v="LOANEE"/>
    <s v="Paddy (Dhan)"/>
    <s v="Utkal Grameen Bank"/>
    <s v="KALAPANI"/>
    <s v="SBIN0RRUKGB"/>
    <s v="84002204225"/>
    <n v="28980"/>
    <n v="16370.08"/>
  </r>
  <r>
    <s v="040221181150920385901  "/>
    <s v="Mitrabhanu Padhan"/>
    <s v="Dhulu Padhan"/>
    <s v="son_of"/>
    <s v="Bargarh"/>
    <s v="Kuruan"/>
    <s v="LOANEE"/>
    <s v="Paddy (Dhan)"/>
    <s v="Utkal Grameen Bank"/>
    <s v="KALAPANI"/>
    <s v="SBIN0RRUKGB"/>
    <s v="84023811350"/>
    <n v="36890"/>
    <n v="20838.240000000002"/>
  </r>
  <r>
    <s v="040221181150920457501  "/>
    <s v="Jaya Kumar Dash"/>
    <s v="Dayanidhi Dash"/>
    <s v="son_of"/>
    <s v="Bargarh"/>
    <s v="Kuruan"/>
    <s v="LOANEE"/>
    <s v="Paddy (Dhan)"/>
    <s v="Utkal Grameen Bank"/>
    <s v="KALAPANI"/>
    <s v="SBIN0RRUKGB"/>
    <s v="84010863721"/>
    <n v="49980"/>
    <n v="28232.45"/>
  </r>
  <r>
    <s v="040221181150920517701  "/>
    <s v="Mahendra Mahakur"/>
    <s v="Dhanamali Mahakur"/>
    <s v="son_of"/>
    <s v="Bargarh"/>
    <s v="Kuruan"/>
    <s v="LOANEE"/>
    <s v="Paddy (Dhan)"/>
    <s v="Utkal Grameen Bank"/>
    <s v="KALAPANI"/>
    <s v="SBIN0RRUKGB"/>
    <s v="84025989443"/>
    <n v="61950"/>
    <n v="34994"/>
  </r>
  <r>
    <s v="040221181150920587401  "/>
    <s v="Natha Pradhan"/>
    <s v="Aalati Padhan"/>
    <s v="son_of"/>
    <s v="Bargarh"/>
    <s v="Kuruan"/>
    <s v="LOANEE"/>
    <s v="Paddy (Dhan)"/>
    <s v="Utkal Grameen Bank"/>
    <s v="KALAPANI"/>
    <s v="SBIN0RRUKGB"/>
    <s v="84006999907"/>
    <n v="99999.9"/>
    <n v="56487.44"/>
  </r>
  <r>
    <s v="040221181150920696401  "/>
    <s v="Narada Mahapatra"/>
    <s v="Shyamsundar"/>
    <s v="son_of"/>
    <s v="Bargarh"/>
    <s v="Kuruan"/>
    <s v="LOANEE"/>
    <s v="Paddy (Dhan)"/>
    <s v="Utkal Grameen Bank"/>
    <s v="KALAPANI"/>
    <s v="SBIN0RRUKGB"/>
    <s v="84004913466"/>
    <n v="29960"/>
    <n v="16923.650000000001"/>
  </r>
  <r>
    <s v="040221181150920825401  "/>
    <s v="Tahasil Padhan"/>
    <s v="Kalara Padhan"/>
    <s v="son_of"/>
    <s v="Bargarh"/>
    <s v="Kuruan"/>
    <s v="LOANEE"/>
    <s v="Paddy (Dhan)"/>
    <s v="Utkal Grameen Bank"/>
    <s v="KALAPANI"/>
    <s v="SBIN0RRUKGB"/>
    <s v="84007067735"/>
    <n v="43960"/>
    <n v="24831.9"/>
  </r>
  <r>
    <s v="040221181150920882201  "/>
    <s v="Narasingha Naik"/>
    <s v="Tanu Naik"/>
    <s v="son_of"/>
    <s v="Bargarh"/>
    <s v="Kuruan"/>
    <s v="LOANEE"/>
    <s v="Paddy (Dhan)"/>
    <s v="Utkal Grameen Bank"/>
    <s v="KALAPANI"/>
    <s v="SBIN0RRUKGB"/>
    <s v="84010858767"/>
    <n v="99995"/>
    <n v="56484.67"/>
  </r>
  <r>
    <s v="040221181150920930801  "/>
    <s v="Gadde Rama Rao"/>
    <s v="G Naraydu"/>
    <s v="son_of"/>
    <s v="Bargarh"/>
    <s v="Kuruan"/>
    <s v="LOANEE"/>
    <s v="Paddy (Dhan)"/>
    <s v="Utkal Grameen Bank"/>
    <s v="KALAPANI"/>
    <s v="SBIN0RRUKGB"/>
    <s v="84020902454"/>
    <n v="99995"/>
    <n v="56484.67"/>
  </r>
  <r>
    <s v="040221181150920990401  "/>
    <s v="Godde Laxman Rao"/>
    <s v="G RAMARAO"/>
    <s v="son_of"/>
    <s v="Bargarh"/>
    <s v="Kuruan"/>
    <s v="LOANEE"/>
    <s v="Paddy (Dhan)"/>
    <s v="Utkal Grameen Bank"/>
    <s v="KALAPANI"/>
    <s v="SBIN0RRUKGB"/>
    <s v="84020902341"/>
    <n v="99995"/>
    <n v="56484.67"/>
  </r>
  <r>
    <s v="040221181150921045201  "/>
    <s v="Subashbose Nayak"/>
    <s v="Pabitra Nayak"/>
    <s v="son_of"/>
    <s v="Bargarh"/>
    <s v="Kuruan"/>
    <s v="LOANEE"/>
    <s v="Paddy (Dhan)"/>
    <s v="Utkal Grameen Bank"/>
    <s v="KALAPANI"/>
    <s v="SBIN0RRUKGB"/>
    <s v="84018578147"/>
    <n v="49980"/>
    <n v="28232.45"/>
  </r>
  <r>
    <s v="040221181150921188101  "/>
    <s v="Mrs Ahalya Padhan"/>
    <s v="Trutiya Padhan"/>
    <s v="daughter_of"/>
    <s v="Bargarh"/>
    <s v="Kuruan"/>
    <s v="LOANEE"/>
    <s v="Paddy (Dhan)"/>
    <s v="Utkal Grameen Bank"/>
    <s v="KALAPANI"/>
    <s v="SBIN0RRUKGB"/>
    <s v="84004029533"/>
    <n v="38360"/>
    <n v="21668.6"/>
  </r>
  <r>
    <s v="040221181150921281901  "/>
    <s v="Bishnuprasad Sahu"/>
    <s v="Khetara Sahu"/>
    <s v="son_of"/>
    <s v="Bargarh"/>
    <s v="Kuruan"/>
    <s v="LOANEE"/>
    <s v="Paddy (Dhan)"/>
    <s v="Utkal Grameen Bank"/>
    <s v="KALAPANI"/>
    <s v="SBIN0RRUKGB"/>
    <s v="84007257502"/>
    <n v="49980"/>
    <n v="28232.45"/>
  </r>
  <r>
    <s v="040221181150921329801  "/>
    <s v="Bharat Seth"/>
    <s v="Jatadhari Seth"/>
    <s v="son_of"/>
    <s v="Bargarh"/>
    <s v="Kuruan"/>
    <s v="LOANEE"/>
    <s v="Paddy (Dhan)"/>
    <s v="Utkal Grameen Bank"/>
    <s v="KALAPANI"/>
    <s v="SBIN0RRUKGB"/>
    <s v="84010832045"/>
    <n v="49000"/>
    <n v="27678.87"/>
  </r>
  <r>
    <s v="040221181150921393001  "/>
    <s v="Minaketan Sahu"/>
    <s v="Baishnaba Sahu"/>
    <s v="son_of"/>
    <s v="Bargarh"/>
    <s v="Kuruan"/>
    <s v="LOANEE"/>
    <s v="Paddy (Dhan)"/>
    <s v="Utkal Grameen Bank"/>
    <s v="KALAPANI"/>
    <s v="SBIN0RRUKGB"/>
    <s v="84007188489"/>
    <n v="42980"/>
    <n v="24278.32"/>
  </r>
  <r>
    <s v="040221181150921491501  "/>
    <s v="Hanumanta Padhan"/>
    <s v="Basu Pradhan"/>
    <s v="son_of"/>
    <s v="Bargarh"/>
    <s v="Kuruan"/>
    <s v="LOANEE"/>
    <s v="Paddy (Dhan)"/>
    <s v="Utkal Grameen Bank"/>
    <s v="KALAPANI"/>
    <s v="SBIN0RRUKGB"/>
    <s v="84021860762"/>
    <n v="22960"/>
    <n v="12969.53"/>
  </r>
  <r>
    <s v="040221181150921534001  "/>
    <s v="Parameswar Sahu"/>
    <s v="Kshetra Sahu"/>
    <s v="son_of"/>
    <s v="Bargarh"/>
    <s v="Kuruan"/>
    <s v="LOANEE"/>
    <s v="Paddy (Dhan)"/>
    <s v="Utkal Grameen Bank"/>
    <s v="KALAPANI"/>
    <s v="SBIN0RRUKGB"/>
    <s v="84008640335"/>
    <n v="49980"/>
    <n v="28232.45"/>
  </r>
  <r>
    <s v="040221181150921584901  "/>
    <s v="Santosh Gartia"/>
    <s v="Gopi Gartia"/>
    <s v="son_of"/>
    <s v="Bargarh"/>
    <s v="Kuruan"/>
    <s v="LOANEE"/>
    <s v="Paddy (Dhan)"/>
    <s v="Utkal Grameen Bank"/>
    <s v="KALAPANI"/>
    <s v="SBIN0RRUKGB"/>
    <s v="84004822308"/>
    <n v="49980"/>
    <n v="28232.45"/>
  </r>
  <r>
    <s v="040221181150921685401  "/>
    <s v="Suru Sahu"/>
    <s v="Pareswar Sahu"/>
    <s v="son_of"/>
    <s v="Bargarh"/>
    <s v="Kuruan"/>
    <s v="LOANEE"/>
    <s v="Paddy (Dhan)"/>
    <s v="Utkal Grameen Bank"/>
    <s v="KALAPANI"/>
    <s v="SBIN0RRUKGB"/>
    <s v="84008652873"/>
    <n v="46998"/>
    <n v="26547.99"/>
  </r>
  <r>
    <s v="040221181150921761901  "/>
    <s v="Subash Biswal"/>
    <s v="Hemanta Biswal"/>
    <s v="son_of"/>
    <s v="Bargarh"/>
    <s v="Kuruan"/>
    <s v="LOANEE"/>
    <s v="Paddy (Dhan)"/>
    <s v="Utkal Grameen Bank"/>
    <s v="KALAPANI"/>
    <s v="SBIN0RRUKGB"/>
    <s v="84002060053"/>
    <n v="49980"/>
    <n v="28232.45"/>
  </r>
  <r>
    <s v="040221181150921829301  "/>
    <s v="Kamalakanta Sahu"/>
    <s v="Lalashahb Sahu"/>
    <s v="son_of"/>
    <s v="Bargarh"/>
    <s v="Kuruan"/>
    <s v="LOANEE"/>
    <s v="Paddy (Dhan)"/>
    <s v="Utkal Grameen Bank"/>
    <s v="KALAPANI"/>
    <s v="SBIN0RRUKGB"/>
    <s v="84007276182"/>
    <n v="99995"/>
    <n v="56484.67"/>
  </r>
  <r>
    <s v="040221181150921941201  "/>
    <s v="Jageswar Sahu"/>
    <s v="Gangadhar Sahu"/>
    <s v="son_of"/>
    <s v="Bargarh"/>
    <s v="Kuruan"/>
    <s v="LOANEE"/>
    <s v="Paddy (Dhan)"/>
    <s v="Utkal Grameen Bank"/>
    <s v="KALAPANI"/>
    <s v="SBIN0RRUKGB"/>
    <s v="84012559528"/>
    <n v="99995"/>
    <n v="56484.67"/>
  </r>
  <r>
    <s v="040221181150922032701  "/>
    <s v="Parsuram Sahu"/>
    <s v="Gopal Sahu"/>
    <s v="son_of"/>
    <s v="Bargarh"/>
    <s v="Kuruan"/>
    <s v="LOANEE"/>
    <s v="Paddy (Dhan)"/>
    <s v="Utkal Grameen Bank"/>
    <s v="KALAPANI"/>
    <s v="SBIN0RRUKGB"/>
    <s v="84007050266"/>
    <n v="82999.7"/>
    <n v="46884.45"/>
  </r>
  <r>
    <s v="040221181150930939201  "/>
    <s v="Alekh Baghar"/>
    <s v="Shyam Sundar"/>
    <s v="son_of"/>
    <s v="Bargarh"/>
    <s v="Kuruan"/>
    <s v="LOANEE"/>
    <s v="Paddy (Dhan)"/>
    <s v="State Bank Of India"/>
    <s v="BARGARH-AGR.DEV.BRANCH"/>
    <s v="SBIN0001700"/>
    <s v="37364077249"/>
    <n v="65975"/>
    <n v="37267.620000000003"/>
  </r>
  <r>
    <s v="040221181150937416101  "/>
    <s v="CHHALA BHOSAGAR"/>
    <s v="SANU BHOSAGAR"/>
    <s v="son_of"/>
    <s v="Bargarh"/>
    <s v="Kuruan"/>
    <s v="LOANEE"/>
    <s v="Paddy (Dhan)"/>
    <s v="State Bank Of India"/>
    <s v="BARGARH-AGR.DEV.BRANCH"/>
    <s v="SBIN0001700"/>
    <s v="37735328091"/>
    <n v="81200"/>
    <n v="45867.839999999997"/>
  </r>
  <r>
    <s v="040221181150937838801  "/>
    <s v="Ashok Mahakur"/>
    <s v="Kartika"/>
    <s v="son_of"/>
    <s v="Bargarh"/>
    <s v="Kuruan"/>
    <s v="LOANEE"/>
    <s v="Paddy (Dhan)"/>
    <s v="Sambalpur Dist. CC Bank LTd."/>
    <s v="TORA BRANCH"/>
    <s v="YESB0SBPB26"/>
    <s v="241102483"/>
    <n v="112000"/>
    <n v="63265.99"/>
  </r>
  <r>
    <s v="040221181150938031101  "/>
    <s v="Angad Mahakur"/>
    <s v="Dhaba"/>
    <s v="son_of"/>
    <s v="Bargarh"/>
    <s v="Kuruan"/>
    <s v="LOANEE"/>
    <s v="Paddy (Dhan)"/>
    <s v="Sambalpur Dist. CC Bank LTd."/>
    <s v="TORA BRANCH"/>
    <s v="YESB0SBPB26"/>
    <s v="241103682"/>
    <n v="98000"/>
    <n v="55357.74"/>
  </r>
  <r>
    <s v="040221181150938095401  "/>
    <s v="Bhagaban Karna"/>
    <s v="Gokula"/>
    <s v="son_of"/>
    <s v="Bargarh"/>
    <s v="Kuruan"/>
    <s v="LOANEE"/>
    <s v="Paddy (Dhan)"/>
    <s v="Sambalpur Dist. CC Bank LTd."/>
    <s v="TORA BRANCH"/>
    <s v="YESB0SBPB26"/>
    <s v="241101138"/>
    <n v="140000"/>
    <n v="79082.490000000005"/>
  </r>
  <r>
    <s v="040221181150939553801  "/>
    <s v="Mr Dasarathi Karna"/>
    <s v="Sahadev Karna"/>
    <s v="son_of"/>
    <s v="Bargarh"/>
    <s v="Kuruan"/>
    <s v="LOANEE"/>
    <s v="Paddy (Dhan)"/>
    <s v="State Bank Of India"/>
    <s v="BARGARH-AGR.DEV.BRANCH"/>
    <s v="SBIN0001700"/>
    <s v="33989110016"/>
    <n v="61915"/>
    <n v="34974.230000000003"/>
  </r>
  <r>
    <s v="040221181150939756301  "/>
    <s v="Mr Dayananda Chhanda"/>
    <s v="Mr Dinabandhu Chhanda"/>
    <s v="son_of"/>
    <s v="Bargarh"/>
    <s v="Kuruan"/>
    <s v="LOANEE"/>
    <s v="Paddy (Dhan)"/>
    <s v="State Bank Of India"/>
    <s v="BARGARH-AGR.DEV.BRANCH"/>
    <s v="SBIN0001700"/>
    <s v="35164981032"/>
    <n v="101500"/>
    <n v="57334.81"/>
  </r>
  <r>
    <s v="040221181150949573801  "/>
    <s v="Sadananda Sahu"/>
    <s v="Mani Sahu"/>
    <s v="son_of"/>
    <s v="Bargarh"/>
    <s v="Kuruan"/>
    <s v="LOANEE"/>
    <s v="Paddy (Dhan)"/>
    <s v="Utkal Grameen Bank"/>
    <s v="KALAPANI"/>
    <s v="SBIN0RRUKGB"/>
    <s v="84012683704"/>
    <n v="99995"/>
    <n v="56484.67"/>
  </r>
  <r>
    <s v="040221181150949587301  "/>
    <s v="Bhawani Sankar Gartia"/>
    <s v="Palau Gartia"/>
    <s v="son_of"/>
    <s v="Bargarh"/>
    <s v="Kuruan"/>
    <s v="LOANEE"/>
    <s v="Paddy (Dhan)"/>
    <s v="Utkal Grameen Bank"/>
    <s v="KALAPANI"/>
    <s v="SBIN0RRUKGB"/>
    <s v="84002259515"/>
    <n v="99995"/>
    <n v="56484.67"/>
  </r>
  <r>
    <s v="040221181150949605401  "/>
    <s v="Nepala Pradhan"/>
    <s v="Hanu Pradhan"/>
    <s v="son_of"/>
    <s v="Bargarh"/>
    <s v="Kuruan"/>
    <s v="LOANEE"/>
    <s v="Paddy (Dhan)"/>
    <s v="Utkal Grameen Bank"/>
    <s v="KALAPANI"/>
    <s v="SBIN0RRUKGB"/>
    <s v="84001058444"/>
    <n v="49980"/>
    <n v="28232.45"/>
  </r>
  <r>
    <s v="040221181150949624201  "/>
    <s v="Somanath Sahu"/>
    <s v="Teja Sahu"/>
    <s v="son_of"/>
    <s v="Bargarh"/>
    <s v="Kuruan"/>
    <s v="LOANEE"/>
    <s v="Paddy (Dhan)"/>
    <s v="Utkal Grameen Bank"/>
    <s v="KALAPANI"/>
    <s v="SBIN0RRUKGB"/>
    <s v="84001110008"/>
    <n v="46970"/>
    <n v="26532.18"/>
  </r>
  <r>
    <s v="040221181150949638801  "/>
    <s v="Mrs Prabhasini Mishra"/>
    <s v="Manabhajan mishra"/>
    <s v="daughter_of"/>
    <s v="Bargarh"/>
    <s v="Kuruan"/>
    <s v="LOANEE"/>
    <s v="Paddy (Dhan)"/>
    <s v="Utkal Grameen Bank"/>
    <s v="KALAPANI"/>
    <s v="SBIN0RRUKGB"/>
    <s v="84006834730"/>
    <n v="99995"/>
    <n v="56484.67"/>
  </r>
  <r>
    <s v="040221181150949660301  "/>
    <s v="Dafidar Pradhan"/>
    <s v="Baisnab Padhan"/>
    <s v="son_of"/>
    <s v="Bargarh"/>
    <s v="Kuruan"/>
    <s v="LOANEE"/>
    <s v="Paddy (Dhan)"/>
    <s v="Utkal Grameen Bank"/>
    <s v="KALAPANI"/>
    <s v="SBIN0RRUKGB"/>
    <s v="84004869062"/>
    <n v="49980"/>
    <n v="28232.45"/>
  </r>
  <r>
    <s v="040221181150949677901  "/>
    <s v="Prasanta Kumar Sahu"/>
    <s v="Sankhyakati Sahu"/>
    <s v="son_of"/>
    <s v="Bargarh"/>
    <s v="Kuruan"/>
    <s v="LOANEE"/>
    <s v="Paddy (Dhan)"/>
    <s v="Utkal Grameen Bank"/>
    <s v="KALAPANI"/>
    <s v="SBIN0RRUKGB"/>
    <s v="84011167281"/>
    <n v="99995"/>
    <n v="56484.67"/>
  </r>
  <r>
    <s v="040221181150949728801  "/>
    <s v="Birbal Sahu"/>
    <s v="Thakura Sahu"/>
    <s v="son_of"/>
    <s v="Bargarh"/>
    <s v="Kuruan"/>
    <s v="LOANEE"/>
    <s v="Paddy (Dhan)"/>
    <s v="Utkal Grameen Bank"/>
    <s v="KALAPANI"/>
    <s v="SBIN0RRUKGB"/>
    <s v="84008609984"/>
    <n v="49980"/>
    <n v="28232.45"/>
  </r>
  <r>
    <s v="040221181150949745801  "/>
    <s v="Rajendra Sahu"/>
    <s v="Tengunu Sahu"/>
    <s v="son_of"/>
    <s v="Bargarh"/>
    <s v="Kuruan"/>
    <s v="LOANEE"/>
    <s v="Paddy (Dhan)"/>
    <s v="Utkal Grameen Bank"/>
    <s v="KALAPANI"/>
    <s v="SBIN0RRUKGB"/>
    <s v="84007050244"/>
    <n v="99995"/>
    <n v="56484.67"/>
  </r>
  <r>
    <s v="040221181150949758601  "/>
    <s v="Subash Chandra Pradhan"/>
    <s v="Surumunu Pradhan"/>
    <s v="son_of"/>
    <s v="Bargarh"/>
    <s v="Kuruan"/>
    <s v="LOANEE"/>
    <s v="Paddy (Dhan)"/>
    <s v="Utkal Grameen Bank"/>
    <s v="KALAPANI"/>
    <s v="SBIN0RRUKGB"/>
    <s v="84004851384"/>
    <n v="49980"/>
    <n v="28232.45"/>
  </r>
  <r>
    <s v="040221181150953703601  "/>
    <s v="Rsatyanarayan"/>
    <s v="Rnaraya"/>
    <s v="son_of"/>
    <s v="Bargarh"/>
    <s v="Kuruan"/>
    <s v="LOANEE"/>
    <s v="Paddy (Dhan)"/>
    <s v="State Bank Of India"/>
    <s v="BUGBUGA"/>
    <s v="SBIN0017548"/>
    <s v="34722318840"/>
    <n v="91544.6"/>
    <n v="51711.25"/>
  </r>
  <r>
    <s v="040221181150953866001  "/>
    <s v="DILLIP KUMAR BARAI"/>
    <s v="BINOD BIHARI BARAI"/>
    <s v="son_of"/>
    <s v="Bargarh"/>
    <s v="Kuruan"/>
    <s v="LOANEE"/>
    <s v="Paddy (Dhan)"/>
    <s v="State Bank Of India"/>
    <s v="BUGBUGA"/>
    <s v="SBIN0017548"/>
    <s v="34227763804"/>
    <n v="75368.3"/>
    <n v="42573.66"/>
  </r>
  <r>
    <s v="040221181150954008601  "/>
    <s v="SRABANA MAJHI"/>
    <s v="SANKHYAKARI MAJHI"/>
    <s v="son_of"/>
    <s v="Bargarh"/>
    <s v="Kuruan"/>
    <s v="LOANEE"/>
    <s v="Paddy (Dhan)"/>
    <s v="State Bank Of India"/>
    <s v="BUGBUGA"/>
    <s v="SBIN0017548"/>
    <s v="37619540248"/>
    <n v="107720.9"/>
    <n v="60848.84"/>
  </r>
  <r>
    <s v="040221181150954303601  "/>
    <s v="Damayantimajhi"/>
    <s v="Sundarmanimajhi"/>
    <s v="daughter_of"/>
    <s v="Bargarh"/>
    <s v="Kuruan"/>
    <s v="LOANEE"/>
    <s v="Paddy (Dhan)"/>
    <s v="State Bank Of India"/>
    <s v="BUGBUGA"/>
    <s v="SBIN0017548"/>
    <s v="35652263924"/>
    <n v="107720.9"/>
    <n v="60848.84"/>
  </r>
  <r>
    <s v="040221181150954417401  "/>
    <s v="Thakur Jugal Charan Singh"/>
    <s v="Thakur Udit Pratap Singh"/>
    <s v="son_of"/>
    <s v="Bargarh"/>
    <s v="Kuruan"/>
    <s v="LOANEE"/>
    <s v="Paddy (Dhan)"/>
    <s v="State Bank Of India"/>
    <s v="BUGBUGA"/>
    <s v="SBIN0017548"/>
    <s v="37131273498"/>
    <n v="107720.9"/>
    <n v="60848.84"/>
  </r>
  <r>
    <s v="040221181150954572101  "/>
    <s v="BHUBAN NAG"/>
    <s v="GOKULA NAG"/>
    <s v="son_of"/>
    <s v="Bargarh"/>
    <s v="Kuruan"/>
    <s v="LOANEE"/>
    <s v="Paddy (Dhan)"/>
    <s v="State Bank Of India"/>
    <s v="BUGBUGA"/>
    <s v="SBIN0017548"/>
    <s v="37069604488"/>
    <n v="107720.9"/>
    <n v="60848.84"/>
  </r>
  <r>
    <s v="040221181150954712101  "/>
    <s v="LALIT RANA"/>
    <s v="DOLAMANI RANA"/>
    <s v="son_of"/>
    <s v="Bargarh"/>
    <s v="Kuruan"/>
    <s v="LOANEE"/>
    <s v="Paddy (Dhan)"/>
    <s v="State Bank Of India"/>
    <s v="BUGBUGA"/>
    <s v="SBIN0017548"/>
    <s v="34935229844"/>
    <n v="107720.9"/>
    <n v="60848.84"/>
  </r>
  <r>
    <s v="040221181150955103501  "/>
    <s v="Bhagabankarna"/>
    <s v="Labarakarna"/>
    <s v="son_of"/>
    <s v="Bargarh"/>
    <s v="Kuruan"/>
    <s v="LOANEE"/>
    <s v="Paddy (Dhan)"/>
    <s v="State Bank Of India"/>
    <s v="BUGBUGA"/>
    <s v="SBIN0017548"/>
    <s v="34178047636"/>
    <n v="72132.899999999994"/>
    <n v="40746.07"/>
  </r>
  <r>
    <s v="040221181150956582701  "/>
    <s v="Dekulu Pradhan"/>
    <s v="Diga Pradhan"/>
    <s v="son_of"/>
    <s v="Bargarh"/>
    <s v="Kuruan"/>
    <s v="LOANEE"/>
    <s v="Paddy (Dhan)"/>
    <s v="Utkal Grameen Bank"/>
    <s v="KALAPANI"/>
    <s v="SBIN0RRUKGB"/>
    <s v="84011649719"/>
    <n v="49980"/>
    <n v="28232.45"/>
  </r>
  <r>
    <s v="040221181150956737901  "/>
    <s v="Subash Bhue"/>
    <s v="sashibhusan Bhue"/>
    <s v="son_of"/>
    <s v="Bargarh"/>
    <s v="Kuruan"/>
    <s v="LOANEE"/>
    <s v="Paddy (Dhan)"/>
    <s v="Utkal Grameen Bank"/>
    <s v="KALAPANI"/>
    <s v="SBIN0RRUKGB"/>
    <s v="8402167237"/>
    <n v="81970"/>
    <n v="46302.8"/>
  </r>
  <r>
    <s v="040221181150957734601  "/>
    <s v="GANSA KALTA"/>
    <s v="PADMANABHA KALTA"/>
    <s v="son_of"/>
    <s v="Bargarh"/>
    <s v="Kuruan"/>
    <s v="LOANEE"/>
    <s v="Paddy (Dhan)"/>
    <s v="State Bank Of India"/>
    <s v="BARGARH-AGR.DEV.BRANCH"/>
    <s v="SBIN0001700"/>
    <s v="37762390624"/>
    <n v="40600"/>
    <n v="22933.919999999998"/>
  </r>
  <r>
    <s v="040221181150957886101  "/>
    <s v="GAJRAJ CHHURIA"/>
    <s v="BRAHMANANDA"/>
    <s v="son_of"/>
    <s v="Bargarh"/>
    <s v="Kuruan"/>
    <s v="LOANEE"/>
    <s v="Paddy (Dhan)"/>
    <s v="State Bank Of India"/>
    <s v="BARGARH-AGR.DEV.BRANCH"/>
    <s v="SBIN0001700"/>
    <s v="37652195028"/>
    <n v="93380"/>
    <n v="52748.02"/>
  </r>
  <r>
    <s v="040221181150958025301  "/>
    <s v="Bimaleswar Mahakur"/>
    <s v="Bana"/>
    <s v="son_of"/>
    <s v="Bargarh"/>
    <s v="Kuruan"/>
    <s v="LOANEE"/>
    <s v="Paddy (Dhan)"/>
    <s v="State Bank Of India"/>
    <s v="BARGARH-AGR.DEV.BRANCH"/>
    <s v="SBIN0001700"/>
    <s v="37368718500"/>
    <n v="101500"/>
    <n v="57334.81"/>
  </r>
  <r>
    <s v="040221181150961369901  "/>
    <s v="k satyaranayan"/>
    <s v="macharo"/>
    <s v="son_of"/>
    <s v="Bargarh"/>
    <s v="Kuruan"/>
    <s v="LOANEE"/>
    <s v="Paddy (Dhan)"/>
    <s v="State Bank Of India"/>
    <s v="BARGARH-AGR.DEV.BRANCH"/>
    <s v="SBIN0001700"/>
    <s v="37759506282"/>
    <n v="101500"/>
    <n v="57334.81"/>
  </r>
  <r>
    <s v="040221181150961431101  "/>
    <s v="KAKARALA ANNAPURNA"/>
    <s v="K SATYANAYAN"/>
    <s v="wife_of"/>
    <s v="Bargarh"/>
    <s v="Kuruan"/>
    <s v="LOANEE"/>
    <s v="Paddy (Dhan)"/>
    <s v="State Bank Of India"/>
    <s v="BARGARH-AGR.DEV.BRANCH"/>
    <s v="SBIN0001700"/>
    <s v="37759478129"/>
    <n v="101500"/>
    <n v="57334.81"/>
  </r>
  <r>
    <s v="040221181150961454701  "/>
    <s v="Mr Kakarla Prasanna Kumar"/>
    <s v="Kakarla Satyanarayana Murty"/>
    <s v="son_of"/>
    <s v="Bargarh"/>
    <s v="Kuruan"/>
    <s v="LOANEE"/>
    <s v="Paddy (Dhan)"/>
    <s v="State Bank Of India"/>
    <s v="BARGARH-AGR.DEV.BRANCH"/>
    <s v="SBIN0001700"/>
    <s v="35593370769"/>
    <n v="101500"/>
    <n v="57334.81"/>
  </r>
  <r>
    <s v="040221181150961653301  "/>
    <s v="GANGADHAR MAHAKUR"/>
    <s v="GAJA"/>
    <s v="son_of"/>
    <s v="Bargarh"/>
    <s v="Kuruan"/>
    <s v="LOANEE"/>
    <s v="Paddy (Dhan)"/>
    <s v="Sambalpur Dist. CC Bank LTd."/>
    <s v="TORA BRANCH"/>
    <s v="YESB0SBPB26"/>
    <s v="241100619"/>
    <n v="140000"/>
    <n v="79082.490000000005"/>
  </r>
  <r>
    <s v="040221181150961683601  "/>
    <s v="Okil Karmi"/>
    <s v="Ramachandra"/>
    <s v="son_of"/>
    <s v="Bargarh"/>
    <s v="Kuruan"/>
    <s v="LOANEE"/>
    <s v="Paddy (Dhan)"/>
    <s v="Sambalpur Dist. CC Bank LTd."/>
    <s v="TORA BRANCH"/>
    <s v="YESB0SBPB26"/>
    <s v="241103106"/>
    <n v="168000"/>
    <n v="94898.99"/>
  </r>
  <r>
    <s v="040221181150961787501  "/>
    <s v="Upendra Khamari"/>
    <s v="Banshidhar"/>
    <s v="son_of"/>
    <s v="Bargarh"/>
    <s v="Kuruan"/>
    <s v="LOANEE"/>
    <s v="Paddy (Dhan)"/>
    <s v="Sambalpur Dist. CC Bank LTd."/>
    <s v="TORA BRANCH"/>
    <s v="YESB0SBPB26"/>
    <s v="241102841"/>
    <n v="168000"/>
    <n v="94898.99"/>
  </r>
  <r>
    <s v="040221181150961793201  "/>
    <s v="NIRANJAN MENDALI"/>
    <s v="RUDRA"/>
    <s v="son_of"/>
    <s v="Bargarh"/>
    <s v="Kuruan"/>
    <s v="LOANEE"/>
    <s v="Paddy (Dhan)"/>
    <s v="Sambalpur Dist. CC Bank LTd."/>
    <s v="TORA BRANCH"/>
    <s v="YESB0SBPB26"/>
    <s v="241102790"/>
    <n v="168000"/>
    <n v="94898.99"/>
  </r>
  <r>
    <s v="040221181150961885401  "/>
    <s v="Pratap Kumar Panda"/>
    <s v="Radhakanta"/>
    <s v="son_of"/>
    <s v="Bargarh"/>
    <s v="Kuruan"/>
    <s v="LOANEE"/>
    <s v="Paddy (Dhan)"/>
    <s v="Sambalpur Dist. CC Bank LTd."/>
    <s v="TORA BRANCH"/>
    <s v="YESB0SBPB26"/>
    <s v="241100989"/>
    <n v="70000"/>
    <n v="39541.25"/>
  </r>
  <r>
    <s v="040221181150962225001  "/>
    <s v="BHARAT KUANR"/>
    <s v="PARSHURAM"/>
    <s v="son_of"/>
    <s v="Bargarh"/>
    <s v="Kuruan"/>
    <s v="LOANEE"/>
    <s v="Paddy (Dhan)"/>
    <s v="Sambalpur Dist. CC Bank LTd."/>
    <s v="TORA BRANCH"/>
    <s v="YESB0SBPB26"/>
    <s v="241102682"/>
    <n v="112000"/>
    <n v="63265.99"/>
  </r>
  <r>
    <s v="040221181150962278101  "/>
    <s v="R Sridhar Babu"/>
    <s v="Satya Raju"/>
    <s v="son_of"/>
    <s v="Bargarh"/>
    <s v="Kuruan"/>
    <s v="LOANEE"/>
    <s v="Paddy (Dhan)"/>
    <s v="Sambalpur Dist. CC Bank LTd."/>
    <s v="TORA BRANCH"/>
    <s v="YESB0SBPB26"/>
    <s v="241100677"/>
    <n v="140000"/>
    <n v="79082.490000000005"/>
  </r>
  <r>
    <s v="040221181150962310601  "/>
    <s v="Remal Pudi Bhabani"/>
    <s v="R S Babu"/>
    <s v="son_of"/>
    <s v="Bargarh"/>
    <s v="Kuruan"/>
    <s v="LOANEE"/>
    <s v="Paddy (Dhan)"/>
    <s v="Sambalpur Dist. CC Bank LTd."/>
    <s v="TORA BRANCH"/>
    <s v="YESB0SBPB26"/>
    <s v="241104405"/>
    <n v="140000"/>
    <n v="79082.490000000005"/>
  </r>
  <r>
    <s v="040221181150969903401  "/>
    <s v="Mr Krushna Chandra Patel"/>
    <s v="Dinabandhu Patel"/>
    <s v="son_of"/>
    <s v="Bargarh"/>
    <s v="Kuruan"/>
    <s v="LOANEE"/>
    <s v="Paddy (Dhan)"/>
    <s v="State Bank Of India"/>
    <s v="BARGARH-AGR.DEV.BRANCH"/>
    <s v="SBIN0001700"/>
    <s v="33669176720"/>
    <n v="50750"/>
    <n v="28667.4"/>
  </r>
  <r>
    <s v="040221181150973172001  "/>
    <s v="Mahabir Chhanda"/>
    <s v="Ugrasen Chhanda"/>
    <s v="son_of"/>
    <s v="Bargarh"/>
    <s v="Kuruan"/>
    <s v="LOANEE"/>
    <s v="Paddy (Dhan)"/>
    <s v="Utkal Grameen Bank"/>
    <s v="KALAPANI"/>
    <s v="SBIN0RRUKGB"/>
    <s v="84012816179"/>
    <n v="84000"/>
    <n v="47449.49"/>
  </r>
  <r>
    <s v="040221181150973243101  "/>
    <s v="Bipin Sahu"/>
    <s v="Jata sahu"/>
    <s v="son_of"/>
    <s v="Bargarh"/>
    <s v="Kuruan"/>
    <s v="LOANEE"/>
    <s v="Paddy (Dhan)"/>
    <s v="Utkal Grameen Bank"/>
    <s v="KALAPANI"/>
    <s v="SBIN0RRUKGB"/>
    <s v="84028888250"/>
    <n v="68950"/>
    <n v="38948.129999999997"/>
  </r>
  <r>
    <s v="040221181150976286901  "/>
    <s v="Brajamohan Karan"/>
    <s v="Lala"/>
    <s v="son_of"/>
    <s v="Bargarh"/>
    <s v="Kuruan"/>
    <s v="LOANEE"/>
    <s v="Paddy (Dhan)"/>
    <s v="State Bank Of India"/>
    <s v="BARGARH-AGR.DEV.BRANCH"/>
    <s v="SBIN0001700"/>
    <s v="37364114998"/>
    <n v="65800"/>
    <n v="37168.769999999997"/>
  </r>
  <r>
    <s v="040221181150976697801  "/>
    <s v="Rasa Bihari Patra"/>
    <s v="Kashi Patra"/>
    <s v="son_of"/>
    <s v="Bargarh"/>
    <s v="Kuruan"/>
    <s v="LOANEE"/>
    <s v="Paddy (Dhan)"/>
    <s v="State Bank Of India"/>
    <s v="BARGARH-AGR.DEV.BRANCH"/>
    <s v="SBIN0001700"/>
    <s v="33631452300"/>
    <n v="101500"/>
    <n v="57334.81"/>
  </r>
  <r>
    <s v="040221181150978857501  "/>
    <s v="Mr Raju Balbhadra R"/>
    <s v="Kishcney"/>
    <s v="son_of"/>
    <s v="Bargarh"/>
    <s v="Kuruan"/>
    <s v="LOANEE"/>
    <s v="Paddy (Dhan)"/>
    <s v="State Bank Of India"/>
    <s v="BARGARH-AGR.DEV.BRANCH"/>
    <s v="SBIN0001700"/>
    <s v="34244848870"/>
    <n v="50750"/>
    <n v="28667.4"/>
  </r>
  <r>
    <s v="040221181150985560201  "/>
    <s v="Mr Rabindra Kuanr"/>
    <s v="Gajara Kuanr"/>
    <s v="son_of"/>
    <s v="Bargarh"/>
    <s v="Kuruan"/>
    <s v="LOANEE"/>
    <s v="Paddy (Dhan)"/>
    <s v="State Bank Of India"/>
    <s v="BARGARH-AGR.DEV.BRANCH"/>
    <s v="SBIN0001700"/>
    <s v="33608291008"/>
    <n v="71050"/>
    <n v="40134.36"/>
  </r>
  <r>
    <s v="040221181150986129601  "/>
    <s v="SITA MENDALI"/>
    <s v="BALI"/>
    <s v="wife_of"/>
    <s v="Bargarh"/>
    <s v="Kuruan"/>
    <s v="LOANEE"/>
    <s v="Paddy (Dhan)"/>
    <s v="Sambalpur Dist. CC Bank LTd."/>
    <s v="TORA BRANCH"/>
    <s v="YESB0SBPB26"/>
    <s v="241100790"/>
    <n v="42000"/>
    <n v="23724.75"/>
  </r>
  <r>
    <s v="040221181150992001801  "/>
    <s v="Sadananda Chhanda"/>
    <s v="Chamara"/>
    <s v="son_of"/>
    <s v="Bargarh"/>
    <s v="Kuruan"/>
    <s v="LOANEE"/>
    <s v="Paddy (Dhan)"/>
    <s v="Sambalpur Dist. CC Bank LTd."/>
    <s v="TORA BRANCH"/>
    <s v="YESB0SBPB26"/>
    <s v="241102289"/>
    <n v="140000"/>
    <n v="79082.490000000005"/>
  </r>
  <r>
    <s v="040221181150992016401  "/>
    <s v="Poluram Nag Reddy"/>
    <s v="S Reddy"/>
    <s v="son_of"/>
    <s v="Bargarh"/>
    <s v="Kuruan"/>
    <s v="LOANEE"/>
    <s v="Paddy (Dhan)"/>
    <s v="Sambalpur Dist. CC Bank LTd."/>
    <s v="TORA BRANCH"/>
    <s v="YESB0SBPB26"/>
    <s v="241102769"/>
    <n v="168000"/>
    <n v="94898.99"/>
  </r>
  <r>
    <s v="040221181150992048901  "/>
    <s v="Urkulu Amat"/>
    <s v="Babaji"/>
    <s v="son_of"/>
    <s v="Bargarh"/>
    <s v="Kuruan"/>
    <s v="LOANEE"/>
    <s v="Paddy (Dhan)"/>
    <s v="Sambalpur Dist. CC Bank LTd."/>
    <s v="TORA BRANCH"/>
    <s v="YESB0SBPB26"/>
    <s v="241102892"/>
    <n v="84000"/>
    <n v="47449.49"/>
  </r>
  <r>
    <s v="040221181150992069601  "/>
    <s v="Benu Amat"/>
    <s v="Babaji"/>
    <s v="son_of"/>
    <s v="Bargarh"/>
    <s v="Kuruan"/>
    <s v="LOANEE"/>
    <s v="Paddy (Dhan)"/>
    <s v="Sambalpur Dist. CC Bank LTd."/>
    <s v="TORA BRANCH"/>
    <s v="YESB0SBPB26"/>
    <s v="241103053"/>
    <n v="112000"/>
    <n v="63265.99"/>
  </r>
  <r>
    <s v="040221181150992124501  "/>
    <s v="Tarani Bhue"/>
    <s v="Kumara"/>
    <s v="son_of"/>
    <s v="Bargarh"/>
    <s v="Kuruan"/>
    <s v="LOANEE"/>
    <s v="Paddy (Dhan)"/>
    <s v="Sambalpur Dist. CC Bank LTd."/>
    <s v="TORA BRANCH"/>
    <s v="YESB0SBPB26"/>
    <s v="241100007"/>
    <n v="112000"/>
    <n v="63265.99"/>
  </r>
  <r>
    <s v="040221181150992163301  "/>
    <s v="Jayadeb Mahakur"/>
    <s v="Linga"/>
    <s v="son_of"/>
    <s v="Bargarh"/>
    <s v="Kuruan"/>
    <s v="LOANEE"/>
    <s v="Paddy (Dhan)"/>
    <s v="Sambalpur Dist. CC Bank LTd."/>
    <s v="TORA BRANCH"/>
    <s v="YESB0SBPB26"/>
    <s v="241100036"/>
    <n v="168000"/>
    <n v="94898.99"/>
  </r>
  <r>
    <s v="040221181150993884401  "/>
    <s v="Mr Raghupati Chhand"/>
    <s v="Ugrasen Chhand"/>
    <s v="son_of"/>
    <s v="Bargarh"/>
    <s v="Kuruan"/>
    <s v="LOANEE"/>
    <s v="Paddy (Dhan)"/>
    <s v="State Bank Of India"/>
    <s v="BARGARH-AGR.DEV.BRANCH"/>
    <s v="SBIN0001700"/>
    <s v="33924973704"/>
    <n v="101500"/>
    <n v="57334.81"/>
  </r>
  <r>
    <s v="040221181150994077701  "/>
    <s v="Ananda Karmi"/>
    <s v="Kshetri Karmi"/>
    <s v="son_of"/>
    <s v="Bargarh"/>
    <s v="Kuruan"/>
    <s v="LOANEE"/>
    <s v="Paddy (Dhan)"/>
    <s v="Sambalpur Dist. CC Bank LTd."/>
    <s v="TORA BRANCH"/>
    <s v="YESB0SBPB26"/>
    <s v="241104780"/>
    <n v="56000"/>
    <n v="31633"/>
  </r>
  <r>
    <s v="040221181150994109101  "/>
    <s v="PINKI MAHAKUR"/>
    <s v="UPENDRA"/>
    <s v="wife_of"/>
    <s v="Bargarh"/>
    <s v="Kuruan"/>
    <s v="LOANEE"/>
    <s v="Paddy (Dhan)"/>
    <s v="Sambalpur Dist. CC Bank LTd."/>
    <s v="TORA BRANCH"/>
    <s v="YESB0SBPB26"/>
    <s v="241104837"/>
    <n v="168000"/>
    <n v="94898.99"/>
  </r>
  <r>
    <s v="040221181150995468301  "/>
    <s v="pasala krishnamurtty "/>
    <s v="janaki ramaya"/>
    <s v="son_of"/>
    <s v="Bargarh"/>
    <s v="Kuruan"/>
    <s v="LOANEE"/>
    <s v="Paddy (Dhan)"/>
    <s v="Union Bank Of India"/>
    <s v="GAISIMA"/>
    <s v="UBIN0549100"/>
    <s v="491005030021879"/>
    <n v="168000"/>
    <n v="94898.99"/>
  </r>
  <r>
    <s v="040221181150996286101  "/>
    <s v="suprasad bhosagar"/>
    <s v="THAKUR"/>
    <s v="son_of"/>
    <s v="Bargarh"/>
    <s v="Kuruan"/>
    <s v="LOANEE"/>
    <s v="Paddy (Dhan)"/>
    <s v="State Bank Of India"/>
    <s v="BARGARH-AGR.DEV.BRANCH"/>
    <s v="SBIN0001700"/>
    <s v="37731715630"/>
    <n v="101500"/>
    <n v="57334.81"/>
  </r>
  <r>
    <s v="040221181151001061301  "/>
    <s v="Motilal Patra"/>
    <s v="Gajapati Patra"/>
    <s v="son_of"/>
    <s v="Bargarh"/>
    <s v="Kuruan"/>
    <s v="LOANEE"/>
    <s v="Paddy (Dhan)"/>
    <s v="State Bank Of India"/>
    <s v="BARGARH-AGR.DEV.BRANCH"/>
    <s v="SBIN0001700"/>
    <s v="36926504433"/>
    <n v="101500"/>
    <n v="57334.81"/>
  </r>
  <r>
    <s v="040221181151002710601  "/>
    <s v="Mr Rao Suba M"/>
    <s v="Subarnna Enkat Raju"/>
    <s v="son_of"/>
    <s v="Bargarh"/>
    <s v="Kuruan"/>
    <s v="LOANEE"/>
    <s v="Paddy (Dhan)"/>
    <s v="State Bank Of India"/>
    <s v="BARGARH-AGR.DEV.BRANCH"/>
    <s v="SBIN0001700"/>
    <s v="35877567483"/>
    <n v="101500"/>
    <n v="57334.81"/>
  </r>
  <r>
    <s v="040221181151005092801  "/>
    <s v="Aditya Mahakur"/>
    <s v="Sahadeb"/>
    <s v="son_of"/>
    <s v="Bargarh"/>
    <s v="Kuruan"/>
    <s v="LOANEE"/>
    <s v="Paddy (Dhan)"/>
    <s v="Sambalpur Dist. CC Bank LTd."/>
    <s v="TORA BRANCH"/>
    <s v="YESB0SBPB26"/>
    <s v="241103321"/>
    <n v="112000"/>
    <n v="63265.99"/>
  </r>
  <r>
    <s v="040221181151006037101  "/>
    <s v="Lalit Karmi"/>
    <s v="Purna Chandra"/>
    <s v="son_of"/>
    <s v="Bargarh"/>
    <s v="Kuruan"/>
    <s v="LOANEE"/>
    <s v="Paddy (Dhan)"/>
    <s v="Sambalpur Dist. CC Bank LTd."/>
    <s v="TORA BRANCH"/>
    <s v="YESB0SBPB26"/>
    <s v="241104367"/>
    <n v="84000"/>
    <n v="47449.49"/>
  </r>
  <r>
    <s v="040221181151006051801  "/>
    <s v="Panibarshu Mahakur"/>
    <s v="Anil"/>
    <s v="son_of"/>
    <s v="Bargarh"/>
    <s v="Kuruan"/>
    <s v="LOANEE"/>
    <s v="Paddy (Dhan)"/>
    <s v="Sambalpur Dist. CC Bank LTd."/>
    <s v="TORA BRANCH"/>
    <s v="YESB0SBPB26"/>
    <s v="241104479"/>
    <n v="98000"/>
    <n v="55357.74"/>
  </r>
  <r>
    <s v="040221181151006118301  "/>
    <s v="Duryodhan Kumbhar"/>
    <s v="Baishakhu"/>
    <s v="son_of"/>
    <s v="Bargarh"/>
    <s v="Kuruan"/>
    <s v="LOANEE"/>
    <s v="Paddy (Dhan)"/>
    <s v="Sambalpur Dist. CC Bank LTd."/>
    <s v="TORA BRANCH"/>
    <s v="YESB0SBPB26"/>
    <s v="241100712"/>
    <n v="84000"/>
    <n v="47449.49"/>
  </r>
  <r>
    <s v="040221181151008320501  "/>
    <s v="Nimal Pudi Suba Rao"/>
    <s v="V Arju"/>
    <s v="son_of"/>
    <s v="Bargarh"/>
    <s v="Kuruan"/>
    <s v="LOANEE"/>
    <s v="Paddy (Dhan)"/>
    <s v="Sambalpur Dist. CC Bank LTd."/>
    <s v="TORA BRANCH"/>
    <s v="YESB0SBPB26"/>
    <s v="241100264"/>
    <n v="168000"/>
    <n v="94898.99"/>
  </r>
  <r>
    <s v="040221181151008364501  "/>
    <s v="Sachida Deheri"/>
    <s v="Miniketan"/>
    <s v="son_of"/>
    <s v="Bargarh"/>
    <s v="Kuruan"/>
    <s v="LOANEE"/>
    <s v="Paddy (Dhan)"/>
    <s v="Sambalpur Dist. CC Bank LTd."/>
    <s v="TORA BRANCH"/>
    <s v="YESB0SBPB26"/>
    <s v="241102726"/>
    <n v="42000"/>
    <n v="23724.75"/>
  </r>
  <r>
    <s v="040221181151011899401  "/>
    <s v="Brundaban Padhan"/>
    <s v="Andharu"/>
    <s v="son_of"/>
    <s v="Bargarh"/>
    <s v="Kuruan"/>
    <s v="LOANEE"/>
    <s v="Paddy (Dhan)"/>
    <s v="Sambalpur Dist. CC Bank LTd."/>
    <s v="TORA BRANCH"/>
    <s v="YESB0SBPB26"/>
    <s v="241100717"/>
    <n v="98000"/>
    <n v="55357.74"/>
  </r>
  <r>
    <s v="040221181151012747101  "/>
    <s v="Sanatan Panda"/>
    <s v="Radhakanta"/>
    <s v="son_of"/>
    <s v="Bargarh"/>
    <s v="Kuruan"/>
    <s v="LOANEE"/>
    <s v="Paddy (Dhan)"/>
    <s v="Sambalpur Dist. CC Bank LTd."/>
    <s v="TORA BRANCH"/>
    <s v="YESB0SBPB26"/>
    <s v="241100990"/>
    <n v="70000"/>
    <n v="39541.25"/>
  </r>
  <r>
    <s v="040221181151012916401  "/>
    <s v="Prasanta Thaty"/>
    <s v="Murali"/>
    <s v="son_of"/>
    <s v="Bargarh"/>
    <s v="Kuruan"/>
    <s v="LOANEE"/>
    <s v="Paddy (Dhan)"/>
    <s v="Sambalpur Dist. CC Bank LTd."/>
    <s v="TORA BRANCH"/>
    <s v="YESB0SBPB26"/>
    <s v="241101190"/>
    <n v="168000"/>
    <n v="94898.99"/>
  </r>
  <r>
    <s v="040221181151013087301  "/>
    <s v="Sanu Amat"/>
    <s v="Babaji"/>
    <s v="son_of"/>
    <s v="Bargarh"/>
    <s v="Kuruan"/>
    <s v="LOANEE"/>
    <s v="Paddy (Dhan)"/>
    <s v="Sambalpur Dist. CC Bank LTd."/>
    <s v="TORA BRANCH"/>
    <s v="YESB0SBPB26"/>
    <s v="241103795"/>
    <n v="56000"/>
    <n v="31633"/>
  </r>
  <r>
    <s v="040221181151026460301  "/>
    <s v="Nimai Banka"/>
    <s v="Kunu"/>
    <s v="son_of"/>
    <s v="Bargarh"/>
    <s v="Kuruan"/>
    <s v="LOANEE"/>
    <s v="Paddy (Dhan)"/>
    <s v="Sambalpur Dist. CC Bank LTd."/>
    <s v="TORA BRANCH"/>
    <s v="YESB0SBPB26"/>
    <s v="241100042"/>
    <n v="168000"/>
    <n v="94898.99"/>
  </r>
  <r>
    <s v="040221181151026556901  "/>
    <s v="Kshetra Karmi"/>
    <s v="Phagunu"/>
    <s v="son_of"/>
    <s v="Bargarh"/>
    <s v="Kuruan"/>
    <s v="LOANEE"/>
    <s v="Paddy (Dhan)"/>
    <s v="Sambalpur Dist. CC Bank LTd."/>
    <s v="TORA BRANCH"/>
    <s v="YESB0SBPB26"/>
    <s v="241100084"/>
    <n v="126000"/>
    <n v="71174.240000000005"/>
  </r>
  <r>
    <s v="040221181151026605901  "/>
    <s v="Raghupati Kampa"/>
    <s v="Kasta"/>
    <s v="son_of"/>
    <s v="Bargarh"/>
    <s v="Kuruan"/>
    <s v="LOANEE"/>
    <s v="Paddy (Dhan)"/>
    <s v="Sambalpur Dist. CC Bank LTd."/>
    <s v="TORA BRANCH"/>
    <s v="YESB0SBPB26"/>
    <s v="241100166"/>
    <n v="140000"/>
    <n v="79082.490000000005"/>
  </r>
  <r>
    <s v="040221181151026639801  "/>
    <s v="Kuber Amat"/>
    <s v="Lal"/>
    <s v="son_of"/>
    <s v="Bargarh"/>
    <s v="Kuruan"/>
    <s v="LOANEE"/>
    <s v="Paddy (Dhan)"/>
    <s v="Sambalpur Dist. CC Bank LTd."/>
    <s v="TORA BRANCH"/>
    <s v="YESB0SBPB26"/>
    <s v="241100198"/>
    <n v="168000"/>
    <n v="94898.99"/>
  </r>
  <r>
    <s v="040221181151026681001  "/>
    <s v="Dolamani Thaty"/>
    <s v="Basudeb"/>
    <s v="son_of"/>
    <s v="Bargarh"/>
    <s v="Kuruan"/>
    <s v="LOANEE"/>
    <s v="Paddy (Dhan)"/>
    <s v="Sambalpur Dist. CC Bank LTd."/>
    <s v="TORA BRANCH"/>
    <s v="YESB0SBPB26"/>
    <s v="241100276"/>
    <n v="168000"/>
    <n v="94898.99"/>
  </r>
  <r>
    <s v="040221181151026713701  "/>
    <s v="Adhikari Karna"/>
    <s v="Purandar"/>
    <s v="son_of"/>
    <s v="Bargarh"/>
    <s v="Kuruan"/>
    <s v="LOANEE"/>
    <s v="Paddy (Dhan)"/>
    <s v="Sambalpur Dist. CC Bank LTd."/>
    <s v="TORA BRANCH"/>
    <s v="YESB0SBPB26"/>
    <s v="241100287"/>
    <n v="56000"/>
    <n v="31633"/>
  </r>
  <r>
    <s v="040221181151026765701  "/>
    <s v="Gajapati Padhan"/>
    <s v="Dasharatha"/>
    <s v="son_of"/>
    <s v="Bargarh"/>
    <s v="Kuruan"/>
    <s v="LOANEE"/>
    <s v="Paddy (Dhan)"/>
    <s v="Sambalpur Dist. CC Bank LTd."/>
    <s v="TORA BRANCH"/>
    <s v="YESB0SBPB26"/>
    <s v="241100302"/>
    <n v="70000"/>
    <n v="39541.25"/>
  </r>
  <r>
    <s v="040221181151026857601  "/>
    <s v="Nabin Behera"/>
    <s v="Gharjugi"/>
    <s v="son_of"/>
    <s v="Bargarh"/>
    <s v="Kuruan"/>
    <s v="LOANEE"/>
    <s v="Paddy (Dhan)"/>
    <s v="Sambalpur Dist. CC Bank LTd."/>
    <s v="TORA BRANCH"/>
    <s v="YESB0SBPB26"/>
    <s v="241100312"/>
    <n v="28000"/>
    <n v="15816.5"/>
  </r>
  <r>
    <s v="040221181151026970201  "/>
    <s v="Sraddhakara Mendali"/>
    <s v="Gokuala"/>
    <s v="son_of"/>
    <s v="Bargarh"/>
    <s v="Kuruan"/>
    <s v="LOANEE"/>
    <s v="Paddy (Dhan)"/>
    <s v="Sambalpur Dist. CC Bank LTd."/>
    <s v="TORA BRANCH"/>
    <s v="YESB0SBPB26"/>
    <s v="241102281"/>
    <n v="126000"/>
    <n v="71174.240000000005"/>
  </r>
  <r>
    <s v="040221181151027160401  "/>
    <s v="Suddhodan Garia"/>
    <s v="Brajalal"/>
    <s v="son_of"/>
    <s v="Bargarh"/>
    <s v="Kuruan"/>
    <s v="LOANEE"/>
    <s v="Paddy (Dhan)"/>
    <s v="Sambalpur Dist. CC Bank LTd."/>
    <s v="TORA BRANCH"/>
    <s v="YESB0SBPB26"/>
    <s v="241103026"/>
    <n v="28000"/>
    <n v="15816.5"/>
  </r>
  <r>
    <s v="040221181151027271701  "/>
    <s v="Saroj Padhan"/>
    <s v="Janmejaya"/>
    <s v="son_of"/>
    <s v="Bargarh"/>
    <s v="Kuruan"/>
    <s v="LOANEE"/>
    <s v="Paddy (Dhan)"/>
    <s v="Sambalpur Dist. CC Bank LTd."/>
    <s v="TORA BRANCH"/>
    <s v="YESB0SBPB26"/>
    <s v="241103481"/>
    <n v="28000"/>
    <n v="15816.5"/>
  </r>
  <r>
    <s v="040221181151027379201  "/>
    <s v="Narayan Khamari"/>
    <s v="Pitabasa"/>
    <s v="son_of"/>
    <s v="Bargarh"/>
    <s v="Kuruan"/>
    <s v="LOANEE"/>
    <s v="Paddy (Dhan)"/>
    <s v="Sambalpur Dist. CC Bank LTd."/>
    <s v="TORA BRANCH"/>
    <s v="YESB0SBPB26"/>
    <s v="241104330"/>
    <n v="42000"/>
    <n v="23724.75"/>
  </r>
  <r>
    <s v="040221181151027462601  "/>
    <s v="Nandalal Mirddha"/>
    <s v="Bibhe"/>
    <s v="son_of"/>
    <s v="Bargarh"/>
    <s v="Kuruan"/>
    <s v="LOANEE"/>
    <s v="Paddy (Dhan)"/>
    <s v="Sambalpur Dist. CC Bank LTd."/>
    <s v="TORA BRANCH"/>
    <s v="YESB0SBPB26"/>
    <s v="241104528"/>
    <n v="42000"/>
    <n v="23724.75"/>
  </r>
  <r>
    <s v="040221181151027674101  "/>
    <s v="Shivlal Chhanda"/>
    <s v="Rasananda"/>
    <s v="son_of"/>
    <s v="Bargarh"/>
    <s v="Kuruan"/>
    <s v="LOANEE"/>
    <s v="Paddy (Dhan)"/>
    <s v="Sambalpur Dist. CC Bank LTd."/>
    <s v="TORA BRANCH"/>
    <s v="YESB0SBPB26"/>
    <s v="241102957"/>
    <n v="112000"/>
    <n v="63265.99"/>
  </r>
  <r>
    <s v="040221181151029251701  "/>
    <s v="Motiala Krishna Murty"/>
    <s v="M Verenna"/>
    <s v="son_of"/>
    <s v="Bargarh"/>
    <s v="Kuruan"/>
    <s v="LOANEE"/>
    <s v="Paddy (Dhan)"/>
    <s v="Sambalpur Dist. CC Bank LTd."/>
    <s v="TORA BRANCH"/>
    <s v="YESB0SBPB26"/>
    <s v="241104447"/>
    <n v="70000"/>
    <n v="39541.25"/>
  </r>
  <r>
    <s v="040221181151029365001  "/>
    <s v="Gourahari Seth"/>
    <s v="Kathu"/>
    <s v="son_of"/>
    <s v="Bargarh"/>
    <s v="Kuruan"/>
    <s v="LOANEE"/>
    <s v="Paddy (Dhan)"/>
    <s v="Sambalpur Dist. CC Bank LTd."/>
    <s v="TORA BRANCH"/>
    <s v="YESB0SBPB26"/>
    <s v="241100076"/>
    <n v="42000"/>
    <n v="23724.75"/>
  </r>
  <r>
    <s v="040221181151029447001  "/>
    <s v="Gansa Kalta"/>
    <s v="Padmanabha"/>
    <s v="son_of"/>
    <s v="Bargarh"/>
    <s v="Kuruan"/>
    <s v="LOANEE"/>
    <s v="Paddy (Dhan)"/>
    <s v="Sambalpur Dist. CC Bank LTd."/>
    <s v="TORA BRANCH"/>
    <s v="YESB0SBPB26"/>
    <s v="241100176"/>
    <n v="42000"/>
    <n v="23724.75"/>
  </r>
  <r>
    <s v="040221181151029518301  "/>
    <s v="Biranchi Garia"/>
    <s v="Kaldar"/>
    <s v="son_of"/>
    <s v="Bargarh"/>
    <s v="Kuruan"/>
    <s v="LOANEE"/>
    <s v="Paddy (Dhan)"/>
    <s v="Sambalpur Dist. CC Bank LTd."/>
    <s v="TORA BRANCH"/>
    <s v="YESB0SBPB26"/>
    <s v="241100476"/>
    <n v="56000"/>
    <n v="31633"/>
  </r>
  <r>
    <s v="040221181151029664501  "/>
    <s v="Biranchi Mahakur"/>
    <s v="Parameswar"/>
    <s v="son_of"/>
    <s v="Bargarh"/>
    <s v="Kuruan"/>
    <s v="LOANEE"/>
    <s v="Paddy (Dhan)"/>
    <s v="Sambalpur Dist. CC Bank LTd."/>
    <s v="TORA BRANCH"/>
    <s v="YESB0SBPB26"/>
    <s v="241101137"/>
    <n v="168000"/>
    <n v="94898.99"/>
  </r>
  <r>
    <s v="040221181151029749301  "/>
    <s v="Thakura bhosagar"/>
    <s v="ran bhosagar"/>
    <s v="son_of"/>
    <s v="Bargarh"/>
    <s v="Kuruan"/>
    <s v="LOANEE"/>
    <s v="Paddy (Dhan)"/>
    <s v="State Bank Of India"/>
    <s v="BARGARH-AGR.DEV.BRANCH"/>
    <s v="SBIN0001700"/>
    <s v="37935680296"/>
    <n v="101500"/>
    <n v="57334.81"/>
  </r>
  <r>
    <s v="040221181151029798401  "/>
    <s v="Judhistir Mahakur"/>
    <s v="Parameswar"/>
    <s v="son_of"/>
    <s v="Bargarh"/>
    <s v="Kuruan"/>
    <s v="LOANEE"/>
    <s v="Paddy (Dhan)"/>
    <s v="Sambalpur Dist. CC Bank LTd."/>
    <s v="TORA BRANCH"/>
    <s v="YESB0SBPB26"/>
    <s v="241102660"/>
    <n v="168000"/>
    <n v="94898.99"/>
  </r>
  <r>
    <s v="040221181151029833801  "/>
    <s v="Harekrushna Deheri"/>
    <s v="Daya"/>
    <s v="son_of"/>
    <s v="Bargarh"/>
    <s v="Kuruan"/>
    <s v="LOANEE"/>
    <s v="Paddy (Dhan)"/>
    <s v="Sambalpur Dist. CC Bank LTd."/>
    <s v="TORA BRANCH"/>
    <s v="YESB0SBPB26"/>
    <s v="241102776"/>
    <n v="56000"/>
    <n v="31633"/>
  </r>
  <r>
    <s v="040221181151029908801  "/>
    <s v="Achyuta Mahakur"/>
    <s v="Magunia"/>
    <s v="son_of"/>
    <s v="Bargarh"/>
    <s v="Kuruan"/>
    <s v="LOANEE"/>
    <s v="Paddy (Dhan)"/>
    <s v="Sambalpur Dist. CC Bank LTd."/>
    <s v="TORA BRANCH"/>
    <s v="YESB0SBPB26"/>
    <s v="241103008"/>
    <n v="98000"/>
    <n v="55357.74"/>
  </r>
  <r>
    <s v="040221181151041992401  "/>
    <s v="Mr Dinabandhu Khamari"/>
    <s v="Akula Khamari"/>
    <s v="son_of"/>
    <s v="Bargarh"/>
    <s v="Kuruan"/>
    <s v="LOANEE"/>
    <s v="Paddy (Dhan)"/>
    <s v="State Bank Of India"/>
    <s v="BARGARH-AGR.DEV.BRANCH"/>
    <s v="SBIN0001700"/>
    <s v="33527154460"/>
    <n v="50750"/>
    <n v="28667.4"/>
  </r>
  <r>
    <s v="040221181151044324001  "/>
    <s v="Murali Karna"/>
    <s v="Gokula"/>
    <s v="son_of"/>
    <s v="Bargarh"/>
    <s v="Kuruan"/>
    <s v="LOANEE"/>
    <s v="Paddy (Dhan)"/>
    <s v="Sambalpur Dist. CC Bank LTd."/>
    <s v="TORA BRANCH"/>
    <s v="YESB0SBPB26"/>
    <s v="241104181"/>
    <n v="42000"/>
    <n v="23724.75"/>
  </r>
  <r>
    <s v="040221181151044386201  "/>
    <s v="Jayadeb Deep"/>
    <s v="Ramachandra"/>
    <s v="son_of"/>
    <s v="Bargarh"/>
    <s v="Kuruan"/>
    <s v="LOANEE"/>
    <s v="Paddy (Dhan)"/>
    <s v="Sambalpur Dist. CC Bank LTd."/>
    <s v="TORA BRANCH"/>
    <s v="YESB0SBPB26"/>
    <s v="241104194"/>
    <n v="28000"/>
    <n v="15816.5"/>
  </r>
  <r>
    <s v="040221181151044453201  "/>
    <s v="Ranjan Seth"/>
    <s v="Dolamani"/>
    <s v="son_of"/>
    <s v="Bargarh"/>
    <s v="Kuruan"/>
    <s v="LOANEE"/>
    <s v="Paddy (Dhan)"/>
    <s v="Sambalpur Dist. CC Bank LTd."/>
    <s v="TORA BRANCH"/>
    <s v="YESB0SBPB26"/>
    <s v="241104430"/>
    <n v="140000"/>
    <n v="79082.490000000005"/>
  </r>
  <r>
    <s v="040221181151046265301  "/>
    <s v="Dwitia Karna"/>
    <s v="Purandar"/>
    <s v="son_of"/>
    <s v="Bargarh"/>
    <s v="Kuruan"/>
    <s v="LOANEE"/>
    <s v="Paddy (Dhan)"/>
    <s v="Sambalpur Dist. CC Bank LTd."/>
    <s v="TORA BRANCH"/>
    <s v="YESB0SBPB26"/>
    <s v="241100002"/>
    <n v="56000"/>
    <n v="31633"/>
  </r>
  <r>
    <s v="040221181151047005901  "/>
    <s v="Dambarudhar Kalta"/>
    <s v="Banamali"/>
    <s v="son_of"/>
    <s v="Bargarh"/>
    <s v="Kuruan"/>
    <s v="LOANEE"/>
    <s v="Paddy (Dhan)"/>
    <s v="Sambalpur Dist. CC Bank LTd."/>
    <s v="TORA BRANCH"/>
    <s v="YESB0SBPB26"/>
    <s v="241100272"/>
    <n v="98000"/>
    <n v="55357.74"/>
  </r>
  <r>
    <s v="040221181151047108601  "/>
    <s v="Satrughna Kampa"/>
    <s v="Panibudi"/>
    <s v="son_of"/>
    <s v="Bargarh"/>
    <s v="Kuruan"/>
    <s v="LOANEE"/>
    <s v="Paddy (Dhan)"/>
    <s v="Sambalpur Dist. CC Bank LTd."/>
    <s v="TORA BRANCH"/>
    <s v="YESB0SBPB26"/>
    <s v="241100304"/>
    <n v="70000"/>
    <n v="39541.25"/>
  </r>
  <r>
    <s v="040221181151047920001  "/>
    <s v="Mrs Laxmi Ananta Ch"/>
    <s v="Ch Kashibiswantha"/>
    <s v="daughter_of"/>
    <s v="Bargarh"/>
    <s v="Kuruan"/>
    <s v="LOANEE"/>
    <s v="Paddy (Dhan)"/>
    <s v="State Bank Of India"/>
    <s v="BARGARH-AGR.DEV.BRANCH"/>
    <s v="SBIN0001700"/>
    <s v="35846970874"/>
    <n v="101500"/>
    <n v="57334.81"/>
  </r>
  <r>
    <s v="040221181151048060201  "/>
    <s v="Mr Biswanath Kashi Chundru"/>
    <s v="Chundru Suryanarayana"/>
    <s v="son_of"/>
    <s v="Bargarh"/>
    <s v="Kuruan"/>
    <s v="LOANEE"/>
    <s v="Paddy (Dhan)"/>
    <s v="State Bank Of India"/>
    <s v="BARGARH-AGR.DEV.BRANCH"/>
    <s v="SBIN0001700"/>
    <s v="35825929355"/>
    <n v="101500"/>
    <n v="57334.81"/>
  </r>
  <r>
    <s v="040221181151049497401  "/>
    <s v="Binaya Kalta"/>
    <s v="Dambarudhar"/>
    <s v="son_of"/>
    <s v="Bargarh"/>
    <s v="Kuruan"/>
    <s v="LOANEE"/>
    <s v="Paddy (Dhan)"/>
    <s v="Sambalpur Dist. CC Bank LTd."/>
    <s v="TORA BRANCH"/>
    <s v="YESB0SBPB26"/>
    <s v="241102296"/>
    <n v="84000"/>
    <n v="47449.49"/>
  </r>
  <r>
    <s v="040221181151049553901  "/>
    <s v="Damodar Patra"/>
    <s v="Kshetrabasi"/>
    <s v="son_of"/>
    <s v="Bargarh"/>
    <s v="Kuruan"/>
    <s v="LOANEE"/>
    <s v="Paddy (Dhan)"/>
    <s v="Sambalpur Dist. CC Bank LTd."/>
    <s v="TORA BRANCH"/>
    <s v="YESB0SBPB26"/>
    <s v="241102691"/>
    <n v="126000"/>
    <n v="71174.240000000005"/>
  </r>
  <r>
    <s v="040221181151049996301  "/>
    <s v="Bimaleswar Mahakur"/>
    <s v="Bimaleswar Mahakur"/>
    <s v="son_of"/>
    <s v="Bargarh"/>
    <s v="Kuruan"/>
    <s v="LOANEE"/>
    <s v="Paddy (Dhan)"/>
    <s v="Idbi Bank Limited"/>
    <s v="BARGARH"/>
    <s v="IBKL0000746"/>
    <s v="0746651100001083"/>
    <n v="147000"/>
    <n v="83036.62"/>
  </r>
  <r>
    <s v="040221181151050190801  "/>
    <s v="Suryodaya Panda"/>
    <s v="Barja Panda"/>
    <s v="son_of"/>
    <s v="Bargarh"/>
    <s v="Kuruan"/>
    <s v="LOANEE"/>
    <s v="Paddy (Dhan)"/>
    <s v="Idbi Bank Limited"/>
    <s v="BARGARH"/>
    <s v="IBKL0000746"/>
    <s v="0746651100007245"/>
    <n v="154000"/>
    <n v="86990.74"/>
  </r>
  <r>
    <s v="040221181151050277601  "/>
    <s v="Tapan Kumar Thaty"/>
    <s v="Purna"/>
    <s v="son_of"/>
    <s v="Bargarh"/>
    <s v="Kuruan"/>
    <s v="LOANEE"/>
    <s v="Paddy (Dhan)"/>
    <s v="Sambalpur Dist. CC Bank LTd."/>
    <s v="TORA BRANCH"/>
    <s v="YESB0SBPB26"/>
    <s v="241100035"/>
    <n v="168000"/>
    <n v="94898.99"/>
  </r>
  <r>
    <s v="040221181151050373301  "/>
    <s v="Bhogula Srinivas"/>
    <s v="Rama Rao"/>
    <s v="son_of"/>
    <s v="Bargarh"/>
    <s v="Kuruan"/>
    <s v="LOANEE"/>
    <s v="Paddy (Dhan)"/>
    <s v="Sambalpur Dist. CC Bank LTd."/>
    <s v="TORA BRANCH"/>
    <s v="YESB0SBPB26"/>
    <s v="241101189"/>
    <n v="70000"/>
    <n v="39541.25"/>
  </r>
  <r>
    <s v="040221181151050629301  "/>
    <s v="Premraj Thaty"/>
    <s v="Bhaskara"/>
    <s v="son_of"/>
    <s v="Bargarh"/>
    <s v="Kuruan"/>
    <s v="LOANEE"/>
    <s v="Paddy (Dhan)"/>
    <s v="Sambalpur Dist. CC Bank LTd."/>
    <s v="TORA BRANCH"/>
    <s v="YESB0SBPB26"/>
    <s v="241101861"/>
    <n v="112000"/>
    <n v="63265.99"/>
  </r>
  <r>
    <s v="040221181151050761901  "/>
    <s v="Pramod Patra"/>
    <s v="Chapadhari"/>
    <s v="son_of"/>
    <s v="Bargarh"/>
    <s v="Kuruan"/>
    <s v="LOANEE"/>
    <s v="Paddy (Dhan)"/>
    <s v="Sambalpur Dist. CC Bank LTd."/>
    <s v="TORA BRANCH"/>
    <s v="YESB0SBPB26"/>
    <s v="241102661"/>
    <n v="84000"/>
    <n v="47449.49"/>
  </r>
  <r>
    <s v="040221181151050811701  "/>
    <s v="Mr Prafulla Patra"/>
    <s v="Gajapati Patra"/>
    <s v="son_of"/>
    <s v="Bargarh"/>
    <s v="Kuruan"/>
    <s v="LOANEE"/>
    <s v="Paddy (Dhan)"/>
    <s v="State Bank Of India"/>
    <s v="BARGARH-AGR.DEV.BRANCH"/>
    <s v="SBIN0001700"/>
    <s v="33863504105"/>
    <n v="74095"/>
    <n v="41854.410000000003"/>
  </r>
  <r>
    <s v="040221181151051799401  "/>
    <s v="Bhogula Rajesh"/>
    <s v="G Srinivas"/>
    <s v="son_of"/>
    <s v="Bargarh"/>
    <s v="Kuruan"/>
    <s v="LOANEE"/>
    <s v="Paddy (Dhan)"/>
    <s v="Sambalpur Dist. CC Bank LTd."/>
    <s v="TORA BRANCH"/>
    <s v="YESB0SBPB26"/>
    <s v="241104487"/>
    <n v="42000"/>
    <n v="23724.75"/>
  </r>
  <r>
    <s v="040221181151051989701  "/>
    <s v="Gajapati Patra"/>
    <s v="Maharagu"/>
    <s v="son_of"/>
    <s v="Bargarh"/>
    <s v="Kuruan"/>
    <s v="LOANEE"/>
    <s v="Paddy (Dhan)"/>
    <s v="Sambalpur Dist. CC Bank LTd."/>
    <s v="TORA BRANCH"/>
    <s v="YESB0SBPB26"/>
    <s v="241100297"/>
    <n v="84000"/>
    <n v="47449.49"/>
  </r>
  <r>
    <s v="040221181151052026801  "/>
    <s v="Brundaban Mahakur"/>
    <s v="Chainu Mahakur"/>
    <s v="son_of"/>
    <s v="Bargarh"/>
    <s v="Kuruan"/>
    <s v="LOANEE"/>
    <s v="Paddy (Dhan)"/>
    <s v="State Bank Of India"/>
    <s v="BARGARH-AGR.DEV.BRANCH"/>
    <s v="SBIN0001700"/>
    <s v="37754594355"/>
    <n v="88305"/>
    <n v="49881.279999999999"/>
  </r>
  <r>
    <s v="040221181151052063201  "/>
    <s v="Gangadhar Karna"/>
    <s v="Jayadeb"/>
    <s v="son_of"/>
    <s v="Bargarh"/>
    <s v="Kuruan"/>
    <s v="LOANEE"/>
    <s v="Paddy (Dhan)"/>
    <s v="Sambalpur Dist. CC Bank LTd."/>
    <s v="TORA BRANCH"/>
    <s v="YESB0SBPB26"/>
    <s v="241100621"/>
    <n v="98000"/>
    <n v="55357.74"/>
  </r>
  <r>
    <s v="040221181151052219201  "/>
    <s v="Gopala Padhan"/>
    <s v="Chandrasekhar"/>
    <s v="son_of"/>
    <s v="Bargarh"/>
    <s v="Kuruan"/>
    <s v="LOANEE"/>
    <s v="Paddy (Dhan)"/>
    <s v="Sambalpur Dist. CC Bank LTd."/>
    <s v="TORA BRANCH"/>
    <s v="YESB0SBPB26"/>
    <s v="241101136"/>
    <n v="56000"/>
    <n v="31633"/>
  </r>
  <r>
    <s v="040221181151053017601  "/>
    <s v="Janmejaya Padhan"/>
    <s v="Chandra Sekhar"/>
    <s v="son_of"/>
    <s v="Bargarh"/>
    <s v="Kuruan"/>
    <s v="LOANEE"/>
    <s v="Paddy (Dhan)"/>
    <s v="Sambalpur Dist. CC Bank LTd."/>
    <s v="TORA BRANCH"/>
    <s v="YESB0SBPB26"/>
    <s v="241100146"/>
    <n v="98000"/>
    <n v="55357.74"/>
  </r>
  <r>
    <s v="040221181151053139501  "/>
    <s v="Tejraj Behera"/>
    <s v="Dhwaja"/>
    <s v="son_of"/>
    <s v="Bargarh"/>
    <s v="Kuruan"/>
    <s v="LOANEE"/>
    <s v="Paddy (Dhan)"/>
    <s v="Sambalpur Dist. CC Bank LTd."/>
    <s v="TORA BRANCH"/>
    <s v="YESB0SBPB26"/>
    <s v="241104364"/>
    <n v="56000"/>
    <n v="31633"/>
  </r>
  <r>
    <s v="040221181151055171401  "/>
    <s v="PRASANTA THATI"/>
    <s v="M THARTI"/>
    <s v="son_of"/>
    <s v="Bargarh"/>
    <s v="Kuruan"/>
    <s v="LOANEE"/>
    <s v="Paddy (Dhan)"/>
    <s v="State Bank Of India"/>
    <s v="BARGARH-AGR.DEV.BRANCH"/>
    <s v="SBIN0001700"/>
    <s v="38112466611"/>
    <n v="101500"/>
    <n v="57334.81"/>
  </r>
  <r>
    <s v="040221181151055581101  "/>
    <s v="Y SRINIBASH"/>
    <s v="Y SATYANARAYAN"/>
    <s v="son_of"/>
    <s v="Bargarh"/>
    <s v="Kuruan"/>
    <s v="LOANEE"/>
    <s v="Paddy (Dhan)"/>
    <s v="State Bank Of India"/>
    <s v="BARGARH-AGR.DEV.BRANCH"/>
    <s v="SBIN0001700"/>
    <s v="38105546744"/>
    <n v="101500"/>
    <n v="57334.81"/>
  </r>
  <r>
    <s v="040221181151055719001  "/>
    <s v="Y PARBATI"/>
    <s v="Y SATYANARAYAN"/>
    <s v="son_of"/>
    <s v="Bargarh"/>
    <s v="Kuruan"/>
    <s v="LOANEE"/>
    <s v="Paddy (Dhan)"/>
    <s v="State Bank Of India"/>
    <s v="BARGARH-AGR.DEV.BRANCH"/>
    <s v="SBIN0001700"/>
    <s v="38110357535"/>
    <n v="53389"/>
    <n v="30158.11"/>
  </r>
  <r>
    <s v="040221181151056746201  "/>
    <s v="m krishnamurti"/>
    <s v="M VERENA"/>
    <s v="son_of"/>
    <s v="Bargarh"/>
    <s v="Kuruan"/>
    <s v="LOANEE"/>
    <s v="Paddy (Dhan)"/>
    <s v="State Bank Of India"/>
    <s v="BARGARH-AGR.DEV.BRANCH"/>
    <s v="SBIN0001700"/>
    <s v="38129552773"/>
    <n v="76632.5"/>
    <n v="43287.78"/>
  </r>
  <r>
    <s v="040221181151056817901  "/>
    <s v="Rabindra Kuar"/>
    <s v="Gajaraj"/>
    <s v="son_of"/>
    <s v="Bargarh"/>
    <s v="Kuruan"/>
    <s v="LOANEE"/>
    <s v="Paddy (Dhan)"/>
    <s v="Sambalpur Dist. CC Bank LTd."/>
    <s v="TORA BRANCH"/>
    <s v="YESB0SBPB26"/>
    <s v="241100713"/>
    <n v="140000"/>
    <n v="79082.490000000005"/>
  </r>
  <r>
    <s v="040221181151056964701  "/>
    <s v="Reddy Balabhadra Raju"/>
    <s v="Kastya"/>
    <s v="son_of"/>
    <s v="Bargarh"/>
    <s v="Kuruan"/>
    <s v="LOANEE"/>
    <s v="Paddy (Dhan)"/>
    <s v="Sambalpur Dist. CC Bank LTd."/>
    <s v="TORA BRANCH"/>
    <s v="YESB0SBPB26"/>
    <s v="241113087"/>
    <n v="56000"/>
    <n v="31633"/>
  </r>
  <r>
    <s v="040221181151057119901  "/>
    <s v="Kshiersawri Mendali"/>
    <s v="raipuria"/>
    <s v="son_of"/>
    <s v="Bargarh"/>
    <s v="Kuruan"/>
    <s v="LOANEE"/>
    <s v="Paddy (Dhan)"/>
    <s v="Sambalpur Dist. CC Bank LTd."/>
    <s v="TORA BRANCH"/>
    <s v="YESB0SBPB26"/>
    <s v="241104236"/>
    <n v="98000"/>
    <n v="55357.74"/>
  </r>
  <r>
    <s v="040221181151057174401  "/>
    <s v="Sushnata Padhan"/>
    <s v="Digambara"/>
    <s v="son_of"/>
    <s v="Bargarh"/>
    <s v="Kuruan"/>
    <s v="LOANEE"/>
    <s v="Paddy (Dhan)"/>
    <s v="Sambalpur Dist. CC Bank LTd."/>
    <s v="TORA BRANCH"/>
    <s v="YESB0SBPB26"/>
    <s v="241102774"/>
    <n v="98000"/>
    <n v="55357.74"/>
  </r>
  <r>
    <s v="040221181151058135001  "/>
    <s v="P Yankat Reddy"/>
    <s v="P Reddy"/>
    <s v="son_of"/>
    <s v="Bargarh"/>
    <s v="Kuruan"/>
    <s v="LOANEE"/>
    <s v="Paddy (Dhan)"/>
    <s v="Sambalpur Dist. CC Bank LTd."/>
    <s v="TORA BRANCH"/>
    <s v="YESB0SBPB26"/>
    <s v="241102756"/>
    <n v="168000"/>
    <n v="94898.99"/>
  </r>
  <r>
    <s v="040221181151058542701  "/>
    <s v="Jayalal Bhoi"/>
    <s v="dhruba"/>
    <s v="son_of"/>
    <s v="Bargarh"/>
    <s v="Kuruan"/>
    <s v="LOANEE"/>
    <s v="Paddy (Dhan)"/>
    <s v="Sambalpur Dist. CC Bank LTd."/>
    <s v="TORA BRANCH"/>
    <s v="YESB0SBPB26"/>
    <s v="241104061"/>
    <n v="140000"/>
    <n v="79082.490000000005"/>
  </r>
  <r>
    <s v="040221181151058774501  "/>
    <s v="Gayatri Singh"/>
    <s v="Samir"/>
    <s v="wife_of"/>
    <s v="Bargarh"/>
    <s v="Kuruan"/>
    <s v="LOANEE"/>
    <s v="Paddy (Dhan)"/>
    <s v="Sambalpur Dist. CC Bank LTd."/>
    <s v="TORA BRANCH"/>
    <s v="YESB0SBPB26"/>
    <s v="241112720"/>
    <n v="168000"/>
    <n v="94898.99"/>
  </r>
  <r>
    <s v="040221181151058815401  "/>
    <s v="Debraj Thaty"/>
    <s v="Brahma"/>
    <s v="son_of"/>
    <s v="Bargarh"/>
    <s v="Kuruan"/>
    <s v="LOANEE"/>
    <s v="Paddy (Dhan)"/>
    <s v="Sambalpur Dist. CC Bank LTd."/>
    <s v="TORA BRANCH"/>
    <s v="YESB0SBPB26"/>
    <s v="241102781"/>
    <n v="140000"/>
    <n v="79082.490000000005"/>
  </r>
  <r>
    <s v="040221181151058858201  "/>
    <s v="Suprasad Bhosagar"/>
    <s v="Thakura"/>
    <s v="son_of"/>
    <s v="Bargarh"/>
    <s v="Kuruan"/>
    <s v="LOANEE"/>
    <s v="Paddy (Dhan)"/>
    <s v="Sambalpur Dist. CC Bank LTd."/>
    <s v="TORA BRANCH"/>
    <s v="YESB0SBPB26"/>
    <s v="241102915"/>
    <n v="112000"/>
    <n v="63265.99"/>
  </r>
  <r>
    <s v="040221181151059461601  "/>
    <s v="Sarottam Patra"/>
    <s v="Tankadhara"/>
    <s v="son_of"/>
    <s v="Bargarh"/>
    <s v="Kuruan"/>
    <s v="LOANEE"/>
    <s v="Paddy (Dhan)"/>
    <s v="Sambalpur Dist. CC Bank LTd."/>
    <s v="TORA BRANCH"/>
    <s v="YESB0SBPB26"/>
    <s v="241101139"/>
    <n v="168000"/>
    <n v="94898.99"/>
  </r>
  <r>
    <s v="040221181151059501401  "/>
    <s v="Narottam Patra"/>
    <s v="Tankadhara"/>
    <s v="son_of"/>
    <s v="Bargarh"/>
    <s v="Kuruan"/>
    <s v="LOANEE"/>
    <s v="Paddy (Dhan)"/>
    <s v="Sambalpur Dist. CC Bank LTd."/>
    <s v="TORA BRANCH"/>
    <s v="YESB0SBPB26"/>
    <s v="241103012"/>
    <n v="112000"/>
    <n v="63265.99"/>
  </r>
  <r>
    <s v="040221181151062192101  "/>
    <s v="Biranchi Patra"/>
    <s v="Kunduru"/>
    <s v="son_of"/>
    <s v="Bargarh"/>
    <s v="Kuruan"/>
    <s v="LOANEE"/>
    <s v="Paddy (Dhan)"/>
    <s v="Sambalpur Dist. CC Bank LTd."/>
    <s v="TORA BRANCH"/>
    <s v="YESB0SBPB26"/>
    <s v="241110301"/>
    <n v="98000"/>
    <n v="55357.74"/>
  </r>
  <r>
    <s v="040221181151062252401  "/>
    <s v="Durlabha Karna"/>
    <s v="Kshetra"/>
    <s v="son_of"/>
    <s v="Bargarh"/>
    <s v="Kuruan"/>
    <s v="LOANEE"/>
    <s v="Paddy (Dhan)"/>
    <s v="Sambalpur Dist. CC Bank LTd."/>
    <s v="TORA BRANCH"/>
    <s v="YESB0SBPB26"/>
    <s v="241100782"/>
    <n v="70000"/>
    <n v="39541.25"/>
  </r>
  <r>
    <s v="040221181151062738501  "/>
    <s v="Bijaya Kalta"/>
    <s v="Dambarudhar"/>
    <s v="son_of"/>
    <s v="Bargarh"/>
    <s v="Kuruan"/>
    <s v="LOANEE"/>
    <s v="Paddy (Dhan)"/>
    <s v="Sambalpur Dist. CC Bank LTd."/>
    <s v="TORA BRANCH"/>
    <s v="YESB0SBPB26"/>
    <s v="241101206"/>
    <n v="84000"/>
    <n v="47449.49"/>
  </r>
  <r>
    <s v="040221181151062965101  "/>
    <s v="Lalit Mahakur"/>
    <s v="Adhikari"/>
    <s v="son_of"/>
    <s v="Bargarh"/>
    <s v="Kuruan"/>
    <s v="LOANEE"/>
    <s v="Paddy (Dhan)"/>
    <s v="Sambalpur Dist. CC Bank LTd."/>
    <s v="TORA BRANCH"/>
    <s v="YESB0SBPB26"/>
    <s v="241100389"/>
    <n v="168000"/>
    <n v="94898.99"/>
  </r>
  <r>
    <s v="040221181151063012801  "/>
    <s v="Madhei Deheri"/>
    <s v="Dhanurjya"/>
    <s v="son_of"/>
    <s v="Bargarh"/>
    <s v="Kuruan"/>
    <s v="LOANEE"/>
    <s v="Paddy (Dhan)"/>
    <s v="Sambalpur Dist. CC Bank LTd."/>
    <s v="TORA BRANCH"/>
    <s v="YESB0SBPB26"/>
    <s v="241102736"/>
    <n v="140000"/>
    <n v="79082.490000000005"/>
  </r>
  <r>
    <s v="040221181151067588701  "/>
    <s v="Gouranga Garia"/>
    <s v="Dillip"/>
    <s v="son_of"/>
    <s v="Bargarh"/>
    <s v="Kuruan"/>
    <s v="LOANEE"/>
    <s v="Paddy (Dhan)"/>
    <s v="Sambalpur Dist. CC Bank LTd."/>
    <s v="TORA BRANCH"/>
    <s v="YESB0SBPB26"/>
    <s v="241104559"/>
    <n v="56000"/>
    <n v="31633"/>
  </r>
  <r>
    <s v="040221181151067924901  "/>
    <s v="Upendra Mahakur"/>
    <s v="Bimaleswar"/>
    <s v="son_of"/>
    <s v="Bargarh"/>
    <s v="Kuruan"/>
    <s v="LOANEE"/>
    <s v="Paddy (Dhan)"/>
    <s v="Sambalpur Dist. CC Bank LTd."/>
    <s v="TORA BRANCH"/>
    <s v="YESB0SBPB26"/>
    <s v="241102294"/>
    <n v="126000"/>
    <n v="71174.240000000005"/>
  </r>
  <r>
    <s v="040221181151067997301  "/>
    <s v="Amresh Mahakur"/>
    <s v="Ghanashyam"/>
    <s v="son_of"/>
    <s v="Bargarh"/>
    <s v="Kuruan"/>
    <s v="LOANEE"/>
    <s v="Paddy (Dhan)"/>
    <s v="Sambalpur Dist. CC Bank LTd."/>
    <s v="TORA BRANCH"/>
    <s v="YESB0SBPB26"/>
    <s v="241102739"/>
    <n v="168000"/>
    <n v="94898.99"/>
  </r>
  <r>
    <s v="040221181151068036101  "/>
    <s v="Vr Yankat Rao"/>
    <s v="Narayan Murty"/>
    <s v="son_of"/>
    <s v="Bargarh"/>
    <s v="Kuruan"/>
    <s v="LOANEE"/>
    <s v="Paddy (Dhan)"/>
    <s v="Sambalpur Dist. CC Bank LTd."/>
    <s v="TORA BRANCH"/>
    <s v="YESB0SBPB26"/>
    <s v="241100174"/>
    <n v="168000"/>
    <n v="94898.99"/>
  </r>
  <r>
    <s v="040221181151068176801  "/>
    <s v="Bibhisan Kampa"/>
    <s v="Surendra"/>
    <s v="son_of"/>
    <s v="Bargarh"/>
    <s v="Kuruan"/>
    <s v="LOANEE"/>
    <s v="Paddy (Dhan)"/>
    <s v="Sambalpur Dist. CC Bank LTd."/>
    <s v="TORA BRANCH"/>
    <s v="YESB0SBPB26"/>
    <s v="241100053"/>
    <n v="112000"/>
    <n v="63265.99"/>
  </r>
  <r>
    <s v="040221181151069945501  "/>
    <s v="Vrambabu"/>
    <s v="PATTABHIRAMIA"/>
    <s v="son_of"/>
    <s v="Bargarh"/>
    <s v="Kuruan"/>
    <s v="LOANEE"/>
    <s v="Paddy (Dhan)"/>
    <s v="Sambalpur Dist. CC Bank LTd."/>
    <s v="TORA BRANCH"/>
    <s v="YESB0SBPB26"/>
    <s v="241102803"/>
    <n v="168000"/>
    <n v="94898.99"/>
  </r>
  <r>
    <s v="040221181151070170101  "/>
    <s v="Durlabha Deep"/>
    <s v="Hari"/>
    <s v="son_of"/>
    <s v="Bargarh"/>
    <s v="Kuruan"/>
    <s v="LOANEE"/>
    <s v="Paddy (Dhan)"/>
    <s v="Sambalpur Dist. CC Bank LTd."/>
    <s v="TORA BRANCH"/>
    <s v="YESB0SBPB26"/>
    <s v="241100623"/>
    <n v="56000"/>
    <n v="31633"/>
  </r>
  <r>
    <s v="040221181151073287201  "/>
    <s v="Minaballi Ram Krushna"/>
    <s v="Bula Bai"/>
    <s v="son_of"/>
    <s v="Bargarh"/>
    <s v="Kuruan"/>
    <s v="LOANEE"/>
    <s v="Paddy (Dhan)"/>
    <s v="Sambalpur Dist. CC Bank LTd."/>
    <s v="TORA BRANCH"/>
    <s v="YESB0SBPB26"/>
    <s v="241101867"/>
    <n v="168000"/>
    <n v="94898.99"/>
  </r>
  <r>
    <s v="040221181151073845301  "/>
    <s v="Subash Kalta"/>
    <s v="Purandar"/>
    <s v="son_of"/>
    <s v="Bargarh"/>
    <s v="Kuruan"/>
    <s v="LOANEE"/>
    <s v="Paddy (Dhan)"/>
    <s v="Sambalpur Dist. CC Bank LTd."/>
    <s v="TORA BRANCH"/>
    <s v="YESB0SBPB26"/>
    <s v="241102922"/>
    <n v="112000"/>
    <n v="63265.99"/>
  </r>
  <r>
    <s v="040221181151073923001  "/>
    <s v="Jayara Karmi"/>
    <s v="Faganu"/>
    <s v="son_of"/>
    <s v="Bargarh"/>
    <s v="Kuruan"/>
    <s v="LOANEE"/>
    <s v="Paddy (Dhan)"/>
    <s v="Sambalpur Dist. CC Bank LTd."/>
    <s v="TORA BRANCH"/>
    <s v="YESB0SBPB26"/>
    <s v="241100044"/>
    <n v="112000"/>
    <n v="63265.99"/>
  </r>
  <r>
    <s v="040221181151074278001  "/>
    <s v="Gopabandhu Karna"/>
    <s v="Shraddhakara"/>
    <s v="son_of"/>
    <s v="Bargarh"/>
    <s v="Kuruan"/>
    <s v="LOANEE"/>
    <s v="Paddy (Dhan)"/>
    <s v="Sambalpur Dist. CC Bank LTd."/>
    <s v="TORA BRANCH"/>
    <s v="YESB0SBPB26"/>
    <s v="241100322"/>
    <n v="154000"/>
    <n v="86990.74"/>
  </r>
  <r>
    <s v="040221181151075933301  "/>
    <s v="GUNNAM RANGARAO"/>
    <s v="G PAPA RAO"/>
    <s v="son_of"/>
    <s v="Bargarh"/>
    <s v="Kuruan"/>
    <s v="LOANEE"/>
    <s v="Paddy (Dhan)"/>
    <s v="State Bank Of India"/>
    <s v="BARGARH-AGR.DEV.BRANCH"/>
    <s v="SBIN0001700"/>
    <s v="38165067675"/>
    <n v="76125"/>
    <n v="43001.1"/>
  </r>
  <r>
    <s v="040221181151078039201  "/>
    <s v="Nakeswar Thaty"/>
    <s v="Murali"/>
    <s v="son_of"/>
    <s v="Bargarh"/>
    <s v="Kuruan"/>
    <s v="LOANEE"/>
    <s v="Paddy (Dhan)"/>
    <s v="Sambalpur Dist. CC Bank LTd."/>
    <s v="TORA BRANCH"/>
    <s v="YESB0SBPB26"/>
    <s v="241103329"/>
    <n v="168000"/>
    <n v="94898.99"/>
  </r>
  <r>
    <s v="040221181151078064001  "/>
    <s v="Akrura Mendali"/>
    <s v="Tahasil"/>
    <s v="son_of"/>
    <s v="Bargarh"/>
    <s v="Kuruan"/>
    <s v="LOANEE"/>
    <s v="Paddy (Dhan)"/>
    <s v="Sambalpur Dist. CC Bank LTd."/>
    <s v="TORA BRANCH"/>
    <s v="YESB0SBPB26"/>
    <s v="241104426"/>
    <n v="112000"/>
    <n v="63265.99"/>
  </r>
  <r>
    <s v="040221181151078138401  "/>
    <s v="Jogeswar Thaty"/>
    <s v="Nata"/>
    <s v="son_of"/>
    <s v="Bargarh"/>
    <s v="Kuruan"/>
    <s v="LOANEE"/>
    <s v="Paddy (Dhan)"/>
    <s v="Sambalpur Dist. CC Bank LTd."/>
    <s v="TORA BRANCH"/>
    <s v="YESB0SBPB26"/>
    <s v="241100177"/>
    <n v="168000"/>
    <n v="94898.99"/>
  </r>
  <r>
    <s v="040221181151078458501  "/>
    <s v="Akshya Garia"/>
    <s v="Netreananda"/>
    <s v="son_of"/>
    <s v="Bargarh"/>
    <s v="Kuruan"/>
    <s v="LOANEE"/>
    <s v="Paddy (Dhan)"/>
    <s v="Sambalpur Dist. CC Bank LTd."/>
    <s v="TORA BRANCH"/>
    <s v="YESB0SBPB26"/>
    <s v="241100017"/>
    <n v="56000"/>
    <n v="31633"/>
  </r>
  <r>
    <s v="040221181151078473701  "/>
    <s v="Krushna Chandra Hota"/>
    <s v="Haradhan"/>
    <s v="son_of"/>
    <s v="Bargarh"/>
    <s v="Kuruan"/>
    <s v="LOANEE"/>
    <s v="Paddy (Dhan)"/>
    <s v="Sambalpur Dist. CC Bank LTd."/>
    <s v="TORA BRANCH"/>
    <s v="YESB0SBPB26"/>
    <s v="241104395"/>
    <n v="112000"/>
    <n v="63265.99"/>
  </r>
  <r>
    <s v="040221181151078507501  "/>
    <s v="Sukadeb Mahakur"/>
    <s v="Balaram"/>
    <s v="son_of"/>
    <s v="Bargarh"/>
    <s v="Kuruan"/>
    <s v="LOANEE"/>
    <s v="Paddy (Dhan)"/>
    <s v="Sambalpur Dist. CC Bank LTd."/>
    <s v="TORA BRANCH"/>
    <s v="YESB0SBPB26"/>
    <s v="241102783"/>
    <n v="42000"/>
    <n v="23724.75"/>
  </r>
  <r>
    <s v="040221181151078567501  "/>
    <s v="Gopala Amat"/>
    <s v="Lala"/>
    <s v="son_of"/>
    <s v="Bargarh"/>
    <s v="Kuruan"/>
    <s v="LOANEE"/>
    <s v="Paddy (Dhan)"/>
    <s v="Sambalpur Dist. CC Bank LTd."/>
    <s v="TORA BRANCH"/>
    <s v="YESB0SBPB26"/>
    <s v="241103094"/>
    <n v="84000"/>
    <n v="47449.49"/>
  </r>
  <r>
    <s v="040221181151078594501  "/>
    <s v="Jayakumar Hota"/>
    <s v="Haradhan"/>
    <s v="son_of"/>
    <s v="Bargarh"/>
    <s v="Kuruan"/>
    <s v="LOANEE"/>
    <s v="Paddy (Dhan)"/>
    <s v="Sambalpur Dist. CC Bank LTd."/>
    <s v="TORA BRANCH"/>
    <s v="YESB0SBPB26"/>
    <s v="241104419"/>
    <n v="154000"/>
    <n v="86990.74"/>
  </r>
  <r>
    <s v="040221181151078609701  "/>
    <s v="Chapadhari Seth"/>
    <s v="Kasta"/>
    <s v="son_of"/>
    <s v="Bargarh"/>
    <s v="Kuruan"/>
    <s v="LOANEE"/>
    <s v="Paddy (Dhan)"/>
    <s v="Sambalpur Dist. CC Bank LTd."/>
    <s v="TORA BRANCH"/>
    <s v="YESB0SBPB26"/>
    <s v="241100274"/>
    <n v="42000"/>
    <n v="23724.75"/>
  </r>
  <r>
    <s v="040221181151078646601  "/>
    <s v="Kapileswar Deheri"/>
    <s v="Haguru"/>
    <s v="son_of"/>
    <s v="Bargarh"/>
    <s v="Kuruan"/>
    <s v="LOANEE"/>
    <s v="Paddy (Dhan)"/>
    <s v="Sambalpur Dist. CC Bank LTd."/>
    <s v="TORA BRANCH"/>
    <s v="YESB0SBPB26"/>
    <s v="241104162"/>
    <n v="98000"/>
    <n v="55357.74"/>
  </r>
  <r>
    <s v="040221181151078702001  "/>
    <s v="Pkrishna Beni"/>
    <s v="Ppatta Ramenna"/>
    <s v="son_of"/>
    <s v="Bargarh"/>
    <s v="Kuruan"/>
    <s v="LOANEE"/>
    <s v="Paddy (Dhan)"/>
    <s v="Sambalpur Dist. CC Bank LTd."/>
    <s v="TORA BRANCH"/>
    <s v="YESB0SBPB26"/>
    <s v="241104294"/>
    <n v="70000"/>
    <n v="39541.25"/>
  </r>
  <r>
    <s v="040221181151078723301  "/>
    <s v="Braja Mohan Karna"/>
    <s v="Lala"/>
    <s v="son_of"/>
    <s v="Bargarh"/>
    <s v="Kuruan"/>
    <s v="LOANEE"/>
    <s v="Paddy (Dhan)"/>
    <s v="Sambalpur Dist. CC Bank LTd."/>
    <s v="TORA BRANCH"/>
    <s v="YESB0SBPB26"/>
    <s v="241103345"/>
    <n v="140000"/>
    <n v="79082.490000000005"/>
  </r>
  <r>
    <s v="040221181151078740601  "/>
    <s v="Basudeb Mendali"/>
    <s v="Tahasil"/>
    <s v="son_of"/>
    <s v="Bargarh"/>
    <s v="Kuruan"/>
    <s v="LOANEE"/>
    <s v="Paddy (Dhan)"/>
    <s v="Sambalpur Dist. CC Bank LTd."/>
    <s v="TORA BRANCH"/>
    <s v="YESB0SBPB26"/>
    <s v="241104425"/>
    <n v="112000"/>
    <n v="63265.99"/>
  </r>
  <r>
    <s v="040221181151078775001  "/>
    <s v="Rabindra Padhan"/>
    <s v="Keshaba"/>
    <s v="son_of"/>
    <s v="Bargarh"/>
    <s v="Kuruan"/>
    <s v="LOANEE"/>
    <s v="Paddy (Dhan)"/>
    <s v="Sambalpur Dist. CC Bank LTd."/>
    <s v="TORA BRANCH"/>
    <s v="YESB0SBPB26"/>
    <s v="241104340"/>
    <n v="42000"/>
    <n v="23724.75"/>
  </r>
  <r>
    <s v="040221181151079003801  "/>
    <s v="Lala Patra"/>
    <s v="Ratu"/>
    <s v="son_of"/>
    <s v="Bargarh"/>
    <s v="Kuruan"/>
    <s v="LOANEE"/>
    <s v="Paddy (Dhan)"/>
    <s v="Sambalpur Dist. CC Bank LTd."/>
    <s v="TORA BRANCH"/>
    <s v="YESB0SBPB26"/>
    <s v="241100163"/>
    <n v="112000"/>
    <n v="63265.99"/>
  </r>
  <r>
    <s v="040221181151079042001  "/>
    <s v="Subalkishor Karmi"/>
    <s v="Bipin"/>
    <s v="son_of"/>
    <s v="Bargarh"/>
    <s v="Kuruan"/>
    <s v="LOANEE"/>
    <s v="Paddy (Dhan)"/>
    <s v="Sambalpur Dist. CC Bank LTd."/>
    <s v="TORA BRANCH"/>
    <s v="YESB0SBPB26"/>
    <s v="241103203"/>
    <n v="98000"/>
    <n v="55357.74"/>
  </r>
  <r>
    <s v="040221181151079810601  "/>
    <s v="Minabilli Surubabu"/>
    <s v="Bulabai"/>
    <s v="son_of"/>
    <s v="Bargarh"/>
    <s v="Kuruan"/>
    <s v="LOANEE"/>
    <s v="Paddy (Dhan)"/>
    <s v="Sambalpur Dist. CC Bank LTd."/>
    <s v="TORA BRANCH"/>
    <s v="YESB0SBPB26"/>
    <s v="241101868"/>
    <n v="168000"/>
    <n v="94898.99"/>
  </r>
  <r>
    <s v="040221181151079863401  "/>
    <s v="Digendra Bhoi"/>
    <s v="Saheba"/>
    <s v="son_of"/>
    <s v="Bargarh"/>
    <s v="Kuruan"/>
    <s v="LOANEE"/>
    <s v="Paddy (Dhan)"/>
    <s v="Sambalpur Dist. CC Bank LTd."/>
    <s v="TORA BRANCH"/>
    <s v="YESB0SBPB26"/>
    <s v="241102488"/>
    <n v="84000"/>
    <n v="47449.49"/>
  </r>
  <r>
    <s v="040221181151079878501  "/>
    <s v="Dinabandhu Khamari"/>
    <s v="Akula"/>
    <s v="daughter_of"/>
    <s v="Bargarh"/>
    <s v="Kuruan"/>
    <s v="LOANEE"/>
    <s v="Paddy (Dhan)"/>
    <s v="Sambalpur Dist. CC Bank LTd."/>
    <s v="TORA BRANCH"/>
    <s v="YESB0SBPB26"/>
    <s v="241100051"/>
    <n v="126000"/>
    <n v="71174.240000000005"/>
  </r>
  <r>
    <s v="040221181151079927901  "/>
    <s v="Adweta Mahakur"/>
    <s v="Nakula"/>
    <s v="son_of"/>
    <s v="Bargarh"/>
    <s v="Kuruan"/>
    <s v="LOANEE"/>
    <s v="Paddy (Dhan)"/>
    <s v="Sambalpur Dist. CC Bank LTd."/>
    <s v="TORA BRANCH"/>
    <s v="YESB0SBPB26"/>
    <s v="241102534"/>
    <n v="98000"/>
    <n v="55357.74"/>
  </r>
  <r>
    <s v="040221181151080015301  "/>
    <s v="Basanti Deep"/>
    <s v="Durllabha"/>
    <s v="son_of"/>
    <s v="Bargarh"/>
    <s v="Kuruan"/>
    <s v="LOANEE"/>
    <s v="Paddy (Dhan)"/>
    <s v="Sambalpur Dist. CC Bank LTd."/>
    <s v="TORA BRANCH"/>
    <s v="YESB0SBPB26"/>
    <s v="241104448"/>
    <n v="98000"/>
    <n v="55357.74"/>
  </r>
  <r>
    <s v="040221181151087913301  "/>
    <s v="Daridra Mirdha"/>
    <s v="Braja"/>
    <s v="son_of"/>
    <s v="Bargarh"/>
    <s v="Kuruan"/>
    <s v="LOANEE"/>
    <s v="Paddy (Dhan)"/>
    <s v="Sambalpur Dist. CC Bank LTd."/>
    <s v="TORA BRANCH"/>
    <s v="YESB0SBPB26"/>
    <s v="241102943"/>
    <n v="42000"/>
    <n v="23724.75"/>
  </r>
  <r>
    <s v="040221181151087976301  "/>
    <s v="Nitai Deheri"/>
    <s v="Dhanurjaya"/>
    <s v="son_of"/>
    <s v="Bargarh"/>
    <s v="Kuruan"/>
    <s v="LOANEE"/>
    <s v="Paddy (Dhan)"/>
    <s v="Sambalpur Dist. CC Bank LTd."/>
    <s v="TORA BRANCH"/>
    <s v="YESB0SBPB26"/>
    <s v="241102738"/>
    <n v="112000"/>
    <n v="63265.99"/>
  </r>
  <r>
    <s v="040221181151088011101  "/>
    <s v="Nitai Mahakur"/>
    <s v="Dayasagar"/>
    <s v="son_of"/>
    <s v="Bargarh"/>
    <s v="Kuruan"/>
    <s v="LOANEE"/>
    <s v="Paddy (Dhan)"/>
    <s v="Sambalpur Dist. CC Bank LTd."/>
    <s v="TORA BRANCH"/>
    <s v="YESB0SBPB26"/>
    <s v="241100290"/>
    <n v="168000"/>
    <n v="94898.99"/>
  </r>
  <r>
    <s v="040221181151088032001  "/>
    <s v="Dinabandhu Patra"/>
    <s v="Kartika"/>
    <s v="son_of"/>
    <s v="Bargarh"/>
    <s v="Kuruan"/>
    <s v="LOANEE"/>
    <s v="Paddy (Dhan)"/>
    <s v="Sambalpur Dist. CC Bank LTd."/>
    <s v="TORA BRANCH"/>
    <s v="YESB0SBPB26"/>
    <s v="241100315"/>
    <n v="84000"/>
    <n v="47449.49"/>
  </r>
  <r>
    <s v="040221181151088058101  "/>
    <s v="Sudam Patra"/>
    <s v="Sabda"/>
    <s v="son_of"/>
    <s v="Bargarh"/>
    <s v="Kuruan"/>
    <s v="LOANEE"/>
    <s v="Paddy (Dhan)"/>
    <s v="Sambalpur Dist. CC Bank LTd."/>
    <s v="TORA BRANCH"/>
    <s v="YESB0SBPB26"/>
    <s v="241102529"/>
    <n v="56000"/>
    <n v="31633"/>
  </r>
  <r>
    <s v="040221181151088100901  "/>
    <s v="Baladeb Mahakur"/>
    <s v="Sribatsa Mahakur"/>
    <s v="son_of"/>
    <s v="Bargarh"/>
    <s v="Kuruan"/>
    <s v="LOANEE"/>
    <s v="Paddy (Dhan)"/>
    <s v="Sambalpur Dist. CC Bank LTd."/>
    <s v="TORA BRANCH"/>
    <s v="YESB0SBPB26"/>
    <s v="241102834"/>
    <n v="168000"/>
    <n v="94898.99"/>
  </r>
  <r>
    <s v="040221181151088142001  "/>
    <s v="Bimala Karna"/>
    <s v="Magasira"/>
    <s v="care_of"/>
    <s v="Bargarh"/>
    <s v="Kuruan"/>
    <s v="LOANEE"/>
    <s v="Paddy (Dhan)"/>
    <s v="Sambalpur Dist. CC Bank LTd."/>
    <s v="TORA BRANCH"/>
    <s v="YESB0SBPB26"/>
    <s v="241104118"/>
    <n v="56000"/>
    <n v="31633"/>
  </r>
  <r>
    <s v="040221181151088342101  "/>
    <s v="Gourahari Bhosagar"/>
    <s v="Shankar"/>
    <s v="son_of"/>
    <s v="Bargarh"/>
    <s v="Kuruan"/>
    <s v="LOANEE"/>
    <s v="Paddy (Dhan)"/>
    <s v="Sambalpur Dist. CC Bank LTd."/>
    <s v="TORA BRANCH"/>
    <s v="YESB0SBPB26"/>
    <s v="241102802"/>
    <n v="98000"/>
    <n v="55357.74"/>
  </r>
  <r>
    <s v="040221181151088383101  "/>
    <s v="Mahajan Mallik"/>
    <s v="Panika"/>
    <s v="son_of"/>
    <s v="Bargarh"/>
    <s v="Kuruan"/>
    <s v="LOANEE"/>
    <s v="Paddy (Dhan)"/>
    <s v="Sambalpur Dist. CC Bank LTd."/>
    <s v="TORA BRANCH"/>
    <s v="YESB0SBPB26"/>
    <s v="241102824"/>
    <n v="112000"/>
    <n v="63265.99"/>
  </r>
  <r>
    <s v="040221181151088415901  "/>
    <s v="Dinabandhu Bhue"/>
    <s v="Bishi"/>
    <s v="son_of"/>
    <s v="Bargarh"/>
    <s v="Kuruan"/>
    <s v="LOANEE"/>
    <s v="Paddy (Dhan)"/>
    <s v="Sambalpur Dist. CC Bank LTd."/>
    <s v="TORA BRANCH"/>
    <s v="YESB0SBPB26"/>
    <s v="241100681"/>
    <n v="112000"/>
    <n v="63265.99"/>
  </r>
  <r>
    <s v="040221181151088716001  "/>
    <s v="Jagai Deheri"/>
    <s v="Dhanurjya"/>
    <s v="son_of"/>
    <s v="Bargarh"/>
    <s v="Kuruan"/>
    <s v="LOANEE"/>
    <s v="Paddy (Dhan)"/>
    <s v="Sambalpur Dist. CC Bank LTd."/>
    <s v="TORA BRANCH"/>
    <s v="YESB0SBPB26"/>
    <s v="241100474"/>
    <n v="112000"/>
    <n v="63265.99"/>
  </r>
  <r>
    <s v="040221181151088964401  "/>
    <s v="Upendra Behera"/>
    <s v="Dhanpati"/>
    <s v="son_of"/>
    <s v="Bargarh"/>
    <s v="Kuruan"/>
    <s v="LOANEE"/>
    <s v="Paddy (Dhan)"/>
    <s v="Sambalpur Dist. CC Bank LTd."/>
    <s v="TORA BRANCH"/>
    <s v="YESB0SBPB26"/>
    <s v="241112939"/>
    <n v="56000"/>
    <n v="31633"/>
  </r>
  <r>
    <s v="040221181151089057401  "/>
    <s v="Brushabha Mahakur"/>
    <s v="Chhala"/>
    <s v="son_of"/>
    <s v="Bargarh"/>
    <s v="Kuruan"/>
    <s v="LOANEE"/>
    <s v="Paddy (Dhan)"/>
    <s v="Sambalpur Dist. CC Bank LTd."/>
    <s v="TORA BRANCH"/>
    <s v="YESB0SBPB26"/>
    <s v="241113872"/>
    <n v="98000"/>
    <n v="55357.74"/>
  </r>
  <r>
    <s v="040221181151096323001  "/>
    <s v="Makardhwaj Karna"/>
    <s v="Prema"/>
    <s v="son_of"/>
    <s v="Bargarh"/>
    <s v="Kuruan"/>
    <s v="LOANEE"/>
    <s v="Paddy (Dhan)"/>
    <s v="Sambalpur Dist. CC Bank LTd."/>
    <s v="TORA BRANCH"/>
    <s v="YESB0SBPB26"/>
    <s v="241103971"/>
    <n v="42000"/>
    <n v="23724.75"/>
  </r>
  <r>
    <s v="040221181151096441001  "/>
    <s v="Okil Deep"/>
    <s v="Samaru"/>
    <s v="son_of"/>
    <s v="Bargarh"/>
    <s v="Kuruan"/>
    <s v="LOANEE"/>
    <s v="Paddy (Dhan)"/>
    <s v="Sambalpur Dist. CC Bank LTd."/>
    <s v="TORA BRANCH"/>
    <s v="YESB0SBPB26"/>
    <s v="241102807"/>
    <n v="70000"/>
    <n v="39541.25"/>
  </r>
  <r>
    <s v="040221181151096466501  "/>
    <s v="Harihar Sandha"/>
    <s v="Nityananda"/>
    <s v="son_of"/>
    <s v="Bargarh"/>
    <s v="Kuruan"/>
    <s v="LOANEE"/>
    <s v="Paddy (Dhan)"/>
    <s v="Sambalpur Dist. CC Bank LTd."/>
    <s v="TORA BRANCH"/>
    <s v="YESB0SBPB26"/>
    <s v="241104670"/>
    <n v="56000"/>
    <n v="31633"/>
  </r>
  <r>
    <s v="040221181151096493901  "/>
    <s v="Tarani Patra"/>
    <s v="Thakura"/>
    <s v="son_of"/>
    <s v="Bargarh"/>
    <s v="Kuruan"/>
    <s v="LOANEE"/>
    <s v="Paddy (Dhan)"/>
    <s v="Sambalpur Dist. CC Bank LTd."/>
    <s v="TORA BRANCH"/>
    <s v="YESB0SBPB26"/>
    <s v="241104667"/>
    <n v="112000"/>
    <n v="63265.99"/>
  </r>
  <r>
    <s v="040221181151096514801  "/>
    <s v="Sushen Mahakur"/>
    <s v="Paramananda"/>
    <s v="son_of"/>
    <s v="Bargarh"/>
    <s v="Kuruan"/>
    <s v="LOANEE"/>
    <s v="Paddy (Dhan)"/>
    <s v="Sambalpur Dist. CC Bank LTd."/>
    <s v="TORA BRANCH"/>
    <s v="YESB0SBPB26"/>
    <s v="241103446"/>
    <n v="56000"/>
    <n v="31633"/>
  </r>
  <r>
    <s v="040221181151096535401  "/>
    <s v="Pitambarkarna"/>
    <s v="Benu"/>
    <s v="son_of"/>
    <s v="Bargarh"/>
    <s v="Kuruan"/>
    <s v="LOANEE"/>
    <s v="Paddy (Dhan)"/>
    <s v="Sambalpur Dist. CC Bank LTd."/>
    <s v="TORA BRANCH"/>
    <s v="YESB0SBPB26"/>
    <s v="241103140"/>
    <n v="98000"/>
    <n v="55357.74"/>
  </r>
  <r>
    <s v="040221181151096560201  "/>
    <s v="Murali Patra"/>
    <s v="Thakura"/>
    <s v="son_of"/>
    <s v="Bargarh"/>
    <s v="Kuruan"/>
    <s v="LOANEE"/>
    <s v="Paddy (Dhan)"/>
    <s v="Sambalpur Dist. CC Bank LTd."/>
    <s v="TORA BRANCH"/>
    <s v="YESB0SBPB26"/>
    <s v="241104668"/>
    <n v="98000"/>
    <n v="55357.74"/>
  </r>
  <r>
    <s v="040221181151096594501  "/>
    <s v="Krushnachandra Deep"/>
    <s v="Hari"/>
    <s v="son_of"/>
    <s v="Bargarh"/>
    <s v="Kuruan"/>
    <s v="LOANEE"/>
    <s v="Paddy (Dhan)"/>
    <s v="Sambalpur Dist. CC Bank LTd."/>
    <s v="TORA BRANCH"/>
    <s v="YESB0SBPB26"/>
    <s v="241104465"/>
    <n v="84000"/>
    <n v="47449.49"/>
  </r>
  <r>
    <s v="040221181151096639901  "/>
    <s v="Benupani Banchhor"/>
    <s v="Gajapati"/>
    <s v="son_of"/>
    <s v="Bargarh"/>
    <s v="Kuruan"/>
    <s v="LOANEE"/>
    <s v="Paddy (Dhan)"/>
    <s v="Sambalpur Dist. CC Bank LTd."/>
    <s v="TORA BRANCH"/>
    <s v="YESB0SBPB26"/>
    <s v="241103462"/>
    <n v="112000"/>
    <n v="63265.99"/>
  </r>
  <r>
    <s v="040221181151096657301  "/>
    <s v="Surendra Mahakur"/>
    <s v="Krushna Chandra"/>
    <s v="son_of"/>
    <s v="Bargarh"/>
    <s v="Kuruan"/>
    <s v="LOANEE"/>
    <s v="Paddy (Dhan)"/>
    <s v="Sambalpur Dist. CC Bank LTd."/>
    <s v="TORA BRANCH"/>
    <s v="YESB0SBPB26"/>
    <s v="241104615"/>
    <n v="98000"/>
    <n v="55357.74"/>
  </r>
  <r>
    <s v="040221181151096952501  "/>
    <s v="Seba Karmi"/>
    <s v="Gajaraj"/>
    <s v="son_of"/>
    <s v="Bargarh"/>
    <s v="Kuruan"/>
    <s v="LOANEE"/>
    <s v="Paddy (Dhan)"/>
    <s v="Sambalpur Dist. CC Bank LTd."/>
    <s v="TORA BRANCH"/>
    <s v="YESB0SBPB26"/>
    <s v="241102657"/>
    <n v="140000"/>
    <n v="79082.490000000005"/>
  </r>
  <r>
    <s v="040221181151096970501  "/>
    <s v="Prashanta Amat"/>
    <s v="Lala"/>
    <s v="son_of"/>
    <s v="Bargarh"/>
    <s v="Kuruan"/>
    <s v="LOANEE"/>
    <s v="Paddy (Dhan)"/>
    <s v="Sambalpur Dist. CC Bank LTd."/>
    <s v="TORA BRANCH"/>
    <s v="YESB0SBPB26"/>
    <s v="241104688"/>
    <n v="140000"/>
    <n v="79082.490000000005"/>
  </r>
  <r>
    <s v="040221181151096987201  "/>
    <s v="Pramod Seth"/>
    <s v="Goura"/>
    <s v="son_of"/>
    <s v="Bargarh"/>
    <s v="Kuruan"/>
    <s v="LOANEE"/>
    <s v="Paddy (Dhan)"/>
    <s v="Sambalpur Dist. CC Bank LTd."/>
    <s v="TORA BRANCH"/>
    <s v="YESB0SBPB26"/>
    <s v="241104573"/>
    <n v="168000"/>
    <n v="94898.99"/>
  </r>
  <r>
    <s v="040221181151097008001  "/>
    <s v="Manoranjan Patra"/>
    <s v="Dolamani"/>
    <s v="son_of"/>
    <s v="Bargarh"/>
    <s v="Kuruan"/>
    <s v="LOANEE"/>
    <s v="Paddy (Dhan)"/>
    <s v="Sambalpur Dist. CC Bank LTd."/>
    <s v="TORA BRANCH"/>
    <s v="YESB0SBPB26"/>
    <s v="241100200"/>
    <n v="84000"/>
    <n v="47449.49"/>
  </r>
  <r>
    <s v="040221181151097026601  "/>
    <s v="Kailash Kampa"/>
    <s v="Janmejaya"/>
    <s v="son_of"/>
    <s v="Bargarh"/>
    <s v="Kuruan"/>
    <s v="LOANEE"/>
    <s v="Paddy (Dhan)"/>
    <s v="Sambalpur Dist. CC Bank LTd."/>
    <s v="TORA BRANCH"/>
    <s v="YESB0SBPB26"/>
    <s v="241104523"/>
    <n v="70000"/>
    <n v="39541.25"/>
  </r>
  <r>
    <s v="040221181151097043201  "/>
    <s v="Kandarpa Seth"/>
    <s v="Indra"/>
    <s v="son_of"/>
    <s v="Bargarh"/>
    <s v="Kuruan"/>
    <s v="LOANEE"/>
    <s v="Paddy (Dhan)"/>
    <s v="Sambalpur Dist. CC Bank LTd."/>
    <s v="TORA BRANCH"/>
    <s v="YESB0SBPB26"/>
    <s v="241100301"/>
    <n v="56000"/>
    <n v="31633"/>
  </r>
  <r>
    <s v="040221181151097062501  "/>
    <s v="Lingaraj Patra"/>
    <s v="Manoranjan"/>
    <s v="son_of"/>
    <s v="Bargarh"/>
    <s v="Kuruan"/>
    <s v="LOANEE"/>
    <s v="Paddy (Dhan)"/>
    <s v="Sambalpur Dist. CC Bank LTd."/>
    <s v="TORA BRANCH"/>
    <s v="YESB0SBPB26"/>
    <s v="241102288"/>
    <n v="56000"/>
    <n v="31633"/>
  </r>
  <r>
    <s v="040221181151097082701  "/>
    <s v="Dayanidhi Chhanda"/>
    <s v="Debarchan"/>
    <s v="son_of"/>
    <s v="Bargarh"/>
    <s v="Kuruan"/>
    <s v="LOANEE"/>
    <s v="Paddy (Dhan)"/>
    <s v="Sambalpur Dist. CC Bank LTd."/>
    <s v="TORA BRANCH"/>
    <s v="YESB0SBPB26"/>
    <s v="241104586"/>
    <n v="84000"/>
    <n v="47449.49"/>
  </r>
  <r>
    <s v="040221181151097098401  "/>
    <s v="G Ganga Bhawani"/>
    <s v="G V Rao"/>
    <s v="daughter_of"/>
    <s v="Bargarh"/>
    <s v="Kuruan"/>
    <s v="LOANEE"/>
    <s v="Paddy (Dhan)"/>
    <s v="Sambalpur Dist. CC Bank LTd."/>
    <s v="TORA BRANCH"/>
    <s v="YESB0SBPB26"/>
    <s v="241102813"/>
    <n v="168000"/>
    <n v="94898.99"/>
  </r>
  <r>
    <s v="040221181151097120501  "/>
    <s v="Gita Karmi"/>
    <s v="Seba"/>
    <s v="daughter_of"/>
    <s v="Bargarh"/>
    <s v="Kuruan"/>
    <s v="LOANEE"/>
    <s v="Paddy (Dhan)"/>
    <s v="Sambalpur Dist. CC Bank LTd."/>
    <s v="TORA BRANCH"/>
    <s v="YESB0SBPB26"/>
    <s v="241102842"/>
    <n v="112000"/>
    <n v="63265.99"/>
  </r>
  <r>
    <s v="040221181151097136201  "/>
    <s v="Gopa Seth"/>
    <s v="Mana"/>
    <s v="son_of"/>
    <s v="Bargarh"/>
    <s v="Kuruan"/>
    <s v="LOANEE"/>
    <s v="Paddy (Dhan)"/>
    <s v="Sambalpur Dist. CC Bank LTd."/>
    <s v="TORA BRANCH"/>
    <s v="YESB0SBPB26"/>
    <s v="241100023"/>
    <n v="56000"/>
    <n v="31633"/>
  </r>
  <r>
    <s v="040221181151097166101  "/>
    <s v="Bidyadhara Rana"/>
    <s v="Bibhisan"/>
    <s v="son_of"/>
    <s v="Bargarh"/>
    <s v="Kuruan"/>
    <s v="LOANEE"/>
    <s v="Paddy (Dhan)"/>
    <s v="Sambalpur Dist. CC Bank LTd."/>
    <s v="TORA BRANCH"/>
    <s v="YESB0SBPB26"/>
    <s v="241103482"/>
    <n v="112000"/>
    <n v="63265.99"/>
  </r>
  <r>
    <s v="040221181151118915501  "/>
    <s v="Somanath Padhan"/>
    <s v="Dhoba"/>
    <s v="son_of"/>
    <s v="Bargarh"/>
    <s v="Kuruan"/>
    <s v="LOANEE"/>
    <s v="Paddy (Dhan)"/>
    <s v="Sambalpur Dist. CC Bank LTd."/>
    <s v="TORA BRANCH"/>
    <s v="YESB0SBPB26"/>
    <s v="241103073"/>
    <n v="140000"/>
    <n v="79082.490000000005"/>
  </r>
  <r>
    <s v="040221181151119590901  "/>
    <s v="Satyanarayan Deheri"/>
    <s v="Mana"/>
    <s v="son_of"/>
    <s v="Bargarh"/>
    <s v="Kuruan"/>
    <s v="LOANEE"/>
    <s v="Paddy (Dhan)"/>
    <s v="Sambalpur Dist. CC Bank LTd."/>
    <s v="TORA BRANCH"/>
    <s v="YESB0SBPB26"/>
    <s v="241100192"/>
    <n v="70000"/>
    <n v="39541.25"/>
  </r>
  <r>
    <s v="040221181151122100101  "/>
    <s v="Dullava Dash"/>
    <s v="Jaydeb"/>
    <s v="son_of"/>
    <s v="Bargarh"/>
    <s v="Kuruan"/>
    <s v="LOANEE"/>
    <s v="Paddy (Dhan)"/>
    <s v="Sambalpur Dist. CC Bank LTd."/>
    <s v="TORA BRANCH"/>
    <s v="YESB0SBPB26"/>
    <s v="241100308"/>
    <n v="42000"/>
    <n v="23724.75"/>
  </r>
  <r>
    <s v="040221181151122247601  "/>
    <s v="Seema Bhosagar"/>
    <s v="Nepal"/>
    <s v="son_of"/>
    <s v="Bargarh"/>
    <s v="Kuruan"/>
    <s v="LOANEE"/>
    <s v="Paddy (Dhan)"/>
    <s v="Sambalpur Dist. CC Bank LTd."/>
    <s v="TORA BRANCH"/>
    <s v="YESB0SBPB26"/>
    <s v="241104415"/>
    <n v="14000"/>
    <n v="7908.25"/>
  </r>
  <r>
    <s v="040221181151122277601  "/>
    <s v="Dhruba Charan Dash"/>
    <s v="Jaydeb"/>
    <s v="son_of"/>
    <s v="Bargarh"/>
    <s v="Kuruan"/>
    <s v="LOANEE"/>
    <s v="Paddy (Dhan)"/>
    <s v="Sambalpur Dist. CC Bank LTd."/>
    <s v="TORA BRANCH"/>
    <s v="YESB0SBPB26"/>
    <s v="241100307"/>
    <n v="42000"/>
    <n v="23724.75"/>
  </r>
  <r>
    <s v="040221181151122334301  "/>
    <s v="Jagai Banka"/>
    <s v="Kahnu"/>
    <s v="son_of"/>
    <s v="Bargarh"/>
    <s v="Kuruan"/>
    <s v="LOANEE"/>
    <s v="Paddy (Dhan)"/>
    <s v="Sambalpur Dist. CC Bank LTd."/>
    <s v="TORA BRANCH"/>
    <s v="YESB0SBPB26"/>
    <s v="241100193"/>
    <n v="28000"/>
    <n v="15816.5"/>
  </r>
  <r>
    <s v="040221181151122368901  "/>
    <s v="Dillip Mirdha"/>
    <s v="Santosh"/>
    <s v="son_of"/>
    <s v="Bargarh"/>
    <s v="Kuruan"/>
    <s v="LOANEE"/>
    <s v="Paddy (Dhan)"/>
    <s v="Sambalpur Dist. CC Bank LTd."/>
    <s v="TORA BRANCH"/>
    <s v="YESB0SBPB26"/>
    <s v="241104300"/>
    <n v="70000"/>
    <n v="39541.25"/>
  </r>
  <r>
    <s v="040221181151127217701  "/>
    <s v="Subash Bhue"/>
    <s v="Sashibhushan"/>
    <s v="son_of"/>
    <s v="Bargarh"/>
    <s v="Kuruan"/>
    <s v="LOANEE"/>
    <s v="Paddy (Dhan)"/>
    <s v="Sambalpur Dist. CC Bank LTd."/>
    <s v="TORA BRANCH"/>
    <s v="YESB0SBPB26"/>
    <s v="241104472"/>
    <n v="112000"/>
    <n v="63265.99"/>
  </r>
  <r>
    <s v="040221181151127273201  "/>
    <s v="Dalaganjan Patra"/>
    <s v="Dolamani"/>
    <s v="son_of"/>
    <s v="Bargarh"/>
    <s v="Kuruan"/>
    <s v="LOANEE"/>
    <s v="Paddy (Dhan)"/>
    <s v="Sambalpur Dist. CC Bank LTd."/>
    <s v="TORA BRANCH"/>
    <s v="YESB0SBPB26"/>
    <s v="241100349"/>
    <n v="112000"/>
    <n v="63265.99"/>
  </r>
  <r>
    <s v="040221181151128365401  "/>
    <s v="Dileswar Mahakur"/>
    <s v="Sarathi"/>
    <s v="son_of"/>
    <s v="Bargarh"/>
    <s v="Kuruan"/>
    <s v="LOANEE"/>
    <s v="Paddy (Dhan)"/>
    <s v="Sambalpur Dist. CC Bank LTd."/>
    <s v="TORA BRANCH"/>
    <s v="YESB0SBPB26"/>
    <s v="241102782"/>
    <n v="42000"/>
    <n v="23724.75"/>
  </r>
  <r>
    <s v="040221181151128524301  "/>
    <s v="Babulal Chhanda"/>
    <s v="Rasananda"/>
    <s v="son_of"/>
    <s v="Bargarh"/>
    <s v="Kuruan"/>
    <s v="LOANEE"/>
    <s v="Paddy (Dhan)"/>
    <s v="Sambalpur Dist. CC Bank LTd."/>
    <s v="TORA BRANCH"/>
    <s v="YESB0SBPB26"/>
    <s v="241102968"/>
    <n v="126000"/>
    <n v="71174.240000000005"/>
  </r>
  <r>
    <s v="040221181151128592101  "/>
    <s v="Alekh Thaty"/>
    <s v="Tankadhar"/>
    <s v="son_of"/>
    <s v="Bargarh"/>
    <s v="Kuruan"/>
    <s v="LOANEE"/>
    <s v="Paddy (Dhan)"/>
    <s v="Sambalpur Dist. CC Bank LTd."/>
    <s v="TORA BRANCH"/>
    <s v="YESB0SBPB26"/>
    <s v="241100616"/>
    <n v="126000"/>
    <n v="71174.240000000005"/>
  </r>
  <r>
    <s v="040221181151153517801  "/>
    <s v="GAJARAJ PADHAN"/>
    <s v="BALABHADRA"/>
    <s v="son_of"/>
    <s v="Bargarh"/>
    <s v="Kuruan"/>
    <s v="LOANEE"/>
    <s v="Paddy (Dhan)"/>
    <s v="Sambalpur Dist. CC Bank LTd."/>
    <s v="TORA BRANCH"/>
    <s v="YESB0SBPB26"/>
    <s v="241104895"/>
    <n v="70000"/>
    <n v="39541.25"/>
  </r>
  <r>
    <s v="040221181151156326001  "/>
    <s v="BISWAJIT PANDA"/>
    <s v="RUDRAPRATAP"/>
    <s v="son_of"/>
    <s v="Bargarh"/>
    <s v="Kuruan"/>
    <s v="LOANEE"/>
    <s v="Paddy (Dhan)"/>
    <s v="Sambalpur Dist. CC Bank LTd."/>
    <s v="TORA BRANCH"/>
    <s v="YESB0SBPB26"/>
    <s v="241104884"/>
    <n v="70000"/>
    <n v="39541.25"/>
  </r>
  <r>
    <s v="040221181151168762101  "/>
    <s v="DEBAKI BHOSAGAR"/>
    <s v="SUPRASAD"/>
    <s v="wife_of"/>
    <s v="Bargarh"/>
    <s v="Kuruan"/>
    <s v="LOANEE"/>
    <s v="Paddy (Dhan)"/>
    <s v="Sambalpur Dist. CC Bank LTd."/>
    <s v="TORA BRANCH"/>
    <s v="YESB0SBPB26"/>
    <s v="241104844"/>
    <n v="112000"/>
    <n v="63265.99"/>
  </r>
  <r>
    <s v="040221181151170996301  "/>
    <s v="P.SAIKIRAN BABU"/>
    <s v="P.PATTAVI"/>
    <s v="son_of"/>
    <s v="Bargarh"/>
    <s v="Kuruan"/>
    <s v="LOANEE"/>
    <s v="Paddy (Dhan)"/>
    <s v="Sambalpur Dist. CC Bank LTd."/>
    <s v="TORA BRANCH"/>
    <s v="YESB0SBPB26"/>
    <s v="241104858"/>
    <n v="84000"/>
    <n v="47449.49"/>
  </r>
  <r>
    <s v="040221181151171604201  "/>
    <s v="G Laxmana Rao"/>
    <s v="G Rama Rao"/>
    <s v="son_of"/>
    <s v="Bargarh"/>
    <s v="Kuruan"/>
    <s v="LOANEE"/>
    <s v="Paddy (Dhan)"/>
    <s v="Sambalpur Dist. CC Bank LTd."/>
    <s v="TORA BRANCH"/>
    <s v="YESB0SBPB26"/>
    <s v="24112720"/>
    <n v="126000"/>
    <n v="71174.240000000005"/>
  </r>
  <r>
    <s v="040221181151173111701  "/>
    <s v="NARESH GARTIA"/>
    <s v="GOUTAM"/>
    <s v="son_of"/>
    <s v="Bargarh"/>
    <s v="Kuruan"/>
    <s v="LOANEE"/>
    <s v="Paddy (Dhan)"/>
    <s v="Sambalpur Dist. CC Bank LTd."/>
    <s v="TORA BRANCH"/>
    <s v="YESB0SBPB26"/>
    <s v="241104774"/>
    <n v="42000"/>
    <n v="23724.75"/>
  </r>
  <r>
    <s v="040221181151173121801  "/>
    <s v="LALBIHARI PADHAN"/>
    <s v="CHANDRASEKHAR"/>
    <s v="son_of"/>
    <s v="Bargarh"/>
    <s v="Kuruan"/>
    <s v="LOANEE"/>
    <s v="Paddy (Dhan)"/>
    <s v="Sambalpur Dist. CC Bank LTd."/>
    <s v="TORA BRANCH"/>
    <s v="YESB0SBPB26"/>
    <s v="241101135"/>
    <n v="126000"/>
    <n v="71174.240000000005"/>
  </r>
  <r>
    <s v="040221181151173282501  "/>
    <s v="V. GOPAMMA"/>
    <s v="RAMBABU"/>
    <s v="son_of"/>
    <s v="Bargarh"/>
    <s v="Kuruan"/>
    <s v="LOANEE"/>
    <s v="Paddy (Dhan)"/>
    <s v="Sambalpur Dist. CC Bank LTd."/>
    <s v="TORA BRANCH"/>
    <s v="YESB0SBPB26"/>
    <s v="241104769"/>
    <n v="140000"/>
    <n v="79082.490000000005"/>
  </r>
  <r>
    <s v="040221181151173304001  "/>
    <s v="SURENDRA BEHERA"/>
    <s v="DIBAKARA"/>
    <s v="son_of"/>
    <s v="Bargarh"/>
    <s v="Kuruan"/>
    <s v="LOANEE"/>
    <s v="Paddy (Dhan)"/>
    <s v="Sambalpur Dist. CC Bank LTd."/>
    <s v="TORA BRANCH"/>
    <s v="YESB0SBPB26"/>
    <s v="241104772"/>
    <n v="70000"/>
    <n v="39541.25"/>
  </r>
  <r>
    <s v="040221181151173373901  "/>
    <s v="GAMBHIRA KARNA"/>
    <s v="KALDAR"/>
    <s v="son_of"/>
    <s v="Bargarh"/>
    <s v="Kuruan"/>
    <s v="LOANEE"/>
    <s v="Paddy (Dhan)"/>
    <s v="Sambalpur Dist. CC Bank LTd."/>
    <s v="TORA BRANCH"/>
    <s v="YESB0SBPB26"/>
    <s v="241104778"/>
    <n v="42000"/>
    <n v="23724.75"/>
  </r>
  <r>
    <s v="040221181151173411201  "/>
    <s v="V.LAXMINARAYAN"/>
    <s v="RAMBABU"/>
    <s v="son_of"/>
    <s v="Bargarh"/>
    <s v="Kuruan"/>
    <s v="LOANEE"/>
    <s v="Paddy (Dhan)"/>
    <s v="Sambalpur Dist. CC Bank LTd."/>
    <s v="TORA BRANCH"/>
    <s v="YESB0SBPB26"/>
    <s v="241104770"/>
    <n v="140000"/>
    <n v="79082.490000000005"/>
  </r>
  <r>
    <s v="040221181151173452601  "/>
    <s v="MANORANJAN MAHAKUR"/>
    <s v="ANGADA"/>
    <s v="son_of"/>
    <s v="Bargarh"/>
    <s v="Kuruan"/>
    <s v="LOANEE"/>
    <s v="Paddy (Dhan)"/>
    <s v="Sambalpur Dist. CC Bank LTd."/>
    <s v="TORA BRANCH"/>
    <s v="YESB0SBPB26"/>
    <s v="241104777"/>
    <n v="56000"/>
    <n v="31633"/>
  </r>
  <r>
    <s v="040221181151173515601  "/>
    <s v="CHAITANYA KARNA"/>
    <s v="PABITRA"/>
    <s v="son_of"/>
    <s v="Bargarh"/>
    <s v="Kuruan"/>
    <s v="LOANEE"/>
    <s v="Paddy (Dhan)"/>
    <s v="Sambalpur Dist. CC Bank LTd."/>
    <s v="TORA BRANCH"/>
    <s v="YESB0SBPB26"/>
    <s v="241104771"/>
    <n v="70000"/>
    <n v="39541.25"/>
  </r>
  <r>
    <s v="040221181151309566201  "/>
    <s v="Shyam Karna"/>
    <s v="Jogindra Karna"/>
    <s v="son_of"/>
    <s v="Bargarh"/>
    <s v="Kuruan"/>
    <s v="LOANEE"/>
    <s v="Paddy (Dhan)"/>
    <s v="Punjab National Bank"/>
    <s v="BARAGARH"/>
    <s v="PUNB0402000"/>
    <s v="4020008800007069"/>
    <n v="60200"/>
    <n v="34005.47"/>
  </r>
  <r>
    <s v="040221181151367935901  "/>
    <s v="Subal Mahakur"/>
    <s v="Srup Mahakur"/>
    <s v="son_of"/>
    <s v="Bargarh"/>
    <s v="Kuruan"/>
    <s v="LOANEE"/>
    <s v="Paddy (Dhan)"/>
    <s v="Punjab National Bank"/>
    <s v="BARAGARH"/>
    <s v="PUNB0402000"/>
    <s v="4020008800003188"/>
    <n v="50400"/>
    <n v="28469.7"/>
  </r>
  <r>
    <s v="040221181151395365101  "/>
    <s v="WARDPALLI ADINARAYAN RAJU"/>
    <s v="RAMAKRUSHNA RAJU"/>
    <s v="son_of"/>
    <s v="Bargarh"/>
    <s v="Kuruan"/>
    <s v="LOANEE"/>
    <s v="Paddy (Dhan)"/>
    <s v="Andhra Bank"/>
    <s v="BARGARH"/>
    <s v="ANDB0000038"/>
    <s v="003813100004234"/>
    <n v="88137"/>
    <n v="49786.38"/>
  </r>
  <r>
    <s v="040221181151460332401"/>
    <s v="BRUNDABAN MAHAKUR"/>
    <s v="CHAINU MAHAKUR"/>
    <s v="son_of"/>
    <s v="Bargarh"/>
    <s v="Kuruan"/>
    <s v="LOANEE"/>
    <s v="Paddy (Dhan)"/>
    <s v="Andhra Bank"/>
    <s v="BARGARH"/>
    <s v="ANDB0000038"/>
    <s v="003813100004535"/>
    <n v="166075"/>
    <n v="93811.6"/>
  </r>
  <r>
    <s v="040221181151572671501"/>
    <s v="Vadapalli Krishna Raju"/>
    <s v="Vadapali"/>
    <s v="son_of"/>
    <s v="Bargarh"/>
    <s v="Kuruan"/>
    <s v="LOANEE"/>
    <s v="Paddy (Dhan)"/>
    <s v="Andhra Bank"/>
    <s v="BARGARH"/>
    <s v="ANDB0000038"/>
    <s v="003813100004216"/>
    <n v="88137"/>
    <n v="49786.38"/>
  </r>
  <r>
    <s v="040221181151617911401"/>
    <s v="DEBAKI BHOSAGAR"/>
    <s v="SUPRASAD"/>
    <s v="wife_of"/>
    <s v="Bargarh"/>
    <s v="Kuruan"/>
    <s v="LOANEE"/>
    <s v="Paddy (Dhan)"/>
    <s v="State Bank Of India"/>
    <s v="BARGARH-AGR.DEV.BRANCH"/>
    <s v="SBIN0001700"/>
    <s v="37660012411"/>
    <n v="101500"/>
    <n v="57334.81"/>
  </r>
  <r>
    <s v="040221181151639280301"/>
    <s v="Mr Chundru Srinivas"/>
    <s v="Chundruru Kashibiswanathan"/>
    <s v="son_of"/>
    <s v="Bargarh"/>
    <s v="Kuruan"/>
    <s v="LOANEE"/>
    <s v="Paddy (Dhan)"/>
    <s v="State Bank Of India"/>
    <s v="BARGARH-AGR.DEV.BRANCH"/>
    <s v="SBIN0001700"/>
    <s v="35846982701"/>
    <n v="101500"/>
    <n v="57334.81"/>
  </r>
  <r>
    <s v="040221181151639332901"/>
    <s v="Mr Rao Enkat G"/>
    <s v="Gade Naedu"/>
    <s v="son_of"/>
    <s v="Bargarh"/>
    <s v="Kuruan"/>
    <s v="LOANEE"/>
    <s v="Paddy (Dhan)"/>
    <s v="State Bank Of India"/>
    <s v="BARGARH-AGR.DEV.BRANCH"/>
    <s v="SBIN0001700"/>
    <s v="34675573562"/>
    <n v="55300"/>
    <n v="31237.58"/>
  </r>
  <r>
    <s v="040221181151639417301"/>
    <s v="Mr Rirmalpudi Raju"/>
    <s v="Nirmalpudi Pattavi Ramaya"/>
    <s v="son_of"/>
    <s v="Bargarh"/>
    <s v="Kuruan"/>
    <s v="LOANEE"/>
    <s v="Paddy (Dhan)"/>
    <s v="State Bank Of India"/>
    <s v="BARGARH-AGR.DEV.BRANCH"/>
    <s v="SBIN0001700"/>
    <s v="33865934771"/>
    <n v="50400"/>
    <n v="28469.7"/>
  </r>
  <r>
    <s v="040221181151640222201"/>
    <s v="Mr Parchela Pattavi Ramana"/>
    <s v="Baburao Pattabiramanna"/>
    <s v="son_of"/>
    <s v="Bargarh"/>
    <s v="Kuruan"/>
    <s v="LOANEE"/>
    <s v="Paddy (Dhan)"/>
    <s v="State Bank Of India"/>
    <s v="BARGARH-AGR.DEV.BRANCH"/>
    <s v="SBIN0001700"/>
    <s v="33933178999"/>
    <n v="101500"/>
    <n v="57334.81"/>
  </r>
  <r>
    <s v="040221181151640362401"/>
    <s v="Mr Remalapupi Bhabani"/>
    <s v="R Sridhar Babu"/>
    <s v="son_of"/>
    <s v="Bargarh"/>
    <s v="Kuruan"/>
    <s v="LOANEE"/>
    <s v="Paddy (Dhan)"/>
    <s v="State Bank Of India"/>
    <s v="BARGARH-AGR.DEV.BRANCH"/>
    <s v="SBIN0001700"/>
    <s v="34763573017"/>
    <n v="101500"/>
    <n v="57334.81"/>
  </r>
  <r>
    <s v="040221181151640385501"/>
    <s v="Mr R Sridhar Babu"/>
    <s v="S Raju"/>
    <s v="son_of"/>
    <s v="Bargarh"/>
    <s v="Kuruan"/>
    <s v="LOANEE"/>
    <s v="Paddy (Dhan)"/>
    <s v="State Bank Of India"/>
    <s v="BARGARH-AGR.DEV.BRANCH"/>
    <s v="SBIN0001700"/>
    <s v="34760652346"/>
    <n v="101500"/>
    <n v="57334.81"/>
  </r>
  <r>
    <s v="040221181151642075001"/>
    <s v="Mr Rao Rama G"/>
    <s v="Krishnarao"/>
    <s v="son_of"/>
    <s v="Bargarh"/>
    <s v="Kuruan"/>
    <s v="LOANEE"/>
    <s v="Paddy (Dhan)"/>
    <s v="State Bank Of India"/>
    <s v="BARGARH-AGR.DEV.BRANCH"/>
    <s v="SBIN0001700"/>
    <s v="34717264797"/>
    <n v="100100"/>
    <n v="56543.98"/>
  </r>
  <r>
    <s v="040221181151642250201"/>
    <s v="Mr Chhand Pandab"/>
    <s v="Satya Chhand"/>
    <s v="son_of"/>
    <s v="Bargarh"/>
    <s v="Kuruan"/>
    <s v="LOANEE"/>
    <s v="Paddy (Dhan)"/>
    <s v="State Bank Of India"/>
    <s v="BARGARH-AGR.DEV.BRANCH"/>
    <s v="SBIN0001700"/>
    <s v="34061017319"/>
    <n v="100100"/>
    <n v="56543.98"/>
  </r>
  <r>
    <s v="040221181150475188901  "/>
    <s v="Sairendri Biswal"/>
    <s v="Rupak Biswal"/>
    <s v="daughter_of"/>
    <s v="Bargarh"/>
    <s v="Katapali"/>
    <s v="LOANEE"/>
    <s v="Paddy (Dhan)"/>
    <s v="Punjab National Bank"/>
    <s v="BARAGARH"/>
    <s v="PUNB0402000"/>
    <s v="4020008800001588"/>
    <n v="100100"/>
    <n v="22499.33"/>
  </r>
  <r>
    <s v="040221181150483218301  "/>
    <s v="Pradeep Kumar Chhand"/>
    <s v="Haradhan Chhand"/>
    <s v="son_of"/>
    <s v="Bargarh"/>
    <s v="Katapali"/>
    <s v="LOANEE"/>
    <s v="Paddy (Dhan)"/>
    <s v="Punjab National Bank"/>
    <s v="BARAGARH"/>
    <s v="PUNB0402000"/>
    <s v="4020008800003540"/>
    <n v="100100"/>
    <n v="22499.33"/>
  </r>
  <r>
    <s v="040221181150491743301  "/>
    <s v="Krushnachandra Banachhor"/>
    <s v="Benudhar Banchhor"/>
    <s v="son_of"/>
    <s v="Bargarh"/>
    <s v="Katapali"/>
    <s v="LOANEE"/>
    <s v="Paddy (Dhan)"/>
    <s v="Punjab National Bank"/>
    <s v="BARAGARH"/>
    <s v="PUNB0402000"/>
    <s v="4020008800004318"/>
    <n v="95200"/>
    <n v="21397.96"/>
  </r>
  <r>
    <s v="040221181150578006401  "/>
    <s v="Gopal Sahu"/>
    <s v="Durbadala Sahu"/>
    <s v="son_of"/>
    <s v="Bargarh"/>
    <s v="Katapali"/>
    <s v="LOANEE"/>
    <s v="Paddy (Dhan)"/>
    <s v="Allahabad Bank"/>
    <s v="BARGARH"/>
    <s v="ALLA0212077"/>
    <s v="50209911743"/>
    <n v="259182"/>
    <n v="58255.95"/>
  </r>
  <r>
    <s v="040221181150699090901  "/>
    <s v="Satyanarayan Sahu"/>
    <s v="Baishnaba"/>
    <s v="son_of"/>
    <s v="Bargarh"/>
    <s v="Katapali"/>
    <s v="LOANEE"/>
    <s v="Paddy (Dhan)"/>
    <s v="Sambalpur Dist. CC Bank LTd."/>
    <s v="SADAR BRANCH"/>
    <s v="YESB0SBPB13"/>
    <s v="242202074"/>
    <n v="28000"/>
    <n v="6293.52"/>
  </r>
  <r>
    <s v="040221181150699203801  "/>
    <s v="Bhakta Charan Sahu"/>
    <s v="Gouracharan"/>
    <s v="son_of"/>
    <s v="Bargarh"/>
    <s v="Katapali"/>
    <s v="LOANEE"/>
    <s v="Paddy (Dhan)"/>
    <s v="Sambalpur Dist. CC Bank LTd."/>
    <s v="SADAR BRANCH"/>
    <s v="YESB0SBPB13"/>
    <s v="242202234"/>
    <n v="70000"/>
    <n v="15733.8"/>
  </r>
  <r>
    <s v="040221181150753676801  "/>
    <s v="Raj Kumar Sahu"/>
    <s v="Manabodha Sahu"/>
    <s v="son_of"/>
    <s v="Bargarh"/>
    <s v="Katapali"/>
    <s v="LOANEE"/>
    <s v="Paddy (Dhan)"/>
    <s v="Bank Of India"/>
    <s v="BARGARH"/>
    <s v="BKID0005585"/>
    <s v="558532110002262"/>
    <n v="45000.2"/>
    <n v="10114.629999999999"/>
  </r>
  <r>
    <s v="040221181150754231201  "/>
    <s v="SURENDRA PRADHAN"/>
    <s v="OKIL PRADHAN"/>
    <s v="son_of"/>
    <s v="Bargarh"/>
    <s v="Katapali"/>
    <s v="LOANEE"/>
    <s v="Paddy (Dhan)"/>
    <s v="Bank Of India"/>
    <s v="BARGARH"/>
    <s v="BKID0005585"/>
    <s v="558532110002376"/>
    <n v="45000.2"/>
    <n v="10114.629999999999"/>
  </r>
  <r>
    <s v="040221181150764811601  "/>
    <s v="Rajaram Sahu"/>
    <s v="Laxminarayan"/>
    <s v="son_of"/>
    <s v="Bargarh"/>
    <s v="Katapali"/>
    <s v="LOANEE"/>
    <s v="Paddy (Dhan)"/>
    <s v="Sambalpur Dist. CC Bank LTd."/>
    <s v="SADAR BRANCH"/>
    <s v="YESB0SBPB13"/>
    <s v="242202245"/>
    <n v="56000"/>
    <n v="12587.04"/>
  </r>
  <r>
    <s v="040221181150807424801  "/>
    <s v="Gopal Sahu"/>
    <s v="Naa"/>
    <s v="son_of"/>
    <s v="Bargarh"/>
    <s v="Katapali"/>
    <s v="LOANEE"/>
    <s v="Paddy (Dhan)"/>
    <s v="Icici Bank Limited"/>
    <s v="BARGARH"/>
    <s v="ICIC0000637"/>
    <s v="063751000037"/>
    <n v="283500"/>
    <n v="63721.87"/>
  </r>
  <r>
    <s v="040221181150838809701  "/>
    <s v="ANADI CHARAN SAHU"/>
    <s v="LAXMAN"/>
    <s v="son_of"/>
    <s v="Bargarh"/>
    <s v="Katapali"/>
    <s v="LOANEE"/>
    <s v="Paddy (Dhan)"/>
    <s v="Sambalpur Dist. CC Bank LTd."/>
    <s v="SADAR BRANCH"/>
    <s v="YESB0SBPB13"/>
    <s v="242201678"/>
    <n v="28000"/>
    <n v="6293.52"/>
  </r>
  <r>
    <s v="040221181150838977501  "/>
    <s v="BAJARANG CHHATAR"/>
    <s v="SIBA"/>
    <s v="son_of"/>
    <s v="Bargarh"/>
    <s v="Katapali"/>
    <s v="LOANEE"/>
    <s v="Paddy (Dhan)"/>
    <s v="Sambalpur Dist. CC Bank LTd."/>
    <s v="SADAR BRANCH"/>
    <s v="YESB0SBPB13"/>
    <s v="242202290"/>
    <n v="42000"/>
    <n v="9440.2800000000007"/>
  </r>
  <r>
    <s v="040221181150839393201  "/>
    <s v="Jayadeba Acharya"/>
    <s v="Ananda"/>
    <s v="son_of"/>
    <s v="Bargarh"/>
    <s v="Katapali"/>
    <s v="LOANEE"/>
    <s v="Paddy (Dhan)"/>
    <s v="Sambalpur Dist. CC Bank LTd."/>
    <s v="SADAR BRANCH"/>
    <s v="YESB0SBPB13"/>
    <s v="242201413"/>
    <n v="112000"/>
    <n v="25174.07"/>
  </r>
  <r>
    <s v="040221181150840592901  "/>
    <s v="Sundarlal Bhoi"/>
    <s v="Ramratan"/>
    <s v="son_of"/>
    <s v="Bargarh"/>
    <s v="Katapali"/>
    <s v="LOANEE"/>
    <s v="Paddy (Dhan)"/>
    <s v="Sambalpur Dist. CC Bank LTd."/>
    <s v="SADAR BRANCH"/>
    <s v="YESB0SBPB13"/>
    <s v="242200229"/>
    <n v="28000"/>
    <n v="6293.52"/>
  </r>
  <r>
    <s v="040221181150840717701  "/>
    <s v="Ganeshwar Mallik"/>
    <s v="Kailash Ch Mallik"/>
    <s v="son_of"/>
    <s v="Bargarh"/>
    <s v="Katapali"/>
    <s v="LOANEE"/>
    <s v="Paddy (Dhan)"/>
    <s v="Punjab National Bank"/>
    <s v="BARAGARH"/>
    <s v="PUNB0402000"/>
    <s v="4020008800005007"/>
    <n v="50400"/>
    <n v="11328.33"/>
  </r>
  <r>
    <s v="040221181150841371101  "/>
    <s v="Ramakanta Panigrahi"/>
    <s v="Gourishankar"/>
    <s v="son_of"/>
    <s v="Bargarh"/>
    <s v="Katapali"/>
    <s v="LOANEE"/>
    <s v="Paddy (Dhan)"/>
    <s v="Sambalpur Dist. CC Bank LTd."/>
    <s v="SADAR BRANCH"/>
    <s v="YESB0SBPB13"/>
    <s v="242201340"/>
    <n v="182000"/>
    <n v="40907.870000000003"/>
  </r>
  <r>
    <s v="040221181150841649401  "/>
    <s v="Santoshini Padhan"/>
    <s v="Saheba"/>
    <s v="care_of"/>
    <s v="Bargarh"/>
    <s v="Katapali"/>
    <s v="LOANEE"/>
    <s v="Paddy (Dhan)"/>
    <s v="Sambalpur Dist. CC Bank LTd."/>
    <s v="SADAR BRANCH"/>
    <s v="YESB0SBPB13"/>
    <s v="242201796"/>
    <n v="98000"/>
    <n v="22027.31"/>
  </r>
  <r>
    <s v="040221181150841875301  "/>
    <s v="Prabhakar Prusti"/>
    <s v="Bidyadhara"/>
    <s v="son_of"/>
    <s v="Bargarh"/>
    <s v="Katapali"/>
    <s v="LOANEE"/>
    <s v="Paddy (Dhan)"/>
    <s v="Sambalpur Dist. CC Bank LTd."/>
    <s v="SADAR BRANCH"/>
    <s v="YESB0SBPB13"/>
    <s v="242200209"/>
    <n v="140000"/>
    <n v="31467.59"/>
  </r>
  <r>
    <s v="040221181150843002201  "/>
    <s v="Laxpati Sahu"/>
    <s v="Lakha"/>
    <s v="son_of"/>
    <s v="Bargarh"/>
    <s v="Katapali"/>
    <s v="LOANEE"/>
    <s v="Paddy (Dhan)"/>
    <s v="Sambalpur Dist. CC Bank LTd."/>
    <s v="SADAR BRANCH"/>
    <s v="YESB0SBPB13"/>
    <s v="242200480"/>
    <n v="56000"/>
    <n v="12587.04"/>
  </r>
  <r>
    <s v="040221181150844912201  "/>
    <s v="Brahma Nanda Pradhan"/>
    <s v="Purandar Pradhan"/>
    <s v="son_of"/>
    <s v="Bargarh"/>
    <s v="Katapali"/>
    <s v="LOANEE"/>
    <s v="Paddy (Dhan)"/>
    <s v="Punjab National Bank"/>
    <s v="BARAGARH"/>
    <s v="PUNB0402000"/>
    <s v="4020008800001597"/>
    <n v="50050"/>
    <n v="11249.66"/>
  </r>
  <r>
    <s v="040221181150847884701  "/>
    <s v="Surya Kumar Barai"/>
    <s v="Rahasa"/>
    <s v="son_of"/>
    <s v="Bargarh"/>
    <s v="Katapali"/>
    <s v="LOANEE"/>
    <s v="Paddy (Dhan)"/>
    <s v="Sambalpur Dist. CC Bank LTd."/>
    <s v="SADAR BRANCH"/>
    <s v="YESB0SBPB13"/>
    <s v="242200217"/>
    <n v="252000"/>
    <n v="56641.66"/>
  </r>
  <r>
    <s v="040221181150870340401  "/>
    <s v="Safet Bhoi"/>
    <s v="Shyamsundar"/>
    <s v="son_of"/>
    <s v="Bargarh"/>
    <s v="Katapali"/>
    <s v="LOANEE"/>
    <s v="Paddy (Dhan)"/>
    <s v="Sambalpur Dist. CC Bank LTd."/>
    <s v="SADAR BRANCH"/>
    <s v="YESB0SBPB13"/>
    <s v="242200390"/>
    <n v="28000"/>
    <n v="6293.52"/>
  </r>
  <r>
    <s v="040221181150870590401  "/>
    <s v="Sunil Kumar Mahana"/>
    <s v="Dhuba"/>
    <s v="son_of"/>
    <s v="Bargarh"/>
    <s v="Katapali"/>
    <s v="LOANEE"/>
    <s v="Paddy (Dhan)"/>
    <s v="Sambalpur Dist. CC Bank LTd."/>
    <s v="SADAR BRANCH"/>
    <s v="YESB0SBPB13"/>
    <s v="242202154"/>
    <n v="98000"/>
    <n v="22027.31"/>
  </r>
  <r>
    <s v="040221181150870778101  "/>
    <s v="Bhairaba Mahapatra"/>
    <s v="Iswar"/>
    <s v="son_of"/>
    <s v="Bargarh"/>
    <s v="Katapali"/>
    <s v="LOANEE"/>
    <s v="Paddy (Dhan)"/>
    <s v="Sambalpur Dist. CC Bank LTd."/>
    <s v="SADAR BRANCH"/>
    <s v="YESB0SBPB13"/>
    <s v="242201014"/>
    <n v="70000"/>
    <n v="15733.8"/>
  </r>
  <r>
    <s v="040221181150871219401  "/>
    <s v="Suman Sahu"/>
    <s v="Ballava"/>
    <s v="son_of"/>
    <s v="Bargarh"/>
    <s v="Katapali"/>
    <s v="LOANEE"/>
    <s v="Paddy (Dhan)"/>
    <s v="Sambalpur Dist. CC Bank LTd."/>
    <s v="SADAR BRANCH"/>
    <s v="YESB0SBPB13"/>
    <s v="242200456"/>
    <n v="84000"/>
    <n v="18880.55"/>
  </r>
  <r>
    <s v="040221181150890358601  "/>
    <s v="Krushna Chandra Dash"/>
    <s v="Babaji"/>
    <s v="son_of"/>
    <s v="Bargarh"/>
    <s v="Katapali"/>
    <s v="LOANEE"/>
    <s v="Paddy (Dhan)"/>
    <s v="Sambalpur Dist. CC Bank LTd."/>
    <s v="SADAR BRANCH"/>
    <s v="YESB0SBPB13"/>
    <s v="242202144"/>
    <n v="84000"/>
    <n v="18880.55"/>
  </r>
  <r>
    <s v="040221181150891331901  "/>
    <s v="Manbodh Bhoi"/>
    <s v="Dhanpati"/>
    <s v="son_of"/>
    <s v="Bargarh"/>
    <s v="Katapali"/>
    <s v="LOANEE"/>
    <s v="Paddy (Dhan)"/>
    <s v="Sambalpur Dist. CC Bank LTd."/>
    <s v="SADAR BRANCH"/>
    <s v="YESB0SBPB13"/>
    <s v="242201835"/>
    <n v="112000"/>
    <n v="25174.07"/>
  </r>
  <r>
    <s v="040221181150894720701  "/>
    <s v="Mahana Meher"/>
    <s v="Kanhei"/>
    <s v="son_of"/>
    <s v="Bargarh"/>
    <s v="Katapali"/>
    <s v="LOANEE"/>
    <s v="Paddy (Dhan)"/>
    <s v="Sambalpur Dist. CC Bank LTd."/>
    <s v="SADAR BRANCH"/>
    <s v="YESB0SBPB13"/>
    <s v="242202078"/>
    <n v="56000"/>
    <n v="12587.04"/>
  </r>
  <r>
    <s v="040221181150895529601  "/>
    <s v="Ananda Sahu"/>
    <s v="Gouranga"/>
    <s v="son_of"/>
    <s v="Bargarh"/>
    <s v="Katapali"/>
    <s v="LOANEE"/>
    <s v="Paddy (Dhan)"/>
    <s v="Sambalpur Dist. CC Bank LTd."/>
    <s v="SADAR BRANCH"/>
    <s v="YESB0SBPB13"/>
    <s v="242202219"/>
    <n v="98000"/>
    <n v="22027.31"/>
  </r>
  <r>
    <s v="040221181150925026701  "/>
    <s v="Sumanta Sahu"/>
    <s v="Dhubal"/>
    <s v="son_of"/>
    <s v="Bargarh"/>
    <s v="Katapali"/>
    <s v="LOANEE"/>
    <s v="Paddy (Dhan)"/>
    <s v="Sambalpur Dist. CC Bank LTd."/>
    <s v="SADAR BRANCH"/>
    <s v="YESB0SBPB13"/>
    <s v="242202121"/>
    <n v="98000"/>
    <n v="22027.31"/>
  </r>
  <r>
    <s v="040221181150925386101  "/>
    <s v="ASHUTOSH SAHU"/>
    <s v="TAPODHAN"/>
    <s v="son_of"/>
    <s v="Bargarh"/>
    <s v="Katapali"/>
    <s v="LOANEE"/>
    <s v="Paddy (Dhan)"/>
    <s v="Sambalpur Dist. CC Bank LTd."/>
    <s v="SADAR BRANCH"/>
    <s v="YESB0SBPB13"/>
    <s v="242202388"/>
    <n v="28000"/>
    <n v="6293.52"/>
  </r>
  <r>
    <s v="040221181150928529501  "/>
    <s v="Trilochan Bag"/>
    <s v="Saduagara"/>
    <s v="son_of"/>
    <s v="Bargarh"/>
    <s v="Katapali"/>
    <s v="LOANEE"/>
    <s v="Paddy (Dhan)"/>
    <s v="Sambalpur Dist. CC Bank LTd."/>
    <s v="SADAR BRANCH"/>
    <s v="YESB0SBPB13"/>
    <s v="242201548"/>
    <n v="56000"/>
    <n v="12587.04"/>
  </r>
  <r>
    <s v="040221181150929304101  "/>
    <s v="Ananda Sahu"/>
    <s v="Madhusudan"/>
    <s v="son_of"/>
    <s v="Bargarh"/>
    <s v="Katapali"/>
    <s v="LOANEE"/>
    <s v="Paddy (Dhan)"/>
    <s v="Sambalpur Dist. CC Bank LTd."/>
    <s v="SADAR BRANCH"/>
    <s v="YESB0SBPB13"/>
    <s v="242202007"/>
    <n v="54600"/>
    <n v="12272.36"/>
  </r>
  <r>
    <s v="040221181150929452001  "/>
    <s v="Sarojini Bhoi"/>
    <s v="Gokul"/>
    <s v="wife_of"/>
    <s v="Bargarh"/>
    <s v="Katapali"/>
    <s v="LOANEE"/>
    <s v="Paddy (Dhan)"/>
    <s v="Sambalpur Dist. CC Bank LTd."/>
    <s v="SADAR BRANCH"/>
    <s v="YESB0SBPB13"/>
    <s v="242201409"/>
    <n v="84000"/>
    <n v="18880.55"/>
  </r>
  <r>
    <s v="040221181150930796501  "/>
    <s v="Surubua Khamari"/>
    <s v="Chintamani"/>
    <s v="son_of"/>
    <s v="Bargarh"/>
    <s v="Katapali"/>
    <s v="LOANEE"/>
    <s v="Paddy (Dhan)"/>
    <s v="Sambalpur Dist. CC Bank LTd."/>
    <s v="SADAR BRANCH"/>
    <s v="YESB0SBPB13"/>
    <s v="242201250"/>
    <n v="84000"/>
    <n v="18880.55"/>
  </r>
  <r>
    <s v="040221181150931707001  "/>
    <s v="Nirmal Bhoi"/>
    <s v="Sansara"/>
    <s v="son_of"/>
    <s v="Bargarh"/>
    <s v="Katapali"/>
    <s v="LOANEE"/>
    <s v="Paddy (Dhan)"/>
    <s v="Sambalpur Dist. CC Bank LTd."/>
    <s v="SADAR BRANCH"/>
    <s v="YESB0SBPB13"/>
    <s v="242201405"/>
    <n v="112000"/>
    <n v="25174.07"/>
  </r>
  <r>
    <s v="040221181150931860101  "/>
    <s v="Jayanti Dash"/>
    <s v="Sukanta"/>
    <s v="wife_of"/>
    <s v="Bargarh"/>
    <s v="Katapali"/>
    <s v="LOANEE"/>
    <s v="Paddy (Dhan)"/>
    <s v="Sambalpur Dist. CC Bank LTd."/>
    <s v="SADAR BRANCH"/>
    <s v="YESB0SBPB13"/>
    <s v="242201426"/>
    <n v="98000"/>
    <n v="22027.31"/>
  </r>
  <r>
    <s v="040221181150933365501  "/>
    <s v="Tapaswini Padhan"/>
    <s v="Ramgola"/>
    <s v="daughter_of"/>
    <s v="Bargarh"/>
    <s v="Katapali"/>
    <s v="LOANEE"/>
    <s v="Paddy (Dhan)"/>
    <s v="Sambalpur Dist. CC Bank LTd."/>
    <s v="SADAR BRANCH"/>
    <s v="YESB0SBPB13"/>
    <s v="242201408"/>
    <n v="42000"/>
    <n v="9440.2800000000007"/>
  </r>
  <r>
    <s v="040221181150933498101  "/>
    <s v="Markanda Meher"/>
    <s v="Ude"/>
    <s v="son_of"/>
    <s v="Bargarh"/>
    <s v="Katapali"/>
    <s v="LOANEE"/>
    <s v="Paddy (Dhan)"/>
    <s v="Sambalpur Dist. CC Bank LTd."/>
    <s v="SADAR BRANCH"/>
    <s v="YESB0SBPB13"/>
    <s v="242201295"/>
    <n v="42000"/>
    <n v="9440.2800000000007"/>
  </r>
  <r>
    <s v="040221181150934257001  "/>
    <s v="Rajesh Kumar Sahu"/>
    <s v="Kanhu"/>
    <s v="son_of"/>
    <s v="Bargarh"/>
    <s v="Katapali"/>
    <s v="LOANEE"/>
    <s v="Paddy (Dhan)"/>
    <s v="Sambalpur Dist. CC Bank LTd."/>
    <s v="SADAR BRANCH"/>
    <s v="YESB0SBPB13"/>
    <s v="242202084"/>
    <n v="42000"/>
    <n v="9440.2800000000007"/>
  </r>
  <r>
    <s v="040221181150934324801  "/>
    <s v="Ritu Padhan"/>
    <s v="Santosh"/>
    <s v="son_of"/>
    <s v="Bargarh"/>
    <s v="Katapali"/>
    <s v="LOANEE"/>
    <s v="Paddy (Dhan)"/>
    <s v="Sambalpur Dist. CC Bank LTd."/>
    <s v="SADAR BRANCH"/>
    <s v="YESB0SBPB13"/>
    <s v="242202199"/>
    <n v="98000"/>
    <n v="22027.31"/>
  </r>
  <r>
    <s v="040221181150937218701  "/>
    <s v="Bibhudatta Sahu"/>
    <s v="Balaram"/>
    <s v="son_of"/>
    <s v="Bargarh"/>
    <s v="Katapali"/>
    <s v="LOANEE"/>
    <s v="Paddy (Dhan)"/>
    <s v="Sambalpur Dist. CC Bank LTd."/>
    <s v="SADAR BRANCH"/>
    <s v="YESB0SBPB13"/>
    <s v="242202102"/>
    <n v="140000"/>
    <n v="31467.59"/>
  </r>
  <r>
    <s v="040221181150937972201  "/>
    <s v="Bhal Sahu"/>
    <s v="Surubabu Sahu"/>
    <s v="son_of"/>
    <s v="Bargarh"/>
    <s v="Katapali"/>
    <s v="LOANEE"/>
    <s v="Paddy (Dhan)"/>
    <s v="State Bank Of India"/>
    <s v="BARGARH-AGR.DEV.BRANCH"/>
    <s v="SBIN0001700"/>
    <s v="36501190596"/>
    <n v="101500"/>
    <n v="22814"/>
  </r>
  <r>
    <s v="040221181150939293801  "/>
    <s v="Sukanta Padhan"/>
    <s v="Santosh"/>
    <s v="son_of"/>
    <s v="Bargarh"/>
    <s v="Katapali"/>
    <s v="LOANEE"/>
    <s v="Paddy (Dhan)"/>
    <s v="Sambalpur Dist. CC Bank LTd."/>
    <s v="SADAR BRANCH"/>
    <s v="YESB0SBPB13"/>
    <s v="242202198"/>
    <n v="104300"/>
    <n v="23443.360000000001"/>
  </r>
  <r>
    <s v="040221181150939430201  "/>
    <s v="Kaleswar Biswal"/>
    <s v="Bije"/>
    <s v="son_of"/>
    <s v="Bargarh"/>
    <s v="Katapali"/>
    <s v="LOANEE"/>
    <s v="Paddy (Dhan)"/>
    <s v="Sambalpur Dist. CC Bank LTd."/>
    <s v="SADAR BRANCH"/>
    <s v="YESB0SBPB13"/>
    <s v="242200215"/>
    <n v="35000"/>
    <n v="7866.9"/>
  </r>
  <r>
    <s v="040221181150939543301  "/>
    <s v="Alekha Kumar Sahu"/>
    <s v="Gouracharan"/>
    <s v="son_of"/>
    <s v="Bargarh"/>
    <s v="Katapali"/>
    <s v="LOANEE"/>
    <s v="Paddy (Dhan)"/>
    <s v="Sambalpur Dist. CC Bank LTd."/>
    <s v="SADAR BRANCH"/>
    <s v="YESB0SBPB13"/>
    <s v="242202233"/>
    <n v="70000"/>
    <n v="15733.8"/>
  </r>
  <r>
    <s v="040221181150946423601  "/>
    <s v="DEBRAJ MEHER"/>
    <s v="JHASKETAN"/>
    <s v="son_of"/>
    <s v="Bargarh"/>
    <s v="Katapali"/>
    <s v="LOANEE"/>
    <s v="Paddy (Dhan)"/>
    <s v="Sambalpur Dist. CC Bank LTd."/>
    <s v="SADAR BRANCH"/>
    <s v="YESB0SBPB13"/>
    <s v="242202292"/>
    <n v="28000"/>
    <n v="6293.52"/>
  </r>
  <r>
    <s v="040221181150949277501  "/>
    <s v="Bhairab Sahu"/>
    <s v="Timan Sahu"/>
    <s v="son_of"/>
    <s v="Bargarh"/>
    <s v="Katapali"/>
    <s v="LOANEE"/>
    <s v="Paddy (Dhan)"/>
    <s v="Bank Of Baroda"/>
    <s v="BARGARH"/>
    <s v="BARB0BARGRH"/>
    <s v="32550500001231"/>
    <n v="85477"/>
    <n v="19212.54"/>
  </r>
  <r>
    <s v="040221181150949337701  "/>
    <s v="Pramod Acharya"/>
    <s v="Judhishthir Acharya"/>
    <s v="son_of"/>
    <s v="Bargarh"/>
    <s v="Katapali"/>
    <s v="LOANEE"/>
    <s v="Paddy (Dhan)"/>
    <s v="Bank Of Baroda"/>
    <s v="BARGARH"/>
    <s v="BARB0BARGRH"/>
    <s v="32550500000541"/>
    <n v="116725"/>
    <n v="26236.1"/>
  </r>
  <r>
    <s v="040221181150952221701  "/>
    <s v="Binod Bihari Sahu"/>
    <s v="Raghunath"/>
    <s v="son_of"/>
    <s v="Bargarh"/>
    <s v="Katapali"/>
    <s v="LOANEE"/>
    <s v="Paddy (Dhan)"/>
    <s v="Sambalpur Dist. CC Bank LTd."/>
    <s v="SADAR BRANCH"/>
    <s v="YESB0SBPB13"/>
    <s v="242201921"/>
    <n v="126000"/>
    <n v="28320.83"/>
  </r>
  <r>
    <s v="040221181150952474701  "/>
    <s v="Brundaban Bhoi"/>
    <s v="Shyamsundar"/>
    <s v="son_of"/>
    <s v="Bargarh"/>
    <s v="Katapali"/>
    <s v="LOANEE"/>
    <s v="Paddy (Dhan)"/>
    <s v="Sambalpur Dist. CC Bank LTd."/>
    <s v="SADAR BRANCH"/>
    <s v="YESB0SBPB13"/>
    <s v="242202235"/>
    <n v="28000"/>
    <n v="6293.52"/>
  </r>
  <r>
    <s v="040221181150953723101  "/>
    <s v="SHIBA SAHU"/>
    <s v="HARI"/>
    <s v="son_of"/>
    <s v="Bargarh"/>
    <s v="Katapali"/>
    <s v="LOANEE"/>
    <s v="Paddy (Dhan)"/>
    <s v="Sambalpur Dist. CC Bank LTd."/>
    <s v="SADAR BRANCH"/>
    <s v="YESB0SBPB13"/>
    <s v="242202405"/>
    <n v="42000"/>
    <n v="9440.2800000000007"/>
  </r>
  <r>
    <s v="040221181150954395701  "/>
    <s v="Trilochan Sahu"/>
    <s v="Ajodhya"/>
    <s v="son_of"/>
    <s v="Bargarh"/>
    <s v="Katapali"/>
    <s v="LOANEE"/>
    <s v="Paddy (Dhan)"/>
    <s v="Sambalpur Dist. CC Bank LTd."/>
    <s v="SADAR BRANCH"/>
    <s v="YESB0SBPB13"/>
    <s v="242200995"/>
    <n v="112000"/>
    <n v="25174.07"/>
  </r>
  <r>
    <s v="040221181150955198501  "/>
    <s v="MURALI PADHAN"/>
    <s v="JUGI"/>
    <s v="son_of"/>
    <s v="Bargarh"/>
    <s v="Katapali"/>
    <s v="LOANEE"/>
    <s v="Paddy (Dhan)"/>
    <s v="Sambalpur Dist. CC Bank LTd."/>
    <s v="SADAR BRANCH"/>
    <s v="YESB0SBPB13"/>
    <s v="242202291"/>
    <n v="56000"/>
    <n v="12587.04"/>
  </r>
  <r>
    <s v="040221181150956051701  "/>
    <s v="Sudip Kumar Dash"/>
    <s v="Late Saroj Dash"/>
    <s v="son_of"/>
    <s v="Bargarh"/>
    <s v="Katapali"/>
    <s v="LOANEE"/>
    <s v="Paddy (Dhan)"/>
    <s v="Sambalpur Dist. CC Bank LTd."/>
    <s v="SADAR BRANCH"/>
    <s v="YESB0SBPB13"/>
    <s v="242202418"/>
    <n v="140000"/>
    <n v="31467.59"/>
  </r>
  <r>
    <s v="040221181150956460901  "/>
    <s v="SARASWATI DASH"/>
    <s v="SAROJ DASH"/>
    <s v="wife_of"/>
    <s v="Bargarh"/>
    <s v="Katapali"/>
    <s v="LOANEE"/>
    <s v="Paddy (Dhan)"/>
    <s v="Sambalpur Dist. CC Bank LTd."/>
    <s v="SADAR BRANCH"/>
    <s v="YESB0SBPB13"/>
    <s v="242202419"/>
    <n v="140000"/>
    <n v="31467.59"/>
  </r>
  <r>
    <s v="040221181150956602801  "/>
    <s v="DULANA MALLIK"/>
    <s v="BIRBAL"/>
    <s v="wife_of"/>
    <s v="Bargarh"/>
    <s v="Katapali"/>
    <s v="LOANEE"/>
    <s v="Paddy (Dhan)"/>
    <s v="Sambalpur Dist. CC Bank LTd."/>
    <s v="SADAR BRANCH"/>
    <s v="YESB0SBPB13"/>
    <s v="242202416"/>
    <n v="56000"/>
    <n v="12587.04"/>
  </r>
  <r>
    <s v="040221181150956662301  "/>
    <s v="BIJAY SHANKAR DASH"/>
    <s v="RAMGOPAL"/>
    <s v="son_of"/>
    <s v="Bargarh"/>
    <s v="Katapali"/>
    <s v="LOANEE"/>
    <s v="Paddy (Dhan)"/>
    <s v="Sambalpur Dist. CC Bank LTd."/>
    <s v="SADAR BRANCH"/>
    <s v="YESB0SBPB13"/>
    <s v="242202414"/>
    <n v="28000"/>
    <n v="6293.52"/>
  </r>
  <r>
    <s v="040221181150957443801  "/>
    <s v="Sushama Padhan"/>
    <s v="Narayana"/>
    <s v="wife_of"/>
    <s v="Bargarh"/>
    <s v="Katapali"/>
    <s v="LOANEE"/>
    <s v="Paddy (Dhan)"/>
    <s v="Sambalpur Dist. CC Bank LTd."/>
    <s v="SADAR BRANCH"/>
    <s v="YESB0SBPB13"/>
    <s v="242202181"/>
    <n v="126000"/>
    <n v="28320.83"/>
  </r>
  <r>
    <s v="040221181150958896801  "/>
    <s v="SUNIL KUMAR SAHU"/>
    <s v="GANGADHAR"/>
    <s v="son_of"/>
    <s v="Bargarh"/>
    <s v="Katapali"/>
    <s v="LOANEE"/>
    <s v="Paddy (Dhan)"/>
    <s v="Sambalpur Dist. CC Bank LTd."/>
    <s v="SADAR BRANCH"/>
    <s v="YESB0SBPB13"/>
    <s v="242202342"/>
    <n v="14000"/>
    <n v="3146.76"/>
  </r>
  <r>
    <s v="040221181150958973801  "/>
    <s v="Mr Gobardhan Padhan"/>
    <s v="Gour Padhan"/>
    <s v="son_of"/>
    <s v="Bargarh"/>
    <s v="Katapali"/>
    <s v="LOANEE"/>
    <s v="Paddy (Dhan)"/>
    <s v="State Bank Of India"/>
    <s v="BARGARH-AGR.DEV.BRANCH"/>
    <s v="SBIN0001700"/>
    <s v="34956452903"/>
    <n v="101500"/>
    <n v="22814"/>
  </r>
  <r>
    <s v="040221181150962649101  "/>
    <s v="Bhalavadra Sahu"/>
    <s v="Surubabu"/>
    <s v="son_of"/>
    <s v="Bargarh"/>
    <s v="Katapali"/>
    <s v="LOANEE"/>
    <s v="Paddy (Dhan)"/>
    <s v="Sambalpur Dist. CC Bank LTd."/>
    <s v="SADAR BRANCH"/>
    <s v="YESB0SBPB13"/>
    <s v="242200250"/>
    <n v="168000"/>
    <n v="37761.11"/>
  </r>
  <r>
    <s v="040221181150962808001  "/>
    <s v="Kartika Sahepal"/>
    <s v="Gopala"/>
    <s v="son_of"/>
    <s v="Bargarh"/>
    <s v="Katapali"/>
    <s v="LOANEE"/>
    <s v="Paddy (Dhan)"/>
    <s v="Sambalpur Dist. CC Bank LTd."/>
    <s v="SADAR BRANCH"/>
    <s v="YESB0SBPB13"/>
    <s v="242200203"/>
    <n v="210000"/>
    <n v="47201.39"/>
  </r>
  <r>
    <s v="040221181150962905501  "/>
    <s v="Tapodhan Sahu"/>
    <s v="Prahallad"/>
    <s v="son_of"/>
    <s v="Bargarh"/>
    <s v="Katapali"/>
    <s v="LOANEE"/>
    <s v="Paddy (Dhan)"/>
    <s v="Sambalpur Dist. CC Bank LTd."/>
    <s v="SADAR BRANCH"/>
    <s v="YESB0SBPB13"/>
    <s v="242200324"/>
    <n v="196000"/>
    <n v="44054.63"/>
  </r>
  <r>
    <s v="040221181150963335401  "/>
    <s v="Rupesh Ku Kara"/>
    <s v="Gopal"/>
    <s v="son_of"/>
    <s v="Bargarh"/>
    <s v="Katapali"/>
    <s v="LOANEE"/>
    <s v="Paddy (Dhan)"/>
    <s v="Sambalpur Dist. CC Bank LTd."/>
    <s v="SADAR BRANCH"/>
    <s v="YESB0SBPB13"/>
    <s v="242202227"/>
    <n v="140000"/>
    <n v="31467.59"/>
  </r>
  <r>
    <s v="040221181150964509801  "/>
    <s v="Dibyaranjan Dash"/>
    <s v="Kanhucharan"/>
    <s v="son_of"/>
    <s v="Bargarh"/>
    <s v="Katapali"/>
    <s v="LOANEE"/>
    <s v="Paddy (Dhan)"/>
    <s v="Sambalpur Dist. CC Bank LTd."/>
    <s v="SADAR BRANCH"/>
    <s v="YESB0SBPB13"/>
    <s v="242202191"/>
    <n v="140000"/>
    <n v="31467.59"/>
  </r>
  <r>
    <s v="040221181150965065201  "/>
    <s v="Santosh Padhan"/>
    <s v="Brusav"/>
    <s v="son_of"/>
    <s v="Bargarh"/>
    <s v="Katapali"/>
    <s v="LOANEE"/>
    <s v="Paddy (Dhan)"/>
    <s v="Sambalpur Dist. CC Bank LTd."/>
    <s v="SADAR BRANCH"/>
    <s v="YESB0SBPB13"/>
    <s v="242200032"/>
    <n v="168000"/>
    <n v="37761.11"/>
  </r>
  <r>
    <s v="040221181150965656401  "/>
    <s v="Rajendra Sathpati"/>
    <s v="Surubabu"/>
    <s v="son_of"/>
    <s v="Bargarh"/>
    <s v="Katapali"/>
    <s v="LOANEE"/>
    <s v="Paddy (Dhan)"/>
    <s v="Sambalpur Dist. CC Bank LTd."/>
    <s v="SADAR BRANCH"/>
    <s v="YESB0SBPB13"/>
    <s v="242202132"/>
    <n v="168000"/>
    <n v="37761.11"/>
  </r>
  <r>
    <s v="040221181150965824701  "/>
    <s v="Rajaram Sahu"/>
    <s v="Bhabani"/>
    <s v="son_of"/>
    <s v="Bargarh"/>
    <s v="Katapali"/>
    <s v="LOANEE"/>
    <s v="Paddy (Dhan)"/>
    <s v="Sambalpur Dist. CC Bank LTd."/>
    <s v="SADAR BRANCH"/>
    <s v="YESB0SBPB13"/>
    <s v="242201775"/>
    <n v="364000"/>
    <n v="81815.740000000005"/>
  </r>
  <r>
    <s v="040221181150965841001  "/>
    <s v="Sushobhan Dash"/>
    <s v="Sukanta"/>
    <s v="son_of"/>
    <s v="Bargarh"/>
    <s v="Katapali"/>
    <s v="LOANEE"/>
    <s v="Paddy (Dhan)"/>
    <s v="Sambalpur Dist. CC Bank LTd."/>
    <s v="SADAR BRANCH"/>
    <s v="YESB0SBPB13"/>
    <s v="242202244"/>
    <n v="140000"/>
    <n v="31467.59"/>
  </r>
  <r>
    <s v="040221181150965876401  "/>
    <s v="Subimal Dash"/>
    <s v="Saroj"/>
    <s v="son_of"/>
    <s v="Bargarh"/>
    <s v="Katapali"/>
    <s v="LOANEE"/>
    <s v="Paddy (Dhan)"/>
    <s v="Sambalpur Dist. CC Bank LTd."/>
    <s v="SADAR BRANCH"/>
    <s v="YESB0SBPB13"/>
    <s v="242201363"/>
    <n v="154000"/>
    <n v="34614.35"/>
  </r>
  <r>
    <s v="040221181150970842501  "/>
    <s v="Satyananda Bhoi"/>
    <s v="Narasingh"/>
    <s v="son_of"/>
    <s v="Bargarh"/>
    <s v="Katapali"/>
    <s v="LOANEE"/>
    <s v="Paddy (Dhan)"/>
    <s v="Sambalpur Dist. CC Bank LTd."/>
    <s v="SADAR BRANCH"/>
    <s v="YESB0SBPB13"/>
    <s v="242202239"/>
    <n v="56000"/>
    <n v="12587.04"/>
  </r>
  <r>
    <s v="040221181150970987901  "/>
    <s v="Pratap Ranjan Suna"/>
    <s v="Raghu"/>
    <s v="son_of"/>
    <s v="Bargarh"/>
    <s v="Katapali"/>
    <s v="LOANEE"/>
    <s v="Paddy (Dhan)"/>
    <s v="Sambalpur Dist. CC Bank LTd."/>
    <s v="SADAR BRANCH"/>
    <s v="YESB0SBPB13"/>
    <s v="242202205"/>
    <n v="112000"/>
    <n v="25174.07"/>
  </r>
  <r>
    <s v="040221181150971236501  "/>
    <s v="Rupak Biswal"/>
    <s v="Mansi"/>
    <s v="son_of"/>
    <s v="Bargarh"/>
    <s v="Katapali"/>
    <s v="LOANEE"/>
    <s v="Paddy (Dhan)"/>
    <s v="Sambalpur Dist. CC Bank LTd."/>
    <s v="SADAR BRANCH"/>
    <s v="YESB0SBPB13"/>
    <s v="242202097"/>
    <n v="112000"/>
    <n v="25174.07"/>
  </r>
  <r>
    <s v="040221181150980136801  "/>
    <s v="Khetrabasi Bhoi"/>
    <s v="Shyamsundar"/>
    <s v="son_of"/>
    <s v="Bargarh"/>
    <s v="Katapali"/>
    <s v="LOANEE"/>
    <s v="Paddy (Dhan)"/>
    <s v="Sambalpur Dist. CC Bank LTd."/>
    <s v="SADAR BRANCH"/>
    <s v="YESB0SBPB13"/>
    <s v="242202236"/>
    <n v="28000"/>
    <n v="6293.52"/>
  </r>
  <r>
    <s v="040221181151015781901  "/>
    <s v="Mahendra Padhan"/>
    <s v="Brushabha"/>
    <s v="son_of"/>
    <s v="Bargarh"/>
    <s v="Katapali"/>
    <s v="LOANEE"/>
    <s v="Paddy (Dhan)"/>
    <s v="Sambalpur Dist. CC Bank LTd."/>
    <s v="SADAR BRANCH"/>
    <s v="YESB0SBPB13"/>
    <s v="242200236"/>
    <n v="140000"/>
    <n v="31467.59"/>
  </r>
  <r>
    <s v="040221181151015781902  "/>
    <s v="Mahendra Padhan"/>
    <s v="Brushabha"/>
    <s v="son_of"/>
    <s v="Bargarh"/>
    <s v="Katapali"/>
    <s v="LOANEE"/>
    <s v="Paddy (Dhan)"/>
    <s v="Sambalpur Dist. CC Bank LTd."/>
    <s v="SADAR BRANCH"/>
    <s v="YESB0SBPB13"/>
    <s v="242200236"/>
    <n v="154000"/>
    <n v="34614.35"/>
  </r>
  <r>
    <s v="040221181151058858401  "/>
    <s v="Rupesh Kar"/>
    <s v="Gopal Kar"/>
    <s v="son_of"/>
    <s v="Bargarh"/>
    <s v="Katapali"/>
    <s v="LOANEE"/>
    <s v="Paddy (Dhan)"/>
    <s v="Punjab National Bank"/>
    <s v="BARAGARH"/>
    <s v="PUNB0402000"/>
    <s v="4020008800005168"/>
    <n v="60200"/>
    <n v="13531.06"/>
  </r>
  <r>
    <s v="040221181151102055801  "/>
    <s v="Kodanda Padhan"/>
    <s v="Mansi"/>
    <s v="son_of"/>
    <s v="Bargarh"/>
    <s v="Katapali"/>
    <s v="LOANEE"/>
    <s v="Paddy (Dhan)"/>
    <s v="Sambalpur Dist. CC Bank LTd."/>
    <s v="SADAR BRANCH"/>
    <s v="YESB0SBPB13"/>
    <s v="242200218"/>
    <n v="98000"/>
    <n v="22027.31"/>
  </r>
  <r>
    <s v="040221181151104735901  "/>
    <s v="Arun Kumar Sahu"/>
    <s v="Prahallad"/>
    <s v="son_of"/>
    <s v="Bargarh"/>
    <s v="Katapali"/>
    <s v="LOANEE"/>
    <s v="Paddy (Dhan)"/>
    <s v="Sambalpur Dist. CC Bank LTd."/>
    <s v="SADAR BRANCH"/>
    <s v="YESB0SBPB13"/>
    <s v="242200097"/>
    <n v="182000"/>
    <n v="40907.870000000003"/>
  </r>
  <r>
    <s v="040221181151106882301  "/>
    <s v="Krupasindhu Pradhan"/>
    <s v="Mansi"/>
    <s v="son_of"/>
    <s v="Bargarh"/>
    <s v="Katapali"/>
    <s v="LOANEE"/>
    <s v="Paddy (Dhan)"/>
    <s v="Sambalpur Dist. CC Bank LTd."/>
    <s v="SADAR BRANCH"/>
    <s v="YESB0SBPB13"/>
    <s v="242201573"/>
    <n v="42000"/>
    <n v="9440.2800000000007"/>
  </r>
  <r>
    <s v="040221181151642295601"/>
    <s v="Mr Rabin Kumar Prusti"/>
    <s v="Late Sankarsan Prusty"/>
    <s v="son_of"/>
    <s v="Bargarh"/>
    <s v="Katapali"/>
    <s v="LOANEE"/>
    <s v="Paddy (Dhan)"/>
    <s v="State Bank Of India"/>
    <s v="BARGARH-AGR.DEV.BRANCH"/>
    <s v="SBIN0001700"/>
    <s v="35184638396"/>
    <n v="19600"/>
    <n v="4405.46"/>
  </r>
  <r>
    <s v="040221181150491359402  "/>
    <s v="Iswar Chhanda"/>
    <s v="Jayakrushna"/>
    <s v="son_of"/>
    <s v="Bargarh"/>
    <s v="Khaliapali"/>
    <s v="LOANEE"/>
    <s v="Paddy (Dhan)"/>
    <s v="Punjab National Bank"/>
    <s v="BARAGARH"/>
    <s v="PUNB0402000"/>
    <s v="4020008800004275"/>
    <n v="50400"/>
    <n v="10412.209999999999"/>
  </r>
  <r>
    <s v="040221181150767793501  "/>
    <s v="Gopala Matari"/>
    <s v="Parma"/>
    <s v="son_of"/>
    <s v="Bargarh"/>
    <s v="Khaliapali"/>
    <s v="LOANEE"/>
    <s v="Paddy (Dhan)"/>
    <s v="Sambalpur Dist. CC Bank LTd."/>
    <s v="TORA BRANCH"/>
    <s v="YESB0SBPB26"/>
    <s v="243302570"/>
    <n v="70000"/>
    <n v="14461.4"/>
  </r>
  <r>
    <s v="040221181150767823101  "/>
    <s v="Kunduru Bhoi"/>
    <s v="Sartika Bhoi"/>
    <s v="son_of"/>
    <s v="Bargarh"/>
    <s v="Khaliapali"/>
    <s v="LOANEE"/>
    <s v="Paddy (Dhan)"/>
    <s v="Sambalpur Dist. CC Bank LTd."/>
    <s v="TORA BRANCH"/>
    <s v="YESB0SBPB26"/>
    <s v="243301875"/>
    <n v="56000"/>
    <n v="11569.12"/>
  </r>
  <r>
    <s v="040221181150767850201  "/>
    <s v="Laxmidhar Bhoi"/>
    <s v="Jogeswar Bhoi"/>
    <s v="son_of"/>
    <s v="Bargarh"/>
    <s v="Khaliapali"/>
    <s v="LOANEE"/>
    <s v="Paddy (Dhan)"/>
    <s v="Sambalpur Dist. CC Bank LTd."/>
    <s v="TORA BRANCH"/>
    <s v="YESB0SBPB26"/>
    <s v="243301876"/>
    <n v="126000"/>
    <n v="26030.52"/>
  </r>
  <r>
    <s v="040221181150786880901  "/>
    <s v="Sheshadev Bibhar"/>
    <s v="Bihari Bibhar"/>
    <s v="son_of"/>
    <s v="Bargarh"/>
    <s v="Saranda Dumberpali"/>
    <s v="LOANEE"/>
    <s v="Paddy (Dhan)"/>
    <s v="Punjab National Bank"/>
    <s v="BARAGARH"/>
    <s v="PUNB0402000"/>
    <s v="4020008800005195"/>
    <n v="50400"/>
    <n v="4326.82"/>
  </r>
  <r>
    <s v="040221181150818059001  "/>
    <s v="BALAMUKUND SAHU"/>
    <s v="Jethu Sahu"/>
    <s v="son_of"/>
    <s v="Bargarh"/>
    <s v="Saranda Dumberpali"/>
    <s v="LOANEE"/>
    <s v="Paddy (Dhan)"/>
    <s v="Axis Bank Limited"/>
    <s v="BHUBANESWAR BRANCH"/>
    <s v="UTIB0000024"/>
    <s v="913030015012520"/>
    <n v="74200"/>
    <n v="6370.04"/>
  </r>
  <r>
    <s v="040221181150824918701  "/>
    <s v="BASUDEB BISWAL"/>
    <s v="TARAKANTA BISWAL"/>
    <s v="son_of"/>
    <s v="Bargarh"/>
    <s v="Saranda Dumberpali"/>
    <s v="LOANEE"/>
    <s v="Paddy (Dhan)"/>
    <s v="Punjab National Bank"/>
    <s v="BARAGARH"/>
    <s v="PUNB0402000"/>
    <s v="4020008800008749"/>
    <n v="70000"/>
    <n v="6009.47"/>
  </r>
  <r>
    <s v="040221181150840159001  "/>
    <s v="Pradip Kumar Sahu"/>
    <s v="Radheshyam Sahu"/>
    <s v="son_of"/>
    <s v="Bargarh"/>
    <s v="Saranda Dumberpali"/>
    <s v="LOANEE"/>
    <s v="Paddy (Dhan)"/>
    <s v="Punjab National Bank"/>
    <s v="BARAGARH"/>
    <s v="PUNB0402000"/>
    <s v="4020008800004910"/>
    <n v="100100"/>
    <n v="8593.5400000000009"/>
  </r>
  <r>
    <s v="040221181150840292501  "/>
    <s v="Sarojbehera"/>
    <s v="Markandabehera"/>
    <s v="son_of"/>
    <s v="Bargarh"/>
    <s v="Saranda Dumberpali"/>
    <s v="LOANEE"/>
    <s v="Paddy (Dhan)"/>
    <s v="Punjab National Bank"/>
    <s v="BARAGARH"/>
    <s v="PUNB0402000"/>
    <s v="4020008800004947"/>
    <n v="100100"/>
    <n v="8593.5400000000009"/>
  </r>
  <r>
    <s v="040221181151395378801  "/>
    <s v="Rastaba Bhue"/>
    <s v="JOGESWAR BHUE"/>
    <s v="son_of"/>
    <s v="Bargarh"/>
    <s v="Saranda Dumberpali"/>
    <s v="LOANEE"/>
    <s v="Paddy (Dhan)"/>
    <s v="Andhra Bank"/>
    <s v="BIRMAL"/>
    <s v="ANDB0000995"/>
    <s v="099513100013597"/>
    <n v="85022"/>
    <n v="7299.1"/>
  </r>
  <r>
    <s v="040221181151395378901  "/>
    <s v="Sairindri Sika"/>
    <s v="SUBAL SIKA"/>
    <s v="son_of"/>
    <s v="Bargarh"/>
    <s v="Saranda Dumberpali"/>
    <s v="LOANEE"/>
    <s v="Paddy (Dhan)"/>
    <s v="Andhra Bank"/>
    <s v="BIRMAL"/>
    <s v="ANDB0000995"/>
    <s v="099513100010262"/>
    <n v="34293"/>
    <n v="2944.04"/>
  </r>
  <r>
    <s v="040221181151395379501  "/>
    <s v="Sitaram Sahu"/>
    <s v="PITAMBAR SAHU"/>
    <s v="son_of"/>
    <s v="Bargarh"/>
    <s v="Saranda Dumberpali"/>
    <s v="LOANEE"/>
    <s v="Paddy (Dhan)"/>
    <s v="Andhra Bank"/>
    <s v="BIRMAL"/>
    <s v="ANDB0000995"/>
    <s v="099513100010323"/>
    <n v="98343"/>
    <n v="8442.7000000000007"/>
  </r>
  <r>
    <s v="040221181151395379701  "/>
    <s v="Motimanikya Sahu"/>
    <s v="UGRASEN SAHU"/>
    <s v="son_of"/>
    <s v="Bargarh"/>
    <s v="Saranda Dumberpali"/>
    <s v="LOANEE"/>
    <s v="Paddy (Dhan)"/>
    <s v="Andhra Bank"/>
    <s v="BIRMAL"/>
    <s v="ANDB0000995"/>
    <s v="099513100011225"/>
    <n v="157290"/>
    <n v="13503.28"/>
  </r>
  <r>
    <s v="040221181151395379901  "/>
    <s v="Dhaniram Sahu"/>
    <s v="MR SAHU"/>
    <s v="son_of"/>
    <s v="Bargarh"/>
    <s v="Saranda Dumberpali"/>
    <s v="LOANEE"/>
    <s v="Paddy (Dhan)"/>
    <s v="Andhra Bank"/>
    <s v="BIRMAL"/>
    <s v="ANDB0000995"/>
    <s v="099513100011216"/>
    <n v="190162"/>
    <n v="16325.32"/>
  </r>
  <r>
    <s v="040221181151395380001  "/>
    <s v="Pradeep Kumar Sahu"/>
    <s v="DURJYODHAN SAHU"/>
    <s v="son_of"/>
    <s v="Bargarh"/>
    <s v="Saranda Dumberpali"/>
    <s v="LOANEE"/>
    <s v="Paddy (Dhan)"/>
    <s v="Andhra Bank"/>
    <s v="BIRMAL"/>
    <s v="ANDB0000995"/>
    <s v="099513100013375"/>
    <n v="113358"/>
    <n v="9731.73"/>
  </r>
  <r>
    <s v="040221181151395380401  "/>
    <s v="Subal Sahu"/>
    <s v="NISHAMANI SA"/>
    <s v="son_of"/>
    <s v="Bargarh"/>
    <s v="Saranda Dumberpali"/>
    <s v="LOANEE"/>
    <s v="Paddy (Dhan)"/>
    <s v="Andhra Bank"/>
    <s v="BIRMAL"/>
    <s v="ANDB0000995"/>
    <s v="099513100011191"/>
    <n v="113358"/>
    <n v="9731.73"/>
  </r>
  <r>
    <s v="040221181151395380801  "/>
    <s v="Anadi Sahu"/>
    <s v="DHANESWAR SAHU"/>
    <s v="son_of"/>
    <s v="Bargarh"/>
    <s v="Saranda Dumberpali"/>
    <s v="LOANEE"/>
    <s v="Paddy (Dhan)"/>
    <s v="Andhra Bank"/>
    <s v="BIRMAL"/>
    <s v="ANDB0000995"/>
    <s v="099513100012039"/>
    <n v="85022"/>
    <n v="7299.1"/>
  </r>
  <r>
    <s v="040221181151395380901  "/>
    <s v="Bailochan Sahu"/>
    <s v="BIDYADHAR SAHU"/>
    <s v="son_of"/>
    <s v="Bargarh"/>
    <s v="Saranda Dumberpali"/>
    <s v="LOANEE"/>
    <s v="Paddy (Dhan)"/>
    <s v="Andhra Bank"/>
    <s v="BIRMAL"/>
    <s v="ANDB0000995"/>
    <s v="099513100011234"/>
    <n v="141701"/>
    <n v="12164.97"/>
  </r>
  <r>
    <s v="040221181151395382301  "/>
    <s v="Manoj Sahu"/>
    <s v="BIPIN SAHU"/>
    <s v="son_of"/>
    <s v="Bargarh"/>
    <s v="Saranda Dumberpali"/>
    <s v="LOANEE"/>
    <s v="Paddy (Dhan)"/>
    <s v="Andhra Bank"/>
    <s v="BIRMAL"/>
    <s v="ANDB0000995"/>
    <s v="099513100015692"/>
    <n v="51576"/>
    <n v="4427.78"/>
  </r>
  <r>
    <s v="040221181151395383101  "/>
    <s v="Romanchala Sahu"/>
    <s v="SOUMITRI SAHU"/>
    <s v="son_of"/>
    <s v="Bargarh"/>
    <s v="Saranda Dumberpali"/>
    <s v="LOANEE"/>
    <s v="Paddy (Dhan)"/>
    <s v="Andhra Bank"/>
    <s v="BIRMAL"/>
    <s v="ANDB0000995"/>
    <s v="099513100011094"/>
    <n v="85022"/>
    <n v="7299.1"/>
  </r>
  <r>
    <s v="040221181151395383201  "/>
    <s v="Tikeswari Sahu"/>
    <s v="HRUDANANDA SAHU"/>
    <s v="son_of"/>
    <s v="Bargarh"/>
    <s v="Saranda Dumberpali"/>
    <s v="LOANEE"/>
    <s v="Paddy (Dhan)"/>
    <s v="Andhra Bank"/>
    <s v="BIRMAL"/>
    <s v="ANDB0000995"/>
    <s v="099513100011049"/>
    <n v="80486"/>
    <n v="6909.69"/>
  </r>
  <r>
    <s v="040221181151395383401  "/>
    <s v="KHAGAPATI NAG"/>
    <s v="BHUJA NAG"/>
    <s v="son_of"/>
    <s v="Bargarh"/>
    <s v="Saranda Dumberpali"/>
    <s v="LOANEE"/>
    <s v="Paddy (Dhan)"/>
    <s v="Andhra Bank"/>
    <s v="BIRMAL"/>
    <s v="ANDB0000995"/>
    <s v="099513100011261"/>
    <n v="198947"/>
    <n v="17079.509999999998"/>
  </r>
  <r>
    <s v="040221181151395410401  "/>
    <s v="Arjun Bhue"/>
    <s v="MADHU BHUE"/>
    <s v="son_of"/>
    <s v="Bargarh"/>
    <s v="Saranda Dumberpali"/>
    <s v="LOANEE"/>
    <s v="Paddy (Dhan)"/>
    <s v="Andhra Bank"/>
    <s v="DUMBERPALI"/>
    <s v="ANDB0002137"/>
    <s v="213713100001389"/>
    <n v="75103"/>
    <n v="6447.56"/>
  </r>
  <r>
    <s v="040221181151395410501  "/>
    <s v="TANKADHAR SAHU"/>
    <s v="TEJAMANI SAHU"/>
    <s v="son_of"/>
    <s v="Bargarh"/>
    <s v="Saranda Dumberpali"/>
    <s v="LOANEE"/>
    <s v="Paddy (Dhan)"/>
    <s v="Andhra Bank"/>
    <s v="DUMBERPALI"/>
    <s v="ANDB0002137"/>
    <s v="213713100001787"/>
    <n v="92673"/>
    <n v="7955.94"/>
  </r>
  <r>
    <s v="040221181151395410601  "/>
    <s v="Dhrubacharan Sahu"/>
    <s v="KANHEI SAHU"/>
    <s v="son_of"/>
    <s v="Bargarh"/>
    <s v="Saranda Dumberpali"/>
    <s v="LOANEE"/>
    <s v="Paddy (Dhan)"/>
    <s v="Andhra Bank"/>
    <s v="DUMBERPALI"/>
    <s v="ANDB0002137"/>
    <s v="213713100001334"/>
    <n v="140847"/>
    <n v="12091.65"/>
  </r>
  <r>
    <s v="040221181151572674901"/>
    <s v="Nabin Bhue"/>
    <s v="Parsu Bhue"/>
    <s v="son_of"/>
    <s v="Bargarh"/>
    <s v="Saranda Dumberpali"/>
    <s v="LOANEE"/>
    <s v="Paddy (Dhan)"/>
    <s v="Andhra Bank"/>
    <s v="BIRMAL"/>
    <s v="ANDB0000995"/>
    <s v="099513100012288"/>
    <n v="56679"/>
    <n v="4865.87"/>
  </r>
  <r>
    <s v="040221181151572675001"/>
    <s v="Kartika Sahu"/>
    <s v="Lingaraj Sahu"/>
    <s v="son_of"/>
    <s v="Bargarh"/>
    <s v="Saranda Dumberpali"/>
    <s v="LOANEE"/>
    <s v="Paddy (Dhan)"/>
    <s v="Andhra Bank"/>
    <s v="BIRMAL"/>
    <s v="ANDB0000995"/>
    <s v="099513100011067"/>
    <n v="127533"/>
    <n v="10948.65"/>
  </r>
  <r>
    <s v="040221181151572675701"/>
    <s v="Ashok Deep"/>
    <s v="Haradhan Deep"/>
    <s v="son_of"/>
    <s v="Bargarh"/>
    <s v="Saranda Dumberpali"/>
    <s v="LOANEE"/>
    <s v="Paddy (Dhan)"/>
    <s v="Andhra Bank"/>
    <s v="BIRMAL"/>
    <s v="ANDB0000995"/>
    <s v="099513100010925"/>
    <n v="41090"/>
    <n v="3527.56"/>
  </r>
  <r>
    <s v="040221181151572676201"/>
    <s v="Lashman Bibhar"/>
    <s v="Tikelal Bibhar"/>
    <s v="son_of"/>
    <s v="Bargarh"/>
    <s v="Saranda Dumberpali"/>
    <s v="LOANEE"/>
    <s v="Paddy (Dhan)"/>
    <s v="Andhra Bank"/>
    <s v="BIRMAL"/>
    <s v="ANDB0000995"/>
    <s v="099513100012145"/>
    <n v="119028"/>
    <n v="10218.5"/>
  </r>
  <r>
    <s v="040221181150293053801  "/>
    <s v="HADU SAHU"/>
    <s v="SAHADEV SAHU"/>
    <s v="son_of"/>
    <s v="Bargarh"/>
    <s v="Talsrigida"/>
    <s v="LOANEE"/>
    <s v="Paddy (Dhan)"/>
    <s v="State Bank Of India"/>
    <s v="ATTABIRA"/>
    <s v="SBIN0002004"/>
    <s v="37747907459"/>
    <n v="64890"/>
    <n v="2148.58"/>
  </r>
  <r>
    <s v="040221181150472159701  "/>
    <s v="MANOHAR SUNA"/>
    <s v="KRUSHNA"/>
    <s v="son_of"/>
    <s v="Bargarh"/>
    <s v="Talsrigida"/>
    <s v="LOANEE"/>
    <s v="Paddy (Dhan)"/>
    <s v="State Bank Of India"/>
    <s v="ATTABIRA"/>
    <s v="SBIN0002004"/>
    <s v="37747774325"/>
    <n v="80640"/>
    <n v="2670.08"/>
  </r>
  <r>
    <s v="040221181150525667801  "/>
    <s v="Rajakishor Sahu"/>
    <s v="Jayaram Sahu"/>
    <s v="son_of"/>
    <s v="Bargarh"/>
    <s v="Talsrigida"/>
    <s v="LOANEE"/>
    <s v="Paddy (Dhan)"/>
    <s v="Punjab National Bank"/>
    <s v="BARAGARH"/>
    <s v="PUNB0402000"/>
    <s v="4020008800007005"/>
    <n v="300300"/>
    <n v="9943.25"/>
  </r>
  <r>
    <s v="040221181150526173301  "/>
    <s v="Santisahu"/>
    <s v="Sobhachandrasahu"/>
    <s v="son_of"/>
    <s v="Bargarh"/>
    <s v="Talsrigida"/>
    <s v="LOANEE"/>
    <s v="Paddy (Dhan)"/>
    <s v="Punjab National Bank"/>
    <s v="BARAGARH"/>
    <s v="PUNB0402000"/>
    <s v="4020008800007175"/>
    <n v="65100"/>
    <n v="2155.5300000000002"/>
  </r>
  <r>
    <s v="040221181150526398801  "/>
    <s v="Satyaban Sahu"/>
    <s v="Luku Sahu"/>
    <s v="son_of"/>
    <s v="Bargarh"/>
    <s v="Talsrigida"/>
    <s v="LOANEE"/>
    <s v="Paddy (Dhan)"/>
    <s v="Punjab National Bank"/>
    <s v="BARAGARH"/>
    <s v="PUNB0402000"/>
    <s v="4020008800007245"/>
    <n v="79800"/>
    <n v="2642.26"/>
  </r>
  <r>
    <s v="040221181150560413601  "/>
    <s v="Mr Tosabanta Sahu"/>
    <s v="Jujesti Sahu"/>
    <s v="son_of"/>
    <s v="Bargarh"/>
    <s v="Talsrigida"/>
    <s v="LOANEE"/>
    <s v="Paddy (Dhan)"/>
    <s v="State Bank Of India"/>
    <s v="ATTABIRA"/>
    <s v="SBIN0002004"/>
    <s v="34698158175"/>
    <n v="45500"/>
    <n v="1506.55"/>
  </r>
  <r>
    <s v="040221181150577609601  "/>
    <s v="Satyanaryan Pradhan"/>
    <s v="Kaira Padhan"/>
    <s v="son_of"/>
    <s v="Bargarh"/>
    <s v="Talsrigida"/>
    <s v="LOANEE"/>
    <s v="Paddy (Dhan)"/>
    <s v="Canara Bank"/>
    <s v="ATTABIRA"/>
    <s v="CNRB0006104"/>
    <s v="6104840000034"/>
    <n v="97000.4"/>
    <n v="3211.79"/>
  </r>
  <r>
    <s v="040221181150642365701  "/>
    <s v="LALITA SAHU"/>
    <s v="BHARAT CHANDRA SAHU"/>
    <s v="wife_of"/>
    <s v="Bargarh"/>
    <s v="Talsrigida"/>
    <s v="LOANEE"/>
    <s v="Paddy (Dhan)"/>
    <s v="Allahabad Bank"/>
    <s v="BARGARH"/>
    <s v="ALLA0212077"/>
    <s v="50440842987"/>
    <n v="121814"/>
    <n v="4033.39"/>
  </r>
  <r>
    <s v="040221181150663954001  "/>
    <s v="BHARAT CHANDRA SAHU"/>
    <s v="BALISTHA SAHU"/>
    <s v="son_of"/>
    <s v="Bargarh"/>
    <s v="Talsrigida"/>
    <s v="LOANEE"/>
    <s v="Paddy (Dhan)"/>
    <s v="Allahabad Bank"/>
    <s v="BARGARH"/>
    <s v="ALLA0212077"/>
    <s v="50472105628"/>
    <n v="36267"/>
    <n v="1200.8399999999999"/>
  </r>
  <r>
    <s v="040221181150663954002  "/>
    <s v="BHARAT CHANDRA SAHU"/>
    <s v="BALISTHA SAHU"/>
    <s v="son_of"/>
    <s v="Bargarh"/>
    <s v="Talsrigida"/>
    <s v="LOANEE"/>
    <s v="Paddy (Dhan)"/>
    <s v="Allahabad Bank"/>
    <s v="BARGARH"/>
    <s v="ALLA0212077"/>
    <s v="50472105628"/>
    <n v="79037"/>
    <n v="2617"/>
  </r>
  <r>
    <s v="040221181150702493101  "/>
    <s v="Shanti Swarup Kara"/>
    <s v="Pranabandhu"/>
    <s v="son_of"/>
    <s v="Bargarh"/>
    <s v="Talsrigida"/>
    <s v="LOANEE"/>
    <s v="Paddy (Dhan)"/>
    <s v="Sambalpur Dist. CC Bank LTd."/>
    <s v="TORA BRANCH"/>
    <s v="YESB0SBPB26"/>
    <s v="241104492"/>
    <n v="70000"/>
    <n v="2317.77"/>
  </r>
  <r>
    <s v="040221181150705313401  "/>
    <s v="GANAPATI SAHU"/>
    <s v="DIGAMBAR"/>
    <s v="son_of"/>
    <s v="Bargarh"/>
    <s v="Talsrigida"/>
    <s v="LOANEE"/>
    <s v="Paddy (Dhan)"/>
    <s v="Sambalpur Dist. CC Bank LTd."/>
    <s v="TORA BRANCH"/>
    <s v="YESB0SBPB26"/>
    <s v="241104921"/>
    <n v="42000"/>
    <n v="1390.66"/>
  </r>
  <r>
    <s v="040221181150705594701  "/>
    <s v="TRILOCHAN SETH"/>
    <s v="BIPIN"/>
    <s v="son_of"/>
    <s v="Bargarh"/>
    <s v="Talsrigida"/>
    <s v="LOANEE"/>
    <s v="Paddy (Dhan)"/>
    <s v="Sambalpur Dist. CC Bank LTd."/>
    <s v="TORA BRANCH"/>
    <s v="YESB0SBPB26"/>
    <s v="241104920"/>
    <n v="14000"/>
    <n v="463.55"/>
  </r>
  <r>
    <s v="040221181150713852201  "/>
    <s v="SURENDRA SAHU"/>
    <s v="LUKU"/>
    <s v="son_of"/>
    <s v="Bargarh"/>
    <s v="Talsrigida"/>
    <s v="LOANEE"/>
    <s v="Paddy (Dhan)"/>
    <s v="Sambalpur Dist. CC Bank LTd."/>
    <s v="TORA BRANCH"/>
    <s v="YESB0SBPB26"/>
    <s v="241104905"/>
    <n v="42000"/>
    <n v="1390.66"/>
  </r>
  <r>
    <s v="040221181150722086201  "/>
    <s v="Dashatatha Bhoi"/>
    <s v="Madan"/>
    <s v="son_of"/>
    <s v="Bargarh"/>
    <s v="Talsrigida"/>
    <s v="LOANEE"/>
    <s v="Paddy (Dhan)"/>
    <s v="Sambalpur Dist. CC Bank LTd."/>
    <s v="TORA BRANCH"/>
    <s v="YESB0SBPB26"/>
    <s v="241102980"/>
    <n v="168000"/>
    <n v="5562.66"/>
  </r>
  <r>
    <s v="040221181150723531601  "/>
    <s v="B Durga Rao"/>
    <s v="B Appa Rao"/>
    <s v="son_of"/>
    <s v="Bargarh"/>
    <s v="Talsrigida"/>
    <s v="LOANEE"/>
    <s v="Paddy (Dhan)"/>
    <s v="Sambalpur Dist. CC Bank LTd."/>
    <s v="TORA BRANCH"/>
    <s v="YESB0SBPB26"/>
    <s v="241104526"/>
    <n v="56000"/>
    <n v="1854.22"/>
  </r>
  <r>
    <s v="040221181150724583701  "/>
    <s v="Mina Padhan"/>
    <s v="Bhimsen"/>
    <s v="son_of"/>
    <s v="Bargarh"/>
    <s v="Talsrigida"/>
    <s v="LOANEE"/>
    <s v="Paddy (Dhan)"/>
    <s v="Sambalpur Dist. CC Bank LTd."/>
    <s v="TORA BRANCH"/>
    <s v="YESB0SBPB26"/>
    <s v="241103225"/>
    <n v="84000"/>
    <n v="2781.33"/>
  </r>
  <r>
    <s v="040221181150725333901  "/>
    <s v="Mamata Kara"/>
    <s v="Gananath"/>
    <s v="wife_of"/>
    <s v="Bargarh"/>
    <s v="Talsrigida"/>
    <s v="LOANEE"/>
    <s v="Paddy (Dhan)"/>
    <s v="Sambalpur Dist. CC Bank LTd."/>
    <s v="TORA BRANCH"/>
    <s v="YESB0SBPB26"/>
    <s v="241104639"/>
    <n v="112000"/>
    <n v="3708.44"/>
  </r>
  <r>
    <s v="040221181150725425001  "/>
    <s v="Premananda Biswal"/>
    <s v="Hadu"/>
    <s v="son_of"/>
    <s v="Bargarh"/>
    <s v="Talsrigida"/>
    <s v="LOANEE"/>
    <s v="Paddy (Dhan)"/>
    <s v="Sambalpur Dist. CC Bank LTd."/>
    <s v="TORA BRANCH"/>
    <s v="YESB0SBPB26"/>
    <s v="241104630"/>
    <n v="168000"/>
    <n v="5562.66"/>
  </r>
  <r>
    <s v="040221181150726013601  "/>
    <s v="Baishnaba Bhoi"/>
    <s v="Jita"/>
    <s v="son_of"/>
    <s v="Bargarh"/>
    <s v="Talsrigida"/>
    <s v="LOANEE"/>
    <s v="Paddy (Dhan)"/>
    <s v="Sambalpur Dist. CC Bank LTd."/>
    <s v="TORA BRANCH"/>
    <s v="YESB0SBPB26"/>
    <s v="241101162"/>
    <n v="168000"/>
    <n v="5562.66"/>
  </r>
  <r>
    <s v="040221181150728294701  "/>
    <s v="Sarathi Sahu"/>
    <s v="Ananda"/>
    <s v="son_of"/>
    <s v="Bargarh"/>
    <s v="Talsrigida"/>
    <s v="LOANEE"/>
    <s v="Paddy (Dhan)"/>
    <s v="Sambalpur Dist. CC Bank LTd."/>
    <s v="TORA BRANCH"/>
    <s v="YESB0SBPB26"/>
    <s v="241103983"/>
    <n v="126000"/>
    <n v="4171.99"/>
  </r>
  <r>
    <s v="040221181150728545701  "/>
    <s v="Rajkumar Mallik"/>
    <s v="Ghanashyam"/>
    <s v="son_of"/>
    <s v="Bargarh"/>
    <s v="Talsrigida"/>
    <s v="LOANEE"/>
    <s v="Paddy (Dhan)"/>
    <s v="Sambalpur Dist. CC Bank LTd."/>
    <s v="TORA BRANCH"/>
    <s v="YESB0SBPB26"/>
    <s v="241102011"/>
    <n v="168000"/>
    <n v="5562.66"/>
  </r>
  <r>
    <s v="040221181150729603601  "/>
    <s v="Hualdar Sahu"/>
    <s v="Saheba"/>
    <s v="son_of"/>
    <s v="Bargarh"/>
    <s v="Talsrigida"/>
    <s v="LOANEE"/>
    <s v="Paddy (Dhan)"/>
    <s v="Sambalpur Dist. CC Bank LTd."/>
    <s v="TORA BRANCH"/>
    <s v="YESB0SBPB26"/>
    <s v="241104026"/>
    <n v="112000"/>
    <n v="3708.44"/>
  </r>
  <r>
    <s v="040221181150729932701  "/>
    <s v="Kshireswar Mallik"/>
    <s v="Ghanashyam"/>
    <s v="son_of"/>
    <s v="Bargarh"/>
    <s v="Talsrigida"/>
    <s v="LOANEE"/>
    <s v="Paddy (Dhan)"/>
    <s v="Sambalpur Dist. CC Bank LTd."/>
    <s v="TORA BRANCH"/>
    <s v="YESB0SBPB26"/>
    <s v="241103010"/>
    <n v="168000"/>
    <n v="5562.66"/>
  </r>
  <r>
    <s v="040221181150730735701  "/>
    <s v="Shyama Behera"/>
    <s v="Bagada"/>
    <s v="son_of"/>
    <s v="Bargarh"/>
    <s v="Talsrigida"/>
    <s v="LOANEE"/>
    <s v="Paddy (Dhan)"/>
    <s v="Sambalpur Dist. CC Bank LTd."/>
    <s v="TORA BRANCH"/>
    <s v="YESB0SBPB26"/>
    <s v="241102875"/>
    <n v="56000"/>
    <n v="1854.22"/>
  </r>
  <r>
    <s v="040221181150732403201  "/>
    <s v="Rabindra Kumar Behera"/>
    <s v="Anadi"/>
    <s v="son_of"/>
    <s v="Bargarh"/>
    <s v="Talsrigida"/>
    <s v="LOANEE"/>
    <s v="Paddy (Dhan)"/>
    <s v="Sambalpur Dist. CC Bank LTd."/>
    <s v="TORA BRANCH"/>
    <s v="YESB0SBPB26"/>
    <s v="241102744"/>
    <n v="140000"/>
    <n v="4635.55"/>
  </r>
  <r>
    <s v="040221181150732413101  "/>
    <s v="Rajendra Behera"/>
    <s v="Anadi"/>
    <s v="son_of"/>
    <s v="Bargarh"/>
    <s v="Talsrigida"/>
    <s v="LOANEE"/>
    <s v="Paddy (Dhan)"/>
    <s v="Sambalpur Dist. CC Bank LTd."/>
    <s v="TORA BRANCH"/>
    <s v="YESB0SBPB26"/>
    <s v="241102748"/>
    <n v="140000"/>
    <n v="4635.55"/>
  </r>
  <r>
    <s v="040221181150732428101  "/>
    <s v="Manoj Panda"/>
    <s v="Kalia"/>
    <s v="son_of"/>
    <s v="Bargarh"/>
    <s v="Talsrigida"/>
    <s v="LOANEE"/>
    <s v="Paddy (Dhan)"/>
    <s v="Sambalpur Dist. CC Bank LTd."/>
    <s v="TORA BRANCH"/>
    <s v="YESB0SBPB26"/>
    <s v="241102821"/>
    <n v="126000"/>
    <n v="4171.99"/>
  </r>
  <r>
    <s v="040221181150737778701  "/>
    <s v="Surendra Sahu"/>
    <s v="Bipin Sahu"/>
    <s v="son_of"/>
    <s v="Bargarh"/>
    <s v="Talsrigida"/>
    <s v="LOANEE"/>
    <s v="Paddy (Dhan)"/>
    <s v="Punjab National Bank"/>
    <s v="ATTABIRA"/>
    <s v="PUNB0763900"/>
    <s v="7639008800003921"/>
    <n v="99981"/>
    <n v="3310.48"/>
  </r>
  <r>
    <s v="040221181150752255401  "/>
    <s v="Brundaban Sahu"/>
    <s v="Baldeb"/>
    <s v="son_of"/>
    <s v="Bargarh"/>
    <s v="Talsrigida"/>
    <s v="LOANEE"/>
    <s v="Paddy (Dhan)"/>
    <s v="Sambalpur Dist. CC Bank LTd."/>
    <s v="TORA BRANCH"/>
    <s v="YESB0SBPB26"/>
    <s v="241102000"/>
    <n v="126000"/>
    <n v="4171.99"/>
  </r>
  <r>
    <s v="040221181150753082401  "/>
    <s v="Suryakanta Behera"/>
    <s v="Neheru"/>
    <s v="son_of"/>
    <s v="Bargarh"/>
    <s v="Talsrigida"/>
    <s v="LOANEE"/>
    <s v="Paddy (Dhan)"/>
    <s v="Sambalpur Dist. CC Bank LTd."/>
    <s v="TORA BRANCH"/>
    <s v="YESB0SBPB26"/>
    <s v="241104672"/>
    <n v="112000"/>
    <n v="3708.44"/>
  </r>
  <r>
    <s v="040221181150753322801  "/>
    <s v="Kunal Adars Dash"/>
    <s v="Ashok"/>
    <s v="son_of"/>
    <s v="Bargarh"/>
    <s v="Talsrigida"/>
    <s v="LOANEE"/>
    <s v="Paddy (Dhan)"/>
    <s v="Sambalpur Dist. CC Bank LTd."/>
    <s v="TORA BRANCH"/>
    <s v="YESB0SBPB26"/>
    <s v="241104679"/>
    <n v="126000"/>
    <n v="4171.99"/>
  </r>
  <r>
    <s v="040221181150766767101  "/>
    <s v="Sankirttan Padhan"/>
    <s v="Rushu Padhan"/>
    <s v="son_of"/>
    <s v="Bargarh"/>
    <s v="Talsrigida"/>
    <s v="LOANEE"/>
    <s v="Paddy (Dhan)"/>
    <s v="Punjab National Bank"/>
    <s v="ATTABIRA"/>
    <s v="PUNB0763900"/>
    <s v="7639008800006423"/>
    <n v="99995"/>
    <n v="3310.94"/>
  </r>
  <r>
    <s v="040221181150767974901  "/>
    <s v="Tedarapu Gobind Babu"/>
    <s v="Ramanna"/>
    <s v="son_of"/>
    <s v="Bargarh"/>
    <s v="Talsrigida"/>
    <s v="LOANEE"/>
    <s v="Paddy (Dhan)"/>
    <s v="Sambalpur Dist. CC Bank LTd."/>
    <s v="TORA BRANCH"/>
    <s v="YESB0SBPB26"/>
    <s v="243300103"/>
    <n v="168000"/>
    <n v="5562.66"/>
  </r>
  <r>
    <s v="040221181150768001901  "/>
    <s v="TEDRAPU PANESHRAM"/>
    <s v="RAMANNA"/>
    <s v="son_of"/>
    <s v="Bargarh"/>
    <s v="Talsrigida"/>
    <s v="LOANEE"/>
    <s v="Paddy (Dhan)"/>
    <s v="Sambalpur Dist. CC Bank LTd."/>
    <s v="TORA BRANCH"/>
    <s v="YESB0SBPB26"/>
    <s v="243300104"/>
    <n v="70000"/>
    <n v="2317.77"/>
  </r>
  <r>
    <s v="040221181150769332201  "/>
    <s v="KSHIRODRA SAHU"/>
    <s v="BHUBANESWAR"/>
    <s v="son_of"/>
    <s v="Bargarh"/>
    <s v="Talsrigida"/>
    <s v="LOANEE"/>
    <s v="Paddy (Dhan)"/>
    <s v="Sambalpur Dist. CC Bank LTd."/>
    <s v="TORA BRANCH"/>
    <s v="YESB0SBPB26"/>
    <s v="241102104"/>
    <n v="168000"/>
    <n v="5562.66"/>
  </r>
  <r>
    <s v="040221181150769685101  "/>
    <s v="Ananda Padhan"/>
    <s v="Jita"/>
    <s v="son_of"/>
    <s v="Bargarh"/>
    <s v="Talsrigida"/>
    <s v="LOANEE"/>
    <s v="Paddy (Dhan)"/>
    <s v="Sambalpur Dist. CC Bank LTd."/>
    <s v="TORA BRANCH"/>
    <s v="YESB0SBPB26"/>
    <s v="241102793"/>
    <n v="84000"/>
    <n v="2781.33"/>
  </r>
  <r>
    <s v="040221181150769784501  "/>
    <s v="Prasanta Bhoi"/>
    <s v="Krushna Chandra"/>
    <s v="son_of"/>
    <s v="Bargarh"/>
    <s v="Talsrigida"/>
    <s v="LOANEE"/>
    <s v="Paddy (Dhan)"/>
    <s v="Sambalpur Dist. CC Bank LTd."/>
    <s v="TORA BRANCH"/>
    <s v="YESB0SBPB26"/>
    <s v="241104440"/>
    <n v="126000"/>
    <n v="4171.99"/>
  </r>
  <r>
    <s v="040221181150770023101  "/>
    <s v="Nityananda Sahu"/>
    <s v="Tikesan"/>
    <s v="son_of"/>
    <s v="Bargarh"/>
    <s v="Talsrigida"/>
    <s v="LOANEE"/>
    <s v="Paddy (Dhan)"/>
    <s v="Sambalpur Dist. CC Bank LTd."/>
    <s v="TORA BRANCH"/>
    <s v="YESB0SBPB26"/>
    <s v="241102964"/>
    <n v="140000"/>
    <n v="4635.55"/>
  </r>
  <r>
    <s v="040221181150773189201  "/>
    <s v="Dasaratha Sahu"/>
    <s v="Bandhu"/>
    <s v="son_of"/>
    <s v="Bargarh"/>
    <s v="Talsrigida"/>
    <s v="LOANEE"/>
    <s v="Paddy (Dhan)"/>
    <s v="Sambalpur Dist. CC Bank LTd."/>
    <s v="TORA BRANCH"/>
    <s v="YESB0SBPB26"/>
    <s v="241104745"/>
    <n v="84000"/>
    <n v="2781.33"/>
  </r>
  <r>
    <s v="040221181150773404901  "/>
    <s v="Sahadeba Seth"/>
    <s v="Rankamani"/>
    <s v="son_of"/>
    <s v="Bargarh"/>
    <s v="Talsrigida"/>
    <s v="LOANEE"/>
    <s v="Paddy (Dhan)"/>
    <s v="Sambalpur Dist. CC Bank LTd."/>
    <s v="TORA BRANCH"/>
    <s v="YESB0SBPB26"/>
    <s v="241104736"/>
    <n v="70000"/>
    <n v="2317.77"/>
  </r>
  <r>
    <s v="040221181150773448801  "/>
    <s v="Kshirabati Tandi"/>
    <s v="Lokanath"/>
    <s v="son_of"/>
    <s v="Bargarh"/>
    <s v="Talsrigida"/>
    <s v="LOANEE"/>
    <s v="Paddy (Dhan)"/>
    <s v="Sambalpur Dist. CC Bank LTd."/>
    <s v="TORA BRANCH"/>
    <s v="YESB0SBPB26"/>
    <s v="241104740"/>
    <n v="28000"/>
    <n v="927.11"/>
  </r>
  <r>
    <s v="040221181150775281901  "/>
    <s v="Jaydeb Sahu"/>
    <s v="Narottam"/>
    <s v="son_of"/>
    <s v="Bargarh"/>
    <s v="Talsrigida"/>
    <s v="LOANEE"/>
    <s v="Paddy (Dhan)"/>
    <s v="Sambalpur Dist. CC Bank LTd."/>
    <s v="TORA BRANCH"/>
    <s v="YESB0SBPB26"/>
    <s v="241102114"/>
    <n v="56000"/>
    <n v="1854.22"/>
  </r>
  <r>
    <s v="040221181150775414201  "/>
    <s v="RINA PADHAN"/>
    <s v="NABIN"/>
    <s v="daughter_of"/>
    <s v="Bargarh"/>
    <s v="Talsrigida"/>
    <s v="LOANEE"/>
    <s v="Paddy (Dhan)"/>
    <s v="Sambalpur Dist. CC Bank LTd."/>
    <s v="TORA BRANCH"/>
    <s v="YESB0SBPB26"/>
    <s v="241104752"/>
    <n v="112000"/>
    <n v="3708.44"/>
  </r>
  <r>
    <s v="040221181150775469101  "/>
    <s v="Nabin Padhan"/>
    <s v="Jata"/>
    <s v="son_of"/>
    <s v="Bargarh"/>
    <s v="Talsrigida"/>
    <s v="LOANEE"/>
    <s v="Paddy (Dhan)"/>
    <s v="Sambalpur Dist. CC Bank LTd."/>
    <s v="TORA BRANCH"/>
    <s v="YESB0SBPB26"/>
    <s v="241104753"/>
    <n v="112000"/>
    <n v="3708.44"/>
  </r>
  <r>
    <s v="040221181150775493301  "/>
    <s v="Binaya Pasayat"/>
    <s v="Narayana"/>
    <s v="son_of"/>
    <s v="Bargarh"/>
    <s v="Talsrigida"/>
    <s v="LOANEE"/>
    <s v="Paddy (Dhan)"/>
    <s v="Sambalpur Dist. CC Bank LTd."/>
    <s v="TORA BRANCH"/>
    <s v="YESB0SBPB26"/>
    <s v="241104502"/>
    <n v="70000"/>
    <n v="2317.77"/>
  </r>
  <r>
    <s v="040221181150775599301  "/>
    <s v="Bulu Sahu"/>
    <s v="Gunanidhi"/>
    <s v="son_of"/>
    <s v="Bargarh"/>
    <s v="Talsrigida"/>
    <s v="LOANEE"/>
    <s v="Paddy (Dhan)"/>
    <s v="Sambalpur Dist. CC Bank LTd."/>
    <s v="TORA BRANCH"/>
    <s v="YESB0SBPB26"/>
    <s v="241104755"/>
    <n v="112000"/>
    <n v="3708.44"/>
  </r>
  <r>
    <s v="040221181150776146801  "/>
    <s v="Satyananda Biswal"/>
    <s v="Hadu"/>
    <s v="son_of"/>
    <s v="Bargarh"/>
    <s v="Talsrigida"/>
    <s v="LOANEE"/>
    <s v="Paddy (Dhan)"/>
    <s v="Sambalpur Dist. CC Bank LTd."/>
    <s v="TORA BRANCH"/>
    <s v="YESB0SBPB26"/>
    <s v="241104339"/>
    <n v="140000"/>
    <n v="4635.55"/>
  </r>
  <r>
    <s v="040221181150776293301  "/>
    <s v="Surendra Pasayat"/>
    <s v="Benudhar"/>
    <s v="son_of"/>
    <s v="Bargarh"/>
    <s v="Talsrigida"/>
    <s v="LOANEE"/>
    <s v="Paddy (Dhan)"/>
    <s v="Sambalpur Dist. CC Bank LTd."/>
    <s v="TORA BRANCH"/>
    <s v="YESB0SBPB26"/>
    <s v="241102876"/>
    <n v="168000"/>
    <n v="5562.66"/>
  </r>
  <r>
    <s v="040221181150777457101  "/>
    <s v="Deshan Durga"/>
    <s v="B Rao"/>
    <s v="son_of"/>
    <s v="Bargarh"/>
    <s v="Talsrigida"/>
    <s v="LOANEE"/>
    <s v="Paddy (Dhan)"/>
    <s v="Sambalpur Dist. CC Bank LTd."/>
    <s v="TORA BRANCH"/>
    <s v="YESB0SBPB26"/>
    <s v="241104455"/>
    <n v="98000"/>
    <n v="3244.88"/>
  </r>
  <r>
    <s v="040221181150777628201  "/>
    <s v="Toshabanta Sahu"/>
    <s v="Judhistir"/>
    <s v="son_of"/>
    <s v="Bargarh"/>
    <s v="Talsrigida"/>
    <s v="LOANEE"/>
    <s v="Paddy (Dhan)"/>
    <s v="Sambalpur Dist. CC Bank LTd."/>
    <s v="TORA BRANCH"/>
    <s v="YESB0SBPB26"/>
    <s v="241102789"/>
    <n v="140000"/>
    <n v="4635.55"/>
  </r>
  <r>
    <s v="040221181150777776401  "/>
    <s v="Krupasindhu Sahu"/>
    <s v="Judhistirsahu"/>
    <s v="son_of"/>
    <s v="Bargarh"/>
    <s v="Talsrigida"/>
    <s v="LOANEE"/>
    <s v="Paddy (Dhan)"/>
    <s v="Sambalpur Dist. CC Bank LTd."/>
    <s v="TORA BRANCH"/>
    <s v="YESB0SBPB26"/>
    <s v="241103205"/>
    <n v="140000"/>
    <n v="4635.55"/>
  </r>
  <r>
    <s v="040221181150777858801  "/>
    <s v="Karunakar Sahu"/>
    <s v="Judhistir Sahu"/>
    <s v="son_of"/>
    <s v="Bargarh"/>
    <s v="Talsrigida"/>
    <s v="LOANEE"/>
    <s v="Paddy (Dhan)"/>
    <s v="Sambalpur Dist. CC Bank LTd."/>
    <s v="TORA BRANCH"/>
    <s v="YESB0SBPB26"/>
    <s v="241103599"/>
    <n v="98000"/>
    <n v="3244.88"/>
  </r>
  <r>
    <s v="040221181150778083201  "/>
    <s v="Mitu Andil"/>
    <s v="rushi"/>
    <s v="son_of"/>
    <s v="Bargarh"/>
    <s v="Talsrigida"/>
    <s v="LOANEE"/>
    <s v="Paddy (Dhan)"/>
    <s v="Sambalpur Dist. CC Bank LTd."/>
    <s v="TORA BRANCH"/>
    <s v="YESB0SBPB26"/>
    <s v="241104510"/>
    <n v="70000"/>
    <n v="2317.77"/>
  </r>
  <r>
    <s v="040221181150785236201  "/>
    <s v="Rakshyakari Padhan"/>
    <s v="Dibakara"/>
    <s v="son_of"/>
    <s v="Bargarh"/>
    <s v="Talsrigida"/>
    <s v="LOANEE"/>
    <s v="Paddy (Dhan)"/>
    <s v="Sambalpur Dist. CC Bank LTd."/>
    <s v="TORA BRANCH"/>
    <s v="YESB0SBPB26"/>
    <s v="241102874"/>
    <n v="140000"/>
    <n v="4635.55"/>
  </r>
  <r>
    <s v="040221181150786780701  "/>
    <s v="Chudamani Paik"/>
    <s v="Dayanidhi"/>
    <s v="son_of"/>
    <s v="Bargarh"/>
    <s v="Talsrigida"/>
    <s v="LOANEE"/>
    <s v="Paddy (Dhan)"/>
    <s v="Sambalpur Dist. CC Bank LTd."/>
    <s v="TORA BRANCH"/>
    <s v="YESB0SBPB26"/>
    <s v="241104035"/>
    <n v="140000"/>
    <n v="4635.55"/>
  </r>
  <r>
    <s v="040221181150787333201  "/>
    <s v="Tirtha Behera"/>
    <s v="Bidyadhar"/>
    <s v="son_of"/>
    <s v="Bargarh"/>
    <s v="Talsrigida"/>
    <s v="LOANEE"/>
    <s v="Paddy (Dhan)"/>
    <s v="Sambalpur Dist. CC Bank LTd."/>
    <s v="TORA BRANCH"/>
    <s v="YESB0SBPB26"/>
    <s v="241102128"/>
    <n v="70000"/>
    <n v="2317.77"/>
  </r>
  <r>
    <s v="040221181150788171101  "/>
    <s v="Shankarthapa"/>
    <s v="Manganuthapa"/>
    <s v="son_of"/>
    <s v="Bargarh"/>
    <s v="Talsrigida"/>
    <s v="LOANEE"/>
    <s v="Paddy (Dhan)"/>
    <s v="Punjab National Bank"/>
    <s v="BARAGARH"/>
    <s v="PUNB0402000"/>
    <s v="4020008800005663"/>
    <n v="50400"/>
    <n v="1668.8"/>
  </r>
  <r>
    <s v="040221181150790636201  "/>
    <s v="Jhasaketan Sahoo"/>
    <s v="Jayram Sahu"/>
    <s v="son_of"/>
    <s v="Bargarh"/>
    <s v="Talsrigida"/>
    <s v="LOANEE"/>
    <s v="Paddy (Dhan)"/>
    <s v="Punjab National Bank"/>
    <s v="BARAGARH"/>
    <s v="PUNB0402000"/>
    <s v="4020008800008299"/>
    <n v="100100"/>
    <n v="3314.42"/>
  </r>
  <r>
    <s v="040221181150795883701  "/>
    <s v="Banbas Thapa"/>
    <s v="Chanchala"/>
    <s v="son_of"/>
    <s v="Bargarh"/>
    <s v="Talsrigida"/>
    <s v="LOANEE"/>
    <s v="Paddy (Dhan)"/>
    <s v="Sambalpur Dist. CC Bank LTd."/>
    <s v="TORA BRANCH"/>
    <s v="YESB0SBPB26"/>
    <s v="241100155"/>
    <n v="112000"/>
    <n v="3708.44"/>
  </r>
  <r>
    <s v="040221181150815980601  "/>
    <s v="Ramesh Chandra Sahu"/>
    <s v="Goura Sahu"/>
    <s v="son_of"/>
    <s v="Bargarh"/>
    <s v="Talsrigida"/>
    <s v="LOANEE"/>
    <s v="Paddy (Dhan)"/>
    <s v="Utkal Grameen Bank"/>
    <s v="KALAPANI"/>
    <s v="SBIN0RRUKGB"/>
    <s v="84012813316"/>
    <n v="89950"/>
    <n v="2978.34"/>
  </r>
  <r>
    <s v="040221181150815999601  "/>
    <s v="Padman Karmi"/>
    <s v="Arkhita Karmi"/>
    <s v="son_of"/>
    <s v="Bargarh"/>
    <s v="Talsrigida"/>
    <s v="LOANEE"/>
    <s v="Paddy (Dhan)"/>
    <s v="Utkal Grameen Bank"/>
    <s v="KALAPANI"/>
    <s v="SBIN0RRUKGB"/>
    <s v="84007181904"/>
    <n v="49980"/>
    <n v="1654.89"/>
  </r>
  <r>
    <s v="040221181150816035301  "/>
    <s v="Dolamani Padhan"/>
    <s v="Prithosh Padhan"/>
    <s v="son_of"/>
    <s v="Bargarh"/>
    <s v="Talsrigida"/>
    <s v="LOANEE"/>
    <s v="Paddy (Dhan)"/>
    <s v="Utkal Grameen Bank"/>
    <s v="KALAPANI"/>
    <s v="SBIN0RRUKGB"/>
    <s v="84022422739"/>
    <n v="99995"/>
    <n v="3310.94"/>
  </r>
  <r>
    <s v="040221181150816050401  "/>
    <s v="Pansari Banchhor"/>
    <s v="Sanatana Banchhor"/>
    <s v="son_of"/>
    <s v="Bargarh"/>
    <s v="Talsrigida"/>
    <s v="LOANEE"/>
    <s v="Paddy (Dhan)"/>
    <s v="Utkal Grameen Bank"/>
    <s v="KALAPANI"/>
    <s v="SBIN0RRUKGB"/>
    <s v="84032300456"/>
    <n v="49980"/>
    <n v="1654.89"/>
  </r>
  <r>
    <s v="040221181150816073901  "/>
    <s v="Kabiraj Pradhan"/>
    <s v="Nilamani Pradhan"/>
    <s v="son_of"/>
    <s v="Bargarh"/>
    <s v="Talsrigida"/>
    <s v="LOANEE"/>
    <s v="Paddy (Dhan)"/>
    <s v="Utkal Grameen Bank"/>
    <s v="KALAPANI"/>
    <s v="SBIN0RRUKGB"/>
    <s v="84016302806"/>
    <n v="99995"/>
    <n v="3310.94"/>
  </r>
  <r>
    <s v="040221181150816099901  "/>
    <s v="Nityananda Sahu"/>
    <s v="Tikesan Sahu"/>
    <s v="son_of"/>
    <s v="Bargarh"/>
    <s v="Talsrigida"/>
    <s v="LOANEE"/>
    <s v="Paddy (Dhan)"/>
    <s v="Utkal Grameen Bank"/>
    <s v="KALAPANI"/>
    <s v="SBIN0RRUKGB"/>
    <s v="84004933277"/>
    <n v="98980"/>
    <n v="3277.33"/>
  </r>
  <r>
    <s v="040221181150816126901  "/>
    <s v="U Satyanarayan"/>
    <s v="U Krushnamurti"/>
    <s v="son_of"/>
    <s v="Bargarh"/>
    <s v="Talsrigida"/>
    <s v="LOANEE"/>
    <s v="Paddy (Dhan)"/>
    <s v="Utkal Grameen Bank"/>
    <s v="KALAPANI"/>
    <s v="SBIN0RRUKGB"/>
    <s v="84032308047"/>
    <n v="67760"/>
    <n v="2243.61"/>
  </r>
  <r>
    <s v="040221181150816170901  "/>
    <s v="Chitrasen Sahu"/>
    <s v="Ukila Sahu"/>
    <s v="son_of"/>
    <s v="Bargarh"/>
    <s v="Talsrigida"/>
    <s v="LOANEE"/>
    <s v="Paddy (Dhan)"/>
    <s v="Utkal Grameen Bank"/>
    <s v="KALAPANI"/>
    <s v="SBIN0RRUKGB"/>
    <s v="84021273128"/>
    <n v="21000"/>
    <n v="695.33"/>
  </r>
  <r>
    <s v="040221181150816192701  "/>
    <s v="Uma Charan Padhan"/>
    <s v="Abhimanyu Padhan"/>
    <s v="son_of"/>
    <s v="Bargarh"/>
    <s v="Talsrigida"/>
    <s v="LOANEE"/>
    <s v="Paddy (Dhan)"/>
    <s v="Utkal Grameen Bank"/>
    <s v="KALAPANI"/>
    <s v="SBIN0RRUKGB"/>
    <s v="84005155783"/>
    <n v="49980"/>
    <n v="1654.89"/>
  </r>
  <r>
    <s v="040221181150816228301  "/>
    <s v="Nibash Chandra Padhan"/>
    <s v="Surumunu Padhan"/>
    <s v="son_of"/>
    <s v="Bargarh"/>
    <s v="Talsrigida"/>
    <s v="LOANEE"/>
    <s v="Paddy (Dhan)"/>
    <s v="Utkal Grameen Bank"/>
    <s v="KALAPANI"/>
    <s v="SBIN0RRUKGB"/>
    <s v="84004851408"/>
    <n v="47950"/>
    <n v="1587.68"/>
  </r>
  <r>
    <s v="040221181150816241601  "/>
    <s v="Pramod Padhan"/>
    <s v="Ganesh Pradhan"/>
    <s v="son_of"/>
    <s v="Bargarh"/>
    <s v="Talsrigida"/>
    <s v="LOANEE"/>
    <s v="Paddy (Dhan)"/>
    <s v="Utkal Grameen Bank"/>
    <s v="KALAPANI"/>
    <s v="SBIN0RRUKGB"/>
    <s v="84012998599"/>
    <n v="49980"/>
    <n v="1654.89"/>
  </r>
  <r>
    <s v="040221181150816319201  "/>
    <s v="Bihari Padhan"/>
    <s v="Ganesh Pradhan"/>
    <s v="son_of"/>
    <s v="Bargarh"/>
    <s v="Talsrigida"/>
    <s v="LOANEE"/>
    <s v="Paddy (Dhan)"/>
    <s v="Utkal Grameen Bank"/>
    <s v="KALAPANI"/>
    <s v="SBIN0RRUKGB"/>
    <s v="84012998645"/>
    <n v="49980"/>
    <n v="1654.89"/>
  </r>
  <r>
    <s v="040221181150816348801  "/>
    <s v="Mansi Padhan"/>
    <s v="Kalara Padhan"/>
    <s v="son_of"/>
    <s v="Bargarh"/>
    <s v="Talsrigida"/>
    <s v="LOANEE"/>
    <s v="Paddy (Dhan)"/>
    <s v="Utkal Grameen Bank"/>
    <s v="KALAPANI"/>
    <s v="SBIN0RRUKGB"/>
    <s v="84012360078"/>
    <n v="49980"/>
    <n v="1654.89"/>
  </r>
  <r>
    <s v="040221181150816364501  "/>
    <s v="Gobardhan Pradhan"/>
    <s v="Ganesh Pradhan"/>
    <s v="son_of"/>
    <s v="Bargarh"/>
    <s v="Talsrigida"/>
    <s v="LOANEE"/>
    <s v="Paddy (Dhan)"/>
    <s v="Utkal Grameen Bank"/>
    <s v="KALAPANI"/>
    <s v="SBIN0RRUKGB"/>
    <s v="84012998667"/>
    <n v="49980"/>
    <n v="1654.89"/>
  </r>
  <r>
    <s v="040221181150816386001  "/>
    <s v="Okil Padhan"/>
    <s v="Kalara Padhan"/>
    <s v="son_of"/>
    <s v="Bargarh"/>
    <s v="Talsrigida"/>
    <s v="LOANEE"/>
    <s v="Paddy (Dhan)"/>
    <s v="Utkal Grameen Bank"/>
    <s v="KALAPANI"/>
    <s v="SBIN0RRUKGB"/>
    <s v="84020731952"/>
    <n v="52990"/>
    <n v="1754.56"/>
  </r>
  <r>
    <s v="040221181150816433201  "/>
    <s v="Manabhanjan Mishra"/>
    <s v="Bhagabat Mishra"/>
    <s v="son_of"/>
    <s v="Bargarh"/>
    <s v="Talsrigida"/>
    <s v="LOANEE"/>
    <s v="Paddy (Dhan)"/>
    <s v="Utkal Grameen Bank"/>
    <s v="KALAPANI"/>
    <s v="SBIN0RRUKGB"/>
    <s v="84029030051"/>
    <n v="206990"/>
    <n v="6853.66"/>
  </r>
  <r>
    <s v="040221181150816458401  "/>
    <s v="Umakanta Pradhan"/>
    <s v="Gunasagar Pradhan"/>
    <s v="son_of"/>
    <s v="Bargarh"/>
    <s v="Talsrigida"/>
    <s v="LOANEE"/>
    <s v="Paddy (Dhan)"/>
    <s v="Utkal Grameen Bank"/>
    <s v="KALAPANI"/>
    <s v="SBIN0RRUKGB"/>
    <s v="84001158154"/>
    <n v="24997"/>
    <n v="827.68"/>
  </r>
  <r>
    <s v="040221181150835952701  "/>
    <s v="AGNI KUMAR PADHAN"/>
    <s v="HARADHAN PADHAN"/>
    <s v="son_of"/>
    <s v="Bargarh"/>
    <s v="Talsrigida"/>
    <s v="LOANEE"/>
    <s v="Paddy (Dhan)"/>
    <s v="Sambalpur Dist. CC Bank LTd."/>
    <s v="TORA BRANCH"/>
    <s v="YESB0SBPB26"/>
    <s v="243302800"/>
    <n v="154000"/>
    <n v="5099.1000000000004"/>
  </r>
  <r>
    <s v="040221181150840160701  "/>
    <s v="Hadu Seth"/>
    <s v="Pari Seth"/>
    <s v="son_of"/>
    <s v="Bargarh"/>
    <s v="Talsrigida"/>
    <s v="LOANEE"/>
    <s v="Paddy (Dhan)"/>
    <s v="Utkal Grameen Bank"/>
    <s v="KALAPANI"/>
    <s v="SBIN0RRUKGB"/>
    <s v="84003530542"/>
    <n v="42000"/>
    <n v="1390.66"/>
  </r>
  <r>
    <s v="040221181150840356301  "/>
    <s v="Satyaban Bhoi"/>
    <s v="Jadu Bhoi"/>
    <s v="son_of"/>
    <s v="Bargarh"/>
    <s v="Talsrigida"/>
    <s v="LOANEE"/>
    <s v="Paddy (Dhan)"/>
    <s v="Utkal Grameen Bank"/>
    <s v="KALAPANI"/>
    <s v="SBIN0RRUKGB"/>
    <s v="84004935457"/>
    <n v="17990"/>
    <n v="595.66999999999996"/>
  </r>
  <r>
    <s v="040221181150840474501  "/>
    <s v="Jeheru Sahu"/>
    <s v="Seshadev Sahu"/>
    <s v="son_of"/>
    <s v="Bargarh"/>
    <s v="Talsrigida"/>
    <s v="LOANEE"/>
    <s v="Paddy (Dhan)"/>
    <s v="Utkal Grameen Bank"/>
    <s v="KALAPANI"/>
    <s v="SBIN0RRUKGB"/>
    <s v="84009196612"/>
    <n v="77000"/>
    <n v="2549.5500000000002"/>
  </r>
  <r>
    <s v="040221181150840561101  "/>
    <s v="Mrs Geetanjali Sahu"/>
    <s v="Krupasindhu Sahu"/>
    <s v="daughter_of"/>
    <s v="Bargarh"/>
    <s v="Talsrigida"/>
    <s v="LOANEE"/>
    <s v="Paddy (Dhan)"/>
    <s v="Utkal Grameen Bank"/>
    <s v="KALAPANI"/>
    <s v="SBIN0RRUKGB"/>
    <s v="84002862285"/>
    <n v="22960"/>
    <n v="760.23"/>
  </r>
  <r>
    <s v="040221181150841249801  "/>
    <s v="Jitendra Pradhan"/>
    <s v="Agni Kumar Pradhan"/>
    <s v="son_of"/>
    <s v="Bargarh"/>
    <s v="Talsrigida"/>
    <s v="LOANEE"/>
    <s v="Paddy (Dhan)"/>
    <s v="Utkal Grameen Bank"/>
    <s v="KALAPANI"/>
    <s v="SBIN0RRUKGB"/>
    <s v="84023307000"/>
    <n v="79940"/>
    <n v="2646.9"/>
  </r>
  <r>
    <s v="040221181150841291501  "/>
    <s v="Sumanta Sahu"/>
    <s v="Jayaram Sahu"/>
    <s v="son_of"/>
    <s v="Bargarh"/>
    <s v="Talsrigida"/>
    <s v="LOANEE"/>
    <s v="Paddy (Dhan)"/>
    <s v="Utkal Grameen Bank"/>
    <s v="KALAPANI"/>
    <s v="SBIN0RRUKGB"/>
    <s v="84001177369"/>
    <n v="99995"/>
    <n v="3310.94"/>
  </r>
  <r>
    <s v="040221181150841353701  "/>
    <s v="Pramod Sahu"/>
    <s v="Ghanashyam Sahu"/>
    <s v="son_of"/>
    <s v="Bargarh"/>
    <s v="Talsrigida"/>
    <s v="LOANEE"/>
    <s v="Paddy (Dhan)"/>
    <s v="Utkal Grameen Bank"/>
    <s v="KALAPANI"/>
    <s v="SBIN0RRUKGB"/>
    <s v="84020685348"/>
    <n v="96950"/>
    <n v="3210.12"/>
  </r>
  <r>
    <s v="040221181150841437301  "/>
    <s v="Shankar Thapa"/>
    <s v="Omangulu Thapa"/>
    <s v="son_of"/>
    <s v="Bargarh"/>
    <s v="Talsrigida"/>
    <s v="LOANEE"/>
    <s v="Paddy (Dhan)"/>
    <s v="Utkal Grameen Bank"/>
    <s v="KALAPANI"/>
    <s v="SBIN0RRUKGB"/>
    <s v="84008534698"/>
    <n v="56980"/>
    <n v="1886.67"/>
  </r>
  <r>
    <s v="040221181150841846001  "/>
    <s v="Mrs Bijaya Pandey"/>
    <s v="Sushil Pandey"/>
    <s v="daughter_of"/>
    <s v="Bargarh"/>
    <s v="Talsrigida"/>
    <s v="LOANEE"/>
    <s v="Paddy (Dhan)"/>
    <s v="Utkal Grameen Bank"/>
    <s v="KALAPANI"/>
    <s v="SBIN0RRUKGB"/>
    <s v="84007038919"/>
    <n v="14980"/>
    <n v="496"/>
  </r>
  <r>
    <s v="040221181150842012901  "/>
    <s v="Hrushikesh Gartia"/>
    <s v="Brusabha Gartia"/>
    <s v="son_of"/>
    <s v="Bargarh"/>
    <s v="Talsrigida"/>
    <s v="LOANEE"/>
    <s v="Paddy (Dhan)"/>
    <s v="Utkal Grameen Bank"/>
    <s v="KALAPANI"/>
    <s v="SBIN0RRUKGB"/>
    <s v="84008911545"/>
    <n v="99995"/>
    <n v="3310.94"/>
  </r>
  <r>
    <s v="040221181150842085001  "/>
    <s v="Manapiari Bhue"/>
    <s v="Tikesan Bhue"/>
    <s v="son_of"/>
    <s v="Bargarh"/>
    <s v="Talsrigida"/>
    <s v="LOANEE"/>
    <s v="Paddy (Dhan)"/>
    <s v="Utkal Grameen Bank"/>
    <s v="KALAPANI"/>
    <s v="SBIN0RRUKGB"/>
    <s v="84007053880"/>
    <n v="44940"/>
    <n v="1488.01"/>
  </r>
  <r>
    <s v="040221181150842181901  "/>
    <s v="Gopal Bhoi"/>
    <s v="Dwaru Bhoi"/>
    <s v="son_of"/>
    <s v="Bargarh"/>
    <s v="Talsrigida"/>
    <s v="LOANEE"/>
    <s v="Paddy (Dhan)"/>
    <s v="Utkal Grameen Bank"/>
    <s v="KALAPANI"/>
    <s v="SBIN0RRUKGB"/>
    <s v="84008851812"/>
    <n v="14000"/>
    <n v="463.55"/>
  </r>
  <r>
    <s v="040221181150842253501  "/>
    <s v="Ugrasen Podh"/>
    <s v="Ganda Podh"/>
    <s v="son_of"/>
    <s v="Bargarh"/>
    <s v="Talsrigida"/>
    <s v="LOANEE"/>
    <s v="Paddy (Dhan)"/>
    <s v="Utkal Grameen Bank"/>
    <s v="KALAPANI"/>
    <s v="SBIN0RRUKGB"/>
    <s v="84011561957"/>
    <n v="99995"/>
    <n v="3310.94"/>
  </r>
  <r>
    <s v="040221181150842407901  "/>
    <s v="Hrudananda Biswal"/>
    <s v="Bijelal Biswal"/>
    <s v="son_of"/>
    <s v="Bargarh"/>
    <s v="Talsrigida"/>
    <s v="LOANEE"/>
    <s v="Paddy (Dhan)"/>
    <s v="Utkal Grameen Bank"/>
    <s v="KALAPANI"/>
    <s v="SBIN0RRUKGB"/>
    <s v="84007133234"/>
    <n v="49980"/>
    <n v="1654.89"/>
  </r>
  <r>
    <s v="040221181150843184501  "/>
    <s v="Karunakar Sahu"/>
    <s v="Judhishtir Sahu"/>
    <s v="son_of"/>
    <s v="Bargarh"/>
    <s v="Talsrigida"/>
    <s v="LOANEE"/>
    <s v="Paddy (Dhan)"/>
    <s v="Utkal Grameen Bank"/>
    <s v="KALAPANI"/>
    <s v="SBIN0RRUKGB"/>
    <s v="84002720590"/>
    <n v="99995"/>
    <n v="3310.94"/>
  </r>
  <r>
    <s v="040221181150843371001  "/>
    <s v="Shribatsa Kalta"/>
    <s v="Sanu Kalta"/>
    <s v="son_of"/>
    <s v="Bargarh"/>
    <s v="Talsrigida"/>
    <s v="LOANEE"/>
    <s v="Paddy (Dhan)"/>
    <s v="Utkal Grameen Bank"/>
    <s v="KALAPANI"/>
    <s v="SBIN0RRUKGB"/>
    <s v="84008988315"/>
    <n v="91000"/>
    <n v="3013.11"/>
  </r>
  <r>
    <s v="040221181150843453201  "/>
    <s v="Okil Behera"/>
    <s v="Mitru Behera"/>
    <s v="son_of"/>
    <s v="Bargarh"/>
    <s v="Talsrigida"/>
    <s v="LOANEE"/>
    <s v="Paddy (Dhan)"/>
    <s v="Utkal Grameen Bank"/>
    <s v="KALAPANI"/>
    <s v="SBIN0RRUKGB"/>
    <s v="84009395459"/>
    <n v="49980"/>
    <n v="1654.89"/>
  </r>
  <r>
    <s v="040221181150843537801  "/>
    <s v="Subash Biswal"/>
    <s v="Nilamani Biswal"/>
    <s v="son_of"/>
    <s v="Bargarh"/>
    <s v="Talsrigida"/>
    <s v="LOANEE"/>
    <s v="Paddy (Dhan)"/>
    <s v="Utkal Grameen Bank"/>
    <s v="KALAPANI"/>
    <s v="SBIN0RRUKGB"/>
    <s v="84008849122"/>
    <n v="99995"/>
    <n v="3310.94"/>
  </r>
  <r>
    <s v="040221181150843680201  "/>
    <s v="Narayan Sahu"/>
    <s v="Mitru Sahu"/>
    <s v="son_of"/>
    <s v="Bargarh"/>
    <s v="Talsrigida"/>
    <s v="LOANEE"/>
    <s v="Paddy (Dhan)"/>
    <s v="Utkal Grameen Bank"/>
    <s v="KALAPANI"/>
    <s v="SBIN0RRUKGB"/>
    <s v="84001165343"/>
    <n v="95998"/>
    <n v="3178.6"/>
  </r>
  <r>
    <s v="040221181150882389101  "/>
    <s v="Dhrubacharan Bhoi"/>
    <s v="Chamar"/>
    <s v="son_of"/>
    <s v="Bargarh"/>
    <s v="Talsrigida"/>
    <s v="LOANEE"/>
    <s v="Paddy (Dhan)"/>
    <s v="Sambalpur Dist. CC Bank LTd."/>
    <s v="TORA BRANCH"/>
    <s v="YESB0SBPB26"/>
    <s v="241103098"/>
    <n v="84000"/>
    <n v="2781.33"/>
  </r>
  <r>
    <s v="040221181150882537801  "/>
    <s v="Radheshyam Sahu"/>
    <s v="Akula"/>
    <s v="son_of"/>
    <s v="Bargarh"/>
    <s v="Talsrigida"/>
    <s v="LOANEE"/>
    <s v="Paddy (Dhan)"/>
    <s v="Sambalpur Dist. CC Bank LTd."/>
    <s v="TORA BRANCH"/>
    <s v="YESB0SBPB26"/>
    <s v="241102752"/>
    <n v="140000"/>
    <n v="4635.55"/>
  </r>
  <r>
    <s v="040221181150882811701  "/>
    <s v="Daktar Sahu"/>
    <s v="Bhakta"/>
    <s v="son_of"/>
    <s v="Bargarh"/>
    <s v="Talsrigida"/>
    <s v="LOANEE"/>
    <s v="Paddy (Dhan)"/>
    <s v="Sambalpur Dist. CC Bank LTd."/>
    <s v="TORA BRANCH"/>
    <s v="YESB0SBPB26"/>
    <s v="241103600"/>
    <n v="126000"/>
    <n v="4171.99"/>
  </r>
  <r>
    <s v="040221181150884412501  "/>
    <s v="Gananath Kar"/>
    <s v="Haribandhu"/>
    <s v="son_of"/>
    <s v="Bargarh"/>
    <s v="Talsrigida"/>
    <s v="LOANEE"/>
    <s v="Paddy (Dhan)"/>
    <s v="Sambalpur Dist. CC Bank LTd."/>
    <s v="TORA BRANCH"/>
    <s v="YESB0SBPB26"/>
    <s v="241103656"/>
    <n v="112000"/>
    <n v="3708.44"/>
  </r>
  <r>
    <s v="040221181150884695801  "/>
    <s v="Pandaba Seth"/>
    <s v="Urkulu"/>
    <s v="son_of"/>
    <s v="Bargarh"/>
    <s v="Talsrigida"/>
    <s v="LOANEE"/>
    <s v="Paddy (Dhan)"/>
    <s v="Sambalpur Dist. CC Bank LTd."/>
    <s v="TORA BRANCH"/>
    <s v="YESB0SBPB26"/>
    <s v="241104503"/>
    <n v="28000"/>
    <n v="927.11"/>
  </r>
  <r>
    <s v="040221181150885413201  "/>
    <s v="Sesha Padhan"/>
    <s v="Gulthu"/>
    <s v="son_of"/>
    <s v="Bargarh"/>
    <s v="Talsrigida"/>
    <s v="LOANEE"/>
    <s v="Paddy (Dhan)"/>
    <s v="Sambalpur Dist. CC Bank LTd."/>
    <s v="TORA BRANCH"/>
    <s v="YESB0SBPB26"/>
    <s v="241104501"/>
    <n v="42000"/>
    <n v="1390.66"/>
  </r>
  <r>
    <s v="040221181150886371601  "/>
    <s v="Chandra Sekhar Sahu"/>
    <s v="Purna Sahu"/>
    <s v="son_of"/>
    <s v="Bargarh"/>
    <s v="Talsrigida"/>
    <s v="LOANEE"/>
    <s v="Paddy (Dhan)"/>
    <s v="Sambalpur Dist. CC Bank LTd."/>
    <s v="TORA BRANCH"/>
    <s v="YESB0SBPB26"/>
    <s v="241104494"/>
    <n v="112000"/>
    <n v="3708.44"/>
  </r>
  <r>
    <s v="040221181150886729401  "/>
    <s v="Dhaneswar Sahu"/>
    <s v="Fagu"/>
    <s v="son_of"/>
    <s v="Bargarh"/>
    <s v="Talsrigida"/>
    <s v="LOANEE"/>
    <s v="Paddy (Dhan)"/>
    <s v="Sambalpur Dist. CC Bank LTd."/>
    <s v="TORA BRANCH"/>
    <s v="YESB0SBPB26"/>
    <s v="241103457"/>
    <n v="56000"/>
    <n v="1854.22"/>
  </r>
  <r>
    <s v="040221181150886778301  "/>
    <s v="Tarani Behera"/>
    <s v="Adi"/>
    <s v="son_of"/>
    <s v="Bargarh"/>
    <s v="Talsrigida"/>
    <s v="LOANEE"/>
    <s v="Paddy (Dhan)"/>
    <s v="Sambalpur Dist. CC Bank LTd."/>
    <s v="TORA BRANCH"/>
    <s v="YESB0SBPB26"/>
    <s v="241102097"/>
    <n v="56000"/>
    <n v="1854.22"/>
  </r>
  <r>
    <s v="040221181150887811901  "/>
    <s v="Gangadhar Sahu"/>
    <s v="Ananda"/>
    <s v="son_of"/>
    <s v="Bargarh"/>
    <s v="Talsrigida"/>
    <s v="LOANEE"/>
    <s v="Paddy (Dhan)"/>
    <s v="Sambalpur Dist. CC Bank LTd."/>
    <s v="TORA BRANCH"/>
    <s v="YESB0SBPB26"/>
    <s v="241102034"/>
    <n v="126000"/>
    <n v="4171.99"/>
  </r>
  <r>
    <s v="040221181150888964301  "/>
    <s v="Dadhigana Sarangi"/>
    <s v="Mangulu"/>
    <s v="son_of"/>
    <s v="Bargarh"/>
    <s v="Talsrigida"/>
    <s v="LOANEE"/>
    <s v="Paddy (Dhan)"/>
    <s v="Sambalpur Dist. CC Bank LTd."/>
    <s v="TORA BRANCH"/>
    <s v="YESB0SBPB26"/>
    <s v="241100721"/>
    <n v="70000"/>
    <n v="2317.77"/>
  </r>
  <r>
    <s v="040221181150889777501  "/>
    <s v="Luku Sahu"/>
    <s v="Mukunda"/>
    <s v="son_of"/>
    <s v="Bargarh"/>
    <s v="Talsrigida"/>
    <s v="LOANEE"/>
    <s v="Paddy (Dhan)"/>
    <s v="Sambalpur Dist. CC Bank LTd."/>
    <s v="TORA BRANCH"/>
    <s v="YESB0SBPB26"/>
    <s v="241101816"/>
    <n v="168000"/>
    <n v="5562.66"/>
  </r>
  <r>
    <s v="040221181150890048201  "/>
    <s v="Karna Padhan"/>
    <s v="Sara"/>
    <s v="son_of"/>
    <s v="Bargarh"/>
    <s v="Talsrigida"/>
    <s v="LOANEE"/>
    <s v="Paddy (Dhan)"/>
    <s v="Sambalpur Dist. CC Bank LTd."/>
    <s v="TORA BRANCH"/>
    <s v="YESB0SBPB26"/>
    <s v="241103455"/>
    <n v="42000"/>
    <n v="1390.66"/>
  </r>
  <r>
    <s v="040221181150890106901  "/>
    <s v="Srikrushna Sahu"/>
    <s v="lala"/>
    <s v="son_of"/>
    <s v="Bargarh"/>
    <s v="Talsrigida"/>
    <s v="LOANEE"/>
    <s v="Paddy (Dhan)"/>
    <s v="Sambalpur Dist. CC Bank LTd."/>
    <s v="TORA BRANCH"/>
    <s v="YESB0SBPB26"/>
    <s v="241102939"/>
    <n v="70000"/>
    <n v="2317.77"/>
  </r>
  <r>
    <s v="040221181150890116001  "/>
    <s v="Radheshyam Mahapatra"/>
    <s v="Shiba"/>
    <s v="son_of"/>
    <s v="Bargarh"/>
    <s v="Talsrigida"/>
    <s v="LOANEE"/>
    <s v="Paddy (Dhan)"/>
    <s v="Sambalpur Dist. CC Bank LTd."/>
    <s v="TORA BRANCH"/>
    <s v="YESB0SBPB26"/>
    <s v="241102092"/>
    <n v="140000"/>
    <n v="4635.55"/>
  </r>
  <r>
    <s v="040221181150890319601  "/>
    <s v="P V P Ranga Rao"/>
    <s v="Rama Rao"/>
    <s v="son_of"/>
    <s v="Bargarh"/>
    <s v="Talsrigida"/>
    <s v="LOANEE"/>
    <s v="Paddy (Dhan)"/>
    <s v="Sambalpur Dist. CC Bank LTd."/>
    <s v="TORA BRANCH"/>
    <s v="YESB0SBPB26"/>
    <s v="241103522"/>
    <n v="140000"/>
    <n v="4635.55"/>
  </r>
  <r>
    <s v="040221181150896651201  "/>
    <s v="Lokanath Bhoi"/>
    <s v="Chamara"/>
    <s v="son_of"/>
    <s v="Bargarh"/>
    <s v="Talsrigida"/>
    <s v="LOANEE"/>
    <s v="Paddy (Dhan)"/>
    <s v="Sambalpur Dist. CC Bank LTd."/>
    <s v="TORA BRANCH"/>
    <s v="YESB0SBPB26"/>
    <s v="241100331"/>
    <n v="112000"/>
    <n v="3708.44"/>
  </r>
  <r>
    <s v="040221181150897180701  "/>
    <s v="Bidyadhar Kara"/>
    <s v="Pranabandhu"/>
    <s v="son_of"/>
    <s v="Bargarh"/>
    <s v="Talsrigida"/>
    <s v="LOANEE"/>
    <s v="Paddy (Dhan)"/>
    <s v="Sambalpur Dist. CC Bank LTd."/>
    <s v="TORA BRANCH"/>
    <s v="YESB0SBPB26"/>
    <s v="241104491"/>
    <n v="70000"/>
    <n v="2317.77"/>
  </r>
  <r>
    <s v="040221181150898095301  "/>
    <s v="Purat Sahu"/>
    <s v="Ekadasia"/>
    <s v="son_of"/>
    <s v="Bargarh"/>
    <s v="Talsrigida"/>
    <s v="LOANEE"/>
    <s v="Paddy (Dhan)"/>
    <s v="Sambalpur Dist. CC Bank LTd."/>
    <s v="TORA BRANCH"/>
    <s v="YESB0SBPB26"/>
    <s v="241104535"/>
    <n v="126000"/>
    <n v="4171.99"/>
  </r>
  <r>
    <s v="040221181150901523801  "/>
    <s v="Jayapratap Behera"/>
    <s v="Suresh Behera"/>
    <s v="son_of"/>
    <s v="Bargarh"/>
    <s v="Talsrigida"/>
    <s v="LOANEE"/>
    <s v="Paddy (Dhan)"/>
    <s v="Utkal Grameen Bank"/>
    <s v="KALAPANI"/>
    <s v="SBIN0RRUKGB"/>
    <s v="84021674119"/>
    <n v="49980"/>
    <n v="1654.89"/>
  </r>
  <r>
    <s v="040221181150901549901  "/>
    <s v="Tikelal Bhue"/>
    <s v="Kandarpa Bhue"/>
    <s v="son_of"/>
    <s v="Bargarh"/>
    <s v="Talsrigida"/>
    <s v="LOANEE"/>
    <s v="Paddy (Dhan)"/>
    <s v="Utkal Grameen Bank"/>
    <s v="KALAPANI"/>
    <s v="SBIN0RRUKGB"/>
    <s v="84011547853"/>
    <n v="24997"/>
    <n v="827.68"/>
  </r>
  <r>
    <s v="040221181150945159901  "/>
    <s v="Madhusudan Behera"/>
    <s v="Palau Behera"/>
    <s v="son_of"/>
    <s v="Bargarh"/>
    <s v="Talsrigida"/>
    <s v="LOANEE"/>
    <s v="Paddy (Dhan)"/>
    <s v="Utkal Grameen Bank"/>
    <s v="KALAPANI"/>
    <s v="SBIN0RRUKGB"/>
    <s v="84022334987"/>
    <n v="99995"/>
    <n v="3310.94"/>
  </r>
  <r>
    <s v="040221181150945205201  "/>
    <s v="Raghupati Chhanda"/>
    <s v="Ugrasen Chhanda"/>
    <s v="son_of"/>
    <s v="Bargarh"/>
    <s v="Talsrigida"/>
    <s v="LOANEE"/>
    <s v="Paddy (Dhan)"/>
    <s v="Utkal Grameen Bank"/>
    <s v="KALAPANI"/>
    <s v="SBIN0RRUKGB"/>
    <s v="84012813543"/>
    <n v="84000"/>
    <n v="2781.33"/>
  </r>
  <r>
    <s v="040221181150957408701  "/>
    <s v="AKADASHIA BEHERA"/>
    <s v="PARAG BEHERA"/>
    <s v="son_of"/>
    <s v="Bargarh"/>
    <s v="Talsrigida"/>
    <s v="LOANEE"/>
    <s v="Paddy (Dhan)"/>
    <s v="State Bank Of India"/>
    <s v="BARGARH-AGR.DEV.BRANCH"/>
    <s v="SBIN0001700"/>
    <s v="37529766211"/>
    <n v="281470"/>
    <n v="9319.77"/>
  </r>
  <r>
    <s v="040221181150957544101  "/>
    <s v="Chaitu Majhi"/>
    <s v="Prasanna"/>
    <s v="son_of"/>
    <s v="Bargarh"/>
    <s v="Talsrigida"/>
    <s v="LOANEE"/>
    <s v="Paddy (Dhan)"/>
    <s v="Sambalpur Dist. CC Bank LTd."/>
    <s v="TORA BRANCH"/>
    <s v="YESB0SBPB26"/>
    <s v="241104185"/>
    <n v="168000"/>
    <n v="5562.66"/>
  </r>
  <r>
    <s v="040221181150960618201  "/>
    <s v="Mr Hemakanta Sahu"/>
    <s v="Kribikram"/>
    <s v="son_of"/>
    <s v="Bargarh"/>
    <s v="Talsrigida"/>
    <s v="LOANEE"/>
    <s v="Paddy (Dhan)"/>
    <s v="State Bank Of India"/>
    <s v="BARGARH-AGR.DEV.BRANCH"/>
    <s v="SBIN0001700"/>
    <s v="33615624778"/>
    <n v="81200"/>
    <n v="2688.62"/>
  </r>
  <r>
    <s v="040221181150961146601  "/>
    <s v="Karamanidhi Sahu"/>
    <s v="Ramratan Sahu"/>
    <s v="son_of"/>
    <s v="Bargarh"/>
    <s v="Talsrigida"/>
    <s v="LOANEE"/>
    <s v="Paddy (Dhan)"/>
    <s v="State Bank Of India"/>
    <s v="BARGARH-AGR.DEV.BRANCH"/>
    <s v="SBIN0001700"/>
    <s v="36062590488"/>
    <n v="101500"/>
    <n v="3360.77"/>
  </r>
  <r>
    <s v="040221181150961913801  "/>
    <s v="Pitambara Pasayat"/>
    <s v="Krushna Chandra"/>
    <s v="son_of"/>
    <s v="Bargarh"/>
    <s v="Talsrigida"/>
    <s v="LOANEE"/>
    <s v="Paddy (Dhan)"/>
    <s v="Sambalpur Dist. CC Bank LTd."/>
    <s v="TORA BRANCH"/>
    <s v="YESB0SBPB26"/>
    <s v="241102871"/>
    <n v="112000"/>
    <n v="3708.44"/>
  </r>
  <r>
    <s v="040221181150961940401  "/>
    <s v="Madhusudam Behera"/>
    <s v="Ballabha"/>
    <s v="son_of"/>
    <s v="Bargarh"/>
    <s v="Talsrigida"/>
    <s v="LOANEE"/>
    <s v="Paddy (Dhan)"/>
    <s v="Sambalpur Dist. CC Bank LTd."/>
    <s v="TORA BRANCH"/>
    <s v="YESB0SBPB26"/>
    <s v="241102750"/>
    <n v="56000"/>
    <n v="1854.22"/>
  </r>
  <r>
    <s v="040221181150962164401  "/>
    <s v="KISHOR SAHU"/>
    <s v="LOKANATH"/>
    <s v="son_of"/>
    <s v="Bargarh"/>
    <s v="Talsrigida"/>
    <s v="LOANEE"/>
    <s v="Paddy (Dhan)"/>
    <s v="Sambalpur Dist. CC Bank LTd."/>
    <s v="TORA BRANCH"/>
    <s v="YESB0SBPB26"/>
    <s v="241104787"/>
    <n v="168000"/>
    <n v="5562.66"/>
  </r>
  <r>
    <s v="040221181150962168701  "/>
    <s v="Prasanta Sahu"/>
    <s v="Sanu"/>
    <s v="son_of"/>
    <s v="Bargarh"/>
    <s v="Talsrigida"/>
    <s v="LOANEE"/>
    <s v="Paddy (Dhan)"/>
    <s v="Sambalpur Dist. CC Bank LTd."/>
    <s v="TORA BRANCH"/>
    <s v="YESB0SBPB26"/>
    <s v="241103163"/>
    <n v="168000"/>
    <n v="5562.66"/>
  </r>
  <r>
    <s v="040221181150962199501  "/>
    <s v="ASHOK SAHU"/>
    <s v="LOKANATH"/>
    <s v="son_of"/>
    <s v="Bargarh"/>
    <s v="Talsrigida"/>
    <s v="LOANEE"/>
    <s v="Paddy (Dhan)"/>
    <s v="Sambalpur Dist. CC Bank LTd."/>
    <s v="TORA BRANCH"/>
    <s v="YESB0SBPB26"/>
    <s v="241104788"/>
    <n v="140000"/>
    <n v="4635.55"/>
  </r>
  <r>
    <s v="040221181150962328201  "/>
    <s v="SANTOSINI BEHERA"/>
    <s v="TIRTHA"/>
    <s v="wife_of"/>
    <s v="Bargarh"/>
    <s v="Talsrigida"/>
    <s v="LOANEE"/>
    <s v="Paddy (Dhan)"/>
    <s v="Sambalpur Dist. CC Bank LTd."/>
    <s v="TORA BRANCH"/>
    <s v="YESB0SBPB26"/>
    <s v="241104791"/>
    <n v="112000"/>
    <n v="3708.44"/>
  </r>
  <r>
    <s v="040221181150962413301  "/>
    <s v="JAGABANDHU BHUE"/>
    <s v="BAISHAKHU"/>
    <s v="son_of"/>
    <s v="Bargarh"/>
    <s v="Talsrigida"/>
    <s v="LOANEE"/>
    <s v="Paddy (Dhan)"/>
    <s v="Sambalpur Dist. CC Bank LTd."/>
    <s v="TORA BRANCH"/>
    <s v="YESB0SBPB26"/>
    <s v="241104793"/>
    <n v="42000"/>
    <n v="1390.66"/>
  </r>
  <r>
    <s v="040221181150962449301  "/>
    <s v="SUDAM BHOI"/>
    <s v="PRAHALLAD"/>
    <s v="son_of"/>
    <s v="Bargarh"/>
    <s v="Talsrigida"/>
    <s v="LOANEE"/>
    <s v="Paddy (Dhan)"/>
    <s v="Sambalpur Dist. CC Bank LTd."/>
    <s v="TORA BRANCH"/>
    <s v="YESB0SBPB26"/>
    <s v="241104794"/>
    <n v="168000"/>
    <n v="5562.66"/>
  </r>
  <r>
    <s v="040221181150985900501  "/>
    <s v="PALASTI JAGANNATH"/>
    <s v="P GANGADHAR"/>
    <s v="son_of"/>
    <s v="Bargarh"/>
    <s v="Talsrigida"/>
    <s v="LOANEE"/>
    <s v="Paddy (Dhan)"/>
    <s v="Sambalpur Dist. CC Bank LTd."/>
    <s v="TORA BRANCH"/>
    <s v="YESB0SBPB26"/>
    <s v="241104801"/>
    <n v="70000"/>
    <n v="2317.77"/>
  </r>
  <r>
    <s v="040221181150986502501  "/>
    <s v="Mrshib Behera"/>
    <s v="Biranchi Behera"/>
    <s v="son_of"/>
    <s v="Bargarh"/>
    <s v="Talsrigida"/>
    <s v="LOANEE"/>
    <s v="Paddy (Dhan)"/>
    <s v="State Bank Of India"/>
    <s v="BARGARH-AGR.DEV.BRANCH"/>
    <s v="SBIN0001700"/>
    <s v="34643278372"/>
    <n v="78155"/>
    <n v="2587.79"/>
  </r>
  <r>
    <s v="040221181150986586601  "/>
    <s v="LILIMA SAHU"/>
    <s v="BULU"/>
    <s v="wife_of"/>
    <s v="Bargarh"/>
    <s v="Talsrigida"/>
    <s v="LOANEE"/>
    <s v="Paddy (Dhan)"/>
    <s v="Sambalpur Dist. CC Bank LTd."/>
    <s v="TORA BRANCH"/>
    <s v="YESB0SBPB26"/>
    <s v="241104809"/>
    <n v="112000"/>
    <n v="3708.44"/>
  </r>
  <r>
    <s v="040221181150986714601  "/>
    <s v="HEMANTA SAHU"/>
    <s v="JADUMANI"/>
    <s v="son_of"/>
    <s v="Bargarh"/>
    <s v="Talsrigida"/>
    <s v="LOANEE"/>
    <s v="Paddy (Dhan)"/>
    <s v="Sambalpur Dist. CC Bank LTd."/>
    <s v="TORA BRANCH"/>
    <s v="YESB0SBPB26"/>
    <s v="241104811"/>
    <n v="84000"/>
    <n v="2781.33"/>
  </r>
  <r>
    <s v="040221181150986938801  "/>
    <s v="PROMOD BHOI"/>
    <s v="HARI"/>
    <s v="son_of"/>
    <s v="Bargarh"/>
    <s v="Talsrigida"/>
    <s v="LOANEE"/>
    <s v="Paddy (Dhan)"/>
    <s v="Sambalpur Dist. CC Bank LTd."/>
    <s v="TORA BRANCH"/>
    <s v="YESB0SBPB26"/>
    <s v="241104816"/>
    <n v="84000"/>
    <n v="2781.33"/>
  </r>
  <r>
    <s v="040221181150987129001  "/>
    <s v="PRASHANTA THAPA"/>
    <s v="MANSI"/>
    <s v="son_of"/>
    <s v="Bargarh"/>
    <s v="Talsrigida"/>
    <s v="LOANEE"/>
    <s v="Paddy (Dhan)"/>
    <s v="Sambalpur Dist. CC Bank LTd."/>
    <s v="TORA BRANCH"/>
    <s v="YESB0SBPB26"/>
    <s v="241104820"/>
    <n v="70000"/>
    <n v="2317.77"/>
  </r>
  <r>
    <s v="040221181150987166601  "/>
    <s v="MURALIDHAR SAHU"/>
    <s v="DINABANDHU"/>
    <s v="son_of"/>
    <s v="Bargarh"/>
    <s v="Talsrigida"/>
    <s v="LOANEE"/>
    <s v="Paddy (Dhan)"/>
    <s v="Sambalpur Dist. CC Bank LTd."/>
    <s v="TORA BRANCH"/>
    <s v="YESB0SBPB26"/>
    <s v="241104821"/>
    <n v="98000"/>
    <n v="3244.88"/>
  </r>
  <r>
    <s v="040221181150987222001  "/>
    <s v="SUDHIR KUMAR SAHU"/>
    <s v="DINABANDHU"/>
    <s v="son_of"/>
    <s v="Bargarh"/>
    <s v="Talsrigida"/>
    <s v="LOANEE"/>
    <s v="Paddy (Dhan)"/>
    <s v="Sambalpur Dist. CC Bank LTd."/>
    <s v="TORA BRANCH"/>
    <s v="YESB0SBPB26"/>
    <s v="241104822"/>
    <n v="126000"/>
    <n v="4171.99"/>
  </r>
  <r>
    <s v="040221181150987309101  "/>
    <s v="KISHOR SAHU"/>
    <s v="ADHIKARI"/>
    <s v="son_of"/>
    <s v="Bargarh"/>
    <s v="Talsrigida"/>
    <s v="LOANEE"/>
    <s v="Paddy (Dhan)"/>
    <s v="Sambalpur Dist. CC Bank LTd."/>
    <s v="TORA BRANCH"/>
    <s v="YESB0SBPB26"/>
    <s v="241104824"/>
    <n v="70000"/>
    <n v="2317.77"/>
  </r>
  <r>
    <s v="040221181150992103401  "/>
    <s v="Manabhanjan Bhoi"/>
    <s v="Brundabana"/>
    <s v="son_of"/>
    <s v="Bargarh"/>
    <s v="Talsrigida"/>
    <s v="LOANEE"/>
    <s v="Paddy (Dhan)"/>
    <s v="Sambalpur Dist. CC Bank LTd."/>
    <s v="TORA BRANCH"/>
    <s v="YESB0SBPB26"/>
    <s v="241104044"/>
    <n v="112000"/>
    <n v="3708.44"/>
  </r>
  <r>
    <s v="040221181150993991301  "/>
    <s v="MAGIKHAY PADHAN"/>
    <s v="NANDALAL"/>
    <s v="son_of"/>
    <s v="Bargarh"/>
    <s v="Talsrigida"/>
    <s v="LOANEE"/>
    <s v="Paddy (Dhan)"/>
    <s v="Sambalpur Dist. CC Bank LTd."/>
    <s v="TORA BRANCH"/>
    <s v="YESB0SBPB26"/>
    <s v="241104835"/>
    <n v="98000"/>
    <n v="3244.88"/>
  </r>
  <r>
    <s v="040221181150994188801  "/>
    <s v="JUGAL KISHOR KARA"/>
    <s v="DINABANDHU"/>
    <s v="son_of"/>
    <s v="Bargarh"/>
    <s v="Talsrigida"/>
    <s v="LOANEE"/>
    <s v="Paddy (Dhan)"/>
    <s v="Sambalpur Dist. CC Bank LTd."/>
    <s v="TORA BRANCH"/>
    <s v="YESB0SBPB26"/>
    <s v="241103032"/>
    <n v="112000"/>
    <n v="3708.44"/>
  </r>
  <r>
    <s v="040221181151001296901  "/>
    <s v="Mrs Mera Behera"/>
    <s v="Ekadasiaa Behera"/>
    <s v="daughter_of"/>
    <s v="Bargarh"/>
    <s v="Talsrigida"/>
    <s v="LOANEE"/>
    <s v="Paddy (Dhan)"/>
    <s v="State Bank Of India"/>
    <s v="BARGARH-AGR.DEV.BRANCH"/>
    <s v="SBIN0001700"/>
    <s v="34718086119"/>
    <n v="101500"/>
    <n v="3360.77"/>
  </r>
  <r>
    <s v="040221181151027334201  "/>
    <s v="Sumanta Sahu"/>
    <s v="Jayram"/>
    <s v="son_of"/>
    <s v="Bargarh"/>
    <s v="Talsrigida"/>
    <s v="LOANEE"/>
    <s v="Paddy (Dhan)"/>
    <s v="Sambalpur Dist. CC Bank LTd."/>
    <s v="TORA BRANCH"/>
    <s v="YESB0SBPB26"/>
    <s v="241104037"/>
    <n v="112000"/>
    <n v="3708.44"/>
  </r>
  <r>
    <s v="040221181151027417701  "/>
    <s v="Jamidar Sahu"/>
    <s v="Saheba"/>
    <s v="son_of"/>
    <s v="Bargarh"/>
    <s v="Talsrigida"/>
    <s v="LOANEE"/>
    <s v="Paddy (Dhan)"/>
    <s v="Sambalpur Dist. CC Bank LTd."/>
    <s v="TORA BRANCH"/>
    <s v="YESB0SBPB26"/>
    <s v="241104401"/>
    <n v="56000"/>
    <n v="1854.22"/>
  </r>
  <r>
    <s v="040221181151027798301  "/>
    <s v="Roshan Sahu"/>
    <s v="Balaram"/>
    <s v="son_of"/>
    <s v="Bargarh"/>
    <s v="Talsrigida"/>
    <s v="LOANEE"/>
    <s v="Paddy (Dhan)"/>
    <s v="Sambalpur Dist. CC Bank LTd."/>
    <s v="TORA BRANCH"/>
    <s v="YESB0SBPB26"/>
    <s v="241104125"/>
    <n v="168000"/>
    <n v="5562.66"/>
  </r>
  <r>
    <s v="040221181151029870501  "/>
    <s v="Subodh Sahu"/>
    <s v="Parshuram"/>
    <s v="son_of"/>
    <s v="Bargarh"/>
    <s v="Talsrigida"/>
    <s v="LOANEE"/>
    <s v="Paddy (Dhan)"/>
    <s v="Sambalpur Dist. CC Bank LTd."/>
    <s v="TORA BRANCH"/>
    <s v="YESB0SBPB26"/>
    <s v="241102938"/>
    <n v="168000"/>
    <n v="5562.66"/>
  </r>
  <r>
    <s v="040221181151029951101  "/>
    <s v="Santosh Sahu"/>
    <s v="Narayana"/>
    <s v="son_of"/>
    <s v="Bargarh"/>
    <s v="Talsrigida"/>
    <s v="LOANEE"/>
    <s v="Paddy (Dhan)"/>
    <s v="Sambalpur Dist. CC Bank LTd."/>
    <s v="TORA BRANCH"/>
    <s v="YESB0SBPB26"/>
    <s v="241103324"/>
    <n v="154000"/>
    <n v="5099.1000000000004"/>
  </r>
  <r>
    <s v="040221181151030054001  "/>
    <s v="Jogeswar Sahu"/>
    <s v="Gangadhara"/>
    <s v="son_of"/>
    <s v="Bargarh"/>
    <s v="Talsrigida"/>
    <s v="LOANEE"/>
    <s v="Paddy (Dhan)"/>
    <s v="Sambalpur Dist. CC Bank LTd."/>
    <s v="TORA BRANCH"/>
    <s v="YESB0SBPB26"/>
    <s v="241103434"/>
    <n v="112000"/>
    <n v="3708.44"/>
  </r>
  <r>
    <s v="040221181151030104201  "/>
    <s v="Sarita Panda"/>
    <s v="Santosh"/>
    <s v="daughter_of"/>
    <s v="Bargarh"/>
    <s v="Talsrigida"/>
    <s v="LOANEE"/>
    <s v="Paddy (Dhan)"/>
    <s v="Sambalpur Dist. CC Bank LTd."/>
    <s v="TORA BRANCH"/>
    <s v="YESB0SBPB26"/>
    <s v="241103580"/>
    <n v="84000"/>
    <n v="2781.33"/>
  </r>
  <r>
    <s v="040221181151030161801  "/>
    <s v="Artatrana Panda"/>
    <s v="Santosh"/>
    <s v="son_of"/>
    <s v="Bargarh"/>
    <s v="Talsrigida"/>
    <s v="LOANEE"/>
    <s v="Paddy (Dhan)"/>
    <s v="Sambalpur Dist. CC Bank LTd."/>
    <s v="TORA BRANCH"/>
    <s v="YESB0SBPB26"/>
    <s v="241103864"/>
    <n v="84000"/>
    <n v="2781.33"/>
  </r>
  <r>
    <s v="040221181151044537201  "/>
    <s v="Ramesh Chandra Sahu"/>
    <s v="Goura"/>
    <s v="son_of"/>
    <s v="Bargarh"/>
    <s v="Talsrigida"/>
    <s v="LOANEE"/>
    <s v="Paddy (Dhan)"/>
    <s v="Sambalpur Dist. CC Bank LTd."/>
    <s v="TORA BRANCH"/>
    <s v="YESB0SBPB26"/>
    <s v="241104493"/>
    <n v="112000"/>
    <n v="3708.44"/>
  </r>
  <r>
    <s v="040221181151049077701  "/>
    <s v="Santosh Ku Panda"/>
    <s v="Kalia"/>
    <s v="son_of"/>
    <s v="Bargarh"/>
    <s v="Talsrigida"/>
    <s v="LOANEE"/>
    <s v="Paddy (Dhan)"/>
    <s v="Sambalpur Dist. CC Bank LTd."/>
    <s v="TORA BRANCH"/>
    <s v="YESB0SBPB26"/>
    <s v="241100328"/>
    <n v="112000"/>
    <n v="3708.44"/>
  </r>
  <r>
    <s v="040221181151049454401  "/>
    <s v="Biranchi Sahu"/>
    <s v="Adhikari"/>
    <s v="son_of"/>
    <s v="Bargarh"/>
    <s v="Talsrigida"/>
    <s v="LOANEE"/>
    <s v="Paddy (Dhan)"/>
    <s v="Sambalpur Dist. CC Bank LTd."/>
    <s v="TORA BRANCH"/>
    <s v="YESB0SBPB26"/>
    <s v="241100805"/>
    <n v="168000"/>
    <n v="5562.66"/>
  </r>
  <r>
    <s v="040221181151049665501  "/>
    <s v="Sarathi Behera"/>
    <s v="Judhistir"/>
    <s v="son_of"/>
    <s v="Bargarh"/>
    <s v="Talsrigida"/>
    <s v="LOANEE"/>
    <s v="Paddy (Dhan)"/>
    <s v="Sambalpur Dist. CC Bank LTd."/>
    <s v="TORA BRANCH"/>
    <s v="YESB0SBPB26"/>
    <s v="241102903"/>
    <n v="140000"/>
    <n v="4635.55"/>
  </r>
  <r>
    <s v="040221181151049742201  "/>
    <s v="Ramakanta Sahu"/>
    <s v="Subal"/>
    <s v="son_of"/>
    <s v="Bargarh"/>
    <s v="Talsrigida"/>
    <s v="LOANEE"/>
    <s v="Paddy (Dhan)"/>
    <s v="Sambalpur Dist. CC Bank LTd."/>
    <s v="TORA BRANCH"/>
    <s v="YESB0SBPB26"/>
    <s v="241102975"/>
    <n v="56000"/>
    <n v="1854.22"/>
  </r>
  <r>
    <s v="040221181151049843101  "/>
    <s v="Rohita Ku Panda"/>
    <s v="Santosh"/>
    <s v="son_of"/>
    <s v="Bargarh"/>
    <s v="Talsrigida"/>
    <s v="LOANEE"/>
    <s v="Paddy (Dhan)"/>
    <s v="Sambalpur Dist. CC Bank LTd."/>
    <s v="TORA BRANCH"/>
    <s v="YESB0SBPB26"/>
    <s v="241103202"/>
    <n v="112000"/>
    <n v="3708.44"/>
  </r>
  <r>
    <s v="040221181151049892401  "/>
    <s v="Subrat Sahu"/>
    <s v="Santosh"/>
    <s v="son_of"/>
    <s v="Bargarh"/>
    <s v="Talsrigida"/>
    <s v="LOANEE"/>
    <s v="Paddy (Dhan)"/>
    <s v="Sambalpur Dist. CC Bank LTd."/>
    <s v="TORA BRANCH"/>
    <s v="YESB0SBPB26"/>
    <s v="241103319"/>
    <n v="168000"/>
    <n v="5562.66"/>
  </r>
  <r>
    <s v="040221181151050565901  "/>
    <s v="Rao Prabhakar P"/>
    <s v="PARBATINIRAMA RAO"/>
    <s v="son_of"/>
    <s v="Bargarh"/>
    <s v="Talsrigida"/>
    <s v="LOANEE"/>
    <s v="Paddy (Dhan)"/>
    <s v="State Bank Of India"/>
    <s v="BARGARH-AGR.DEV.BRANCH"/>
    <s v="SBIN0001700"/>
    <s v="33655076684"/>
    <n v="101500"/>
    <n v="3360.77"/>
  </r>
  <r>
    <s v="040221181151050864401  "/>
    <s v="Sarat Chandra Sahu"/>
    <s v="Raghumani"/>
    <s v="son_of"/>
    <s v="Bargarh"/>
    <s v="Talsrigida"/>
    <s v="LOANEE"/>
    <s v="Paddy (Dhan)"/>
    <s v="Sambalpur Dist. CC Bank LTd."/>
    <s v="TORA BRANCH"/>
    <s v="YESB0SBPB26"/>
    <s v="241102937"/>
    <n v="126000"/>
    <n v="4171.99"/>
  </r>
  <r>
    <s v="040221181151051186701  "/>
    <s v="Subash Padhan"/>
    <s v="Bhima"/>
    <s v="son_of"/>
    <s v="Bargarh"/>
    <s v="Talsrigida"/>
    <s v="LOANEE"/>
    <s v="Paddy (Dhan)"/>
    <s v="Sambalpur Dist. CC Bank LTd."/>
    <s v="TORA BRANCH"/>
    <s v="YESB0SBPB26"/>
    <s v="241103100"/>
    <n v="84000"/>
    <n v="2781.33"/>
  </r>
  <r>
    <s v="040221181151051250101  "/>
    <s v="Radheshyam Sahu"/>
    <s v="Biranchi"/>
    <s v="son_of"/>
    <s v="Bargarh"/>
    <s v="Talsrigida"/>
    <s v="LOANEE"/>
    <s v="Paddy (Dhan)"/>
    <s v="Sambalpur Dist. CC Bank LTd."/>
    <s v="TORA BRANCH"/>
    <s v="YESB0SBPB26"/>
    <s v="241103130"/>
    <n v="154000"/>
    <n v="5099.1000000000004"/>
  </r>
  <r>
    <s v="040221181151051475901  "/>
    <s v="Partha Sahu"/>
    <s v="Biranchi"/>
    <s v="son_of"/>
    <s v="Bargarh"/>
    <s v="Talsrigida"/>
    <s v="LOANEE"/>
    <s v="Paddy (Dhan)"/>
    <s v="Sambalpur Dist. CC Bank LTd."/>
    <s v="TORA BRANCH"/>
    <s v="YESB0SBPB26"/>
    <s v="241103131"/>
    <n v="168000"/>
    <n v="5562.66"/>
  </r>
  <r>
    <s v="040221181151051537101  "/>
    <s v="Sripati Sahu"/>
    <s v="Budhu"/>
    <s v="son_of"/>
    <s v="Bargarh"/>
    <s v="Talsrigida"/>
    <s v="LOANEE"/>
    <s v="Paddy (Dhan)"/>
    <s v="Sambalpur Dist. CC Bank LTd."/>
    <s v="TORA BRANCH"/>
    <s v="YESB0SBPB26"/>
    <s v="241103294"/>
    <n v="140000"/>
    <n v="4635.55"/>
  </r>
  <r>
    <s v="040221181151051588801  "/>
    <s v="Niroj Sahu"/>
    <s v="Santosh"/>
    <s v="son_of"/>
    <s v="Bargarh"/>
    <s v="Talsrigida"/>
    <s v="LOANEE"/>
    <s v="Paddy (Dhan)"/>
    <s v="Sambalpur Dist. CC Bank LTd."/>
    <s v="TORA BRANCH"/>
    <s v="YESB0SBPB26"/>
    <s v="241103320"/>
    <n v="154000"/>
    <n v="5099.1000000000004"/>
  </r>
  <r>
    <s v="040221181151052450401  "/>
    <s v="Nilanchala Mishra"/>
    <s v="Shankar"/>
    <s v="son_of"/>
    <s v="Bargarh"/>
    <s v="Talsrigida"/>
    <s v="LOANEE"/>
    <s v="Paddy (Dhan)"/>
    <s v="Sambalpur Dist. CC Bank LTd."/>
    <s v="TORA BRANCH"/>
    <s v="YESB0SBPB26"/>
    <s v="241101790"/>
    <n v="112000"/>
    <n v="3708.44"/>
  </r>
  <r>
    <s v="040221181151052540701  "/>
    <s v="Shibashankar Behera"/>
    <s v="Biranchi"/>
    <s v="son_of"/>
    <s v="Bargarh"/>
    <s v="Talsrigida"/>
    <s v="LOANEE"/>
    <s v="Paddy (Dhan)"/>
    <s v="Sambalpur Dist. CC Bank LTd."/>
    <s v="TORA BRANCH"/>
    <s v="YESB0SBPB26"/>
    <s v="241102926"/>
    <n v="154000"/>
    <n v="5099.1000000000004"/>
  </r>
  <r>
    <s v="040221181151052872801  "/>
    <s v="Pratap Sahu"/>
    <s v="Janaka"/>
    <s v="son_of"/>
    <s v="Bargarh"/>
    <s v="Talsrigida"/>
    <s v="LOANEE"/>
    <s v="Paddy (Dhan)"/>
    <s v="Sambalpur Dist. CC Bank LTd."/>
    <s v="TORA BRANCH"/>
    <s v="YESB0SBPB26"/>
    <s v="241103014"/>
    <n v="112000"/>
    <n v="3708.44"/>
  </r>
  <r>
    <s v="040221181151052946401  "/>
    <s v="Manbodh Sahu"/>
    <s v="Narayana"/>
    <s v="son_of"/>
    <s v="Bargarh"/>
    <s v="Talsrigida"/>
    <s v="LOANEE"/>
    <s v="Paddy (Dhan)"/>
    <s v="Sambalpur Dist. CC Bank LTd."/>
    <s v="TORA BRANCH"/>
    <s v="YESB0SBPB26"/>
    <s v="241103323"/>
    <n v="168000"/>
    <n v="5562.66"/>
  </r>
  <r>
    <s v="040221181151053008001  "/>
    <s v="Shanti Sahu"/>
    <s v="Sobhachandra"/>
    <s v="son_of"/>
    <s v="Bargarh"/>
    <s v="Talsrigida"/>
    <s v="LOANEE"/>
    <s v="Paddy (Dhan)"/>
    <s v="Sambalpur Dist. CC Bank LTd."/>
    <s v="TORA BRANCH"/>
    <s v="YESB0SBPB26"/>
    <s v="241103578"/>
    <n v="98000"/>
    <n v="3244.88"/>
  </r>
  <r>
    <s v="040221181151056936301  "/>
    <s v="SUNDAR MANI SAHU"/>
    <s v="SAHOO"/>
    <s v="son_of"/>
    <s v="Bargarh"/>
    <s v="Talsrigida"/>
    <s v="LOANEE"/>
    <s v="Paddy (Dhan)"/>
    <s v="State Bank Of India"/>
    <s v="BARGARH-AGR.DEV.BRANCH"/>
    <s v="SBIN0001700"/>
    <s v="38134284909"/>
    <n v="84955.5"/>
    <n v="2812.97"/>
  </r>
  <r>
    <s v="040221181151057216801  "/>
    <s v="Raju Sahu"/>
    <s v="Gunanidhi"/>
    <s v="son_of"/>
    <s v="Bargarh"/>
    <s v="Talsrigida"/>
    <s v="LOANEE"/>
    <s v="Paddy (Dhan)"/>
    <s v="Sambalpur Dist. CC Bank LTd."/>
    <s v="TORA BRANCH"/>
    <s v="YESB0SBPB26"/>
    <s v="241104540"/>
    <n v="112000"/>
    <n v="3708.44"/>
  </r>
  <r>
    <s v="040221181151058373201  "/>
    <s v="Minati Panda"/>
    <s v="Manoj"/>
    <s v="wife_of"/>
    <s v="Bargarh"/>
    <s v="Talsrigida"/>
    <s v="LOANEE"/>
    <s v="Paddy (Dhan)"/>
    <s v="Sambalpur Dist. CC Bank LTd."/>
    <s v="TORA BRANCH"/>
    <s v="YESB0SBPB26"/>
    <s v="241104314"/>
    <n v="126000"/>
    <n v="4171.99"/>
  </r>
  <r>
    <s v="040221181151059610501  "/>
    <s v="Sunil Mishra"/>
    <s v="Prakash"/>
    <s v="son_of"/>
    <s v="Bargarh"/>
    <s v="Talsrigida"/>
    <s v="LOANEE"/>
    <s v="Paddy (Dhan)"/>
    <s v="Sambalpur Dist. CC Bank LTd."/>
    <s v="TORA BRANCH"/>
    <s v="YESB0SBPB26"/>
    <s v="241104207"/>
    <n v="140000"/>
    <n v="4635.55"/>
  </r>
  <r>
    <s v="040221181151062323501  "/>
    <s v="Sundarmani Sahu"/>
    <s v="Guna"/>
    <s v="son_of"/>
    <s v="Bargarh"/>
    <s v="Talsrigida"/>
    <s v="LOANEE"/>
    <s v="Paddy (Dhan)"/>
    <s v="Sambalpur Dist. CC Bank LTd."/>
    <s v="TORA BRANCH"/>
    <s v="YESB0SBPB26"/>
    <s v="241101273"/>
    <n v="70000"/>
    <n v="2317.77"/>
  </r>
  <r>
    <s v="040221181151062351801  "/>
    <s v="Trilochan Sahu"/>
    <s v="Babana"/>
    <s v="son_of"/>
    <s v="Bargarh"/>
    <s v="Talsrigida"/>
    <s v="LOANEE"/>
    <s v="Paddy (Dhan)"/>
    <s v="Sambalpur Dist. CC Bank LTd."/>
    <s v="TORA BRANCH"/>
    <s v="YESB0SBPB26"/>
    <s v="241102134"/>
    <n v="84000"/>
    <n v="2781.33"/>
  </r>
  <r>
    <s v="040221181151062417801  "/>
    <s v="Parshuram Sahu"/>
    <s v="Gopal"/>
    <s v="son_of"/>
    <s v="Bargarh"/>
    <s v="Talsrigida"/>
    <s v="LOANEE"/>
    <s v="Paddy (Dhan)"/>
    <s v="Sambalpur Dist. CC Bank LTd."/>
    <s v="TORA BRANCH"/>
    <s v="YESB0SBPB26"/>
    <s v="241102930"/>
    <n v="140000"/>
    <n v="4635.55"/>
  </r>
  <r>
    <s v="040221181151062444901  "/>
    <s v="Tulsidash Sahu"/>
    <s v="Parama"/>
    <s v="daughter_of"/>
    <s v="Bargarh"/>
    <s v="Talsrigida"/>
    <s v="LOANEE"/>
    <s v="Paddy (Dhan)"/>
    <s v="Sambalpur Dist. CC Bank LTd."/>
    <s v="TORA BRANCH"/>
    <s v="YESB0SBPB26"/>
    <s v="241103051"/>
    <n v="112000"/>
    <n v="3708.44"/>
  </r>
  <r>
    <s v="040221181151062660301  "/>
    <s v="Sahadev Sahu"/>
    <s v="Dutia"/>
    <s v="son_of"/>
    <s v="Bargarh"/>
    <s v="Talsrigida"/>
    <s v="LOANEE"/>
    <s v="Paddy (Dhan)"/>
    <s v="Sambalpur Dist. CC Bank LTd."/>
    <s v="TORA BRANCH"/>
    <s v="YESB0SBPB26"/>
    <s v="241102110"/>
    <n v="140000"/>
    <n v="4635.55"/>
  </r>
  <r>
    <s v="040221181151062868601  "/>
    <s v="Manisha Sahu"/>
    <s v="Mayadhar"/>
    <s v="son_of"/>
    <s v="Bargarh"/>
    <s v="Talsrigida"/>
    <s v="LOANEE"/>
    <s v="Paddy (Dhan)"/>
    <s v="Sambalpur Dist. CC Bank LTd."/>
    <s v="TORA BRANCH"/>
    <s v="YESB0SBPB26"/>
    <s v="241103184"/>
    <n v="140000"/>
    <n v="4635.55"/>
  </r>
  <r>
    <s v="040221181151068130601  "/>
    <s v="BHARAT CHANDRA SAHU"/>
    <s v="BALISTHA SAHU"/>
    <s v="son_of"/>
    <s v="Bargarh"/>
    <s v="Talsrigida"/>
    <s v="LOANEE"/>
    <s v="Paddy (Dhan)"/>
    <s v="Sambalpur Dist. CC Bank LTd."/>
    <s v="TORA BRANCH"/>
    <s v="YESB0SBPB26"/>
    <s v="241103869"/>
    <n v="112000"/>
    <n v="3708.44"/>
  </r>
  <r>
    <s v="040221181151069511901  "/>
    <s v="Iswara Sahu"/>
    <s v="Gangadhar"/>
    <s v="son_of"/>
    <s v="Bargarh"/>
    <s v="Talsrigida"/>
    <s v="LOANEE"/>
    <s v="Paddy (Dhan)"/>
    <s v="Sambalpur Dist. CC Bank LTd."/>
    <s v="TORA BRANCH"/>
    <s v="YESB0SBPB26"/>
    <s v="241102088"/>
    <n v="98000"/>
    <n v="3244.88"/>
  </r>
  <r>
    <s v="040221181151073389101  "/>
    <s v="Santosh Sahu"/>
    <s v="Jatadhari"/>
    <s v="son_of"/>
    <s v="Bargarh"/>
    <s v="Talsrigida"/>
    <s v="LOANEE"/>
    <s v="Paddy (Dhan)"/>
    <s v="Sambalpur Dist. CC Bank LTd."/>
    <s v="TORA BRANCH"/>
    <s v="YESB0SBPB26"/>
    <s v="241100791"/>
    <n v="154000"/>
    <n v="5099.1000000000004"/>
  </r>
  <r>
    <s v="040221181151078258201  "/>
    <s v="Dhruba Sahu"/>
    <s v="Goura"/>
    <s v="son_of"/>
    <s v="Bargarh"/>
    <s v="Talsrigida"/>
    <s v="LOANEE"/>
    <s v="Paddy (Dhan)"/>
    <s v="Sambalpur Dist. CC Bank LTd."/>
    <s v="TORA BRANCH"/>
    <s v="YESB0SBPB26"/>
    <s v="241103178"/>
    <n v="56000"/>
    <n v="1854.22"/>
  </r>
  <r>
    <s v="040221181151078274801  "/>
    <s v="Bidyapati Sahu"/>
    <s v="Digambar"/>
    <s v="son_of"/>
    <s v="Bargarh"/>
    <s v="Talsrigida"/>
    <s v="LOANEE"/>
    <s v="Paddy (Dhan)"/>
    <s v="Sambalpur Dist. CC Bank LTd."/>
    <s v="TORA BRANCH"/>
    <s v="YESB0SBPB26"/>
    <s v="241102977"/>
    <n v="112000"/>
    <n v="3708.44"/>
  </r>
  <r>
    <s v="040221181151078325801  "/>
    <s v="Durga Deep"/>
    <s v="Chhala"/>
    <s v="son_of"/>
    <s v="Bargarh"/>
    <s v="Talsrigida"/>
    <s v="LOANEE"/>
    <s v="Paddy (Dhan)"/>
    <s v="Sambalpur Dist. CC Bank LTd."/>
    <s v="TORA BRANCH"/>
    <s v="YESB0SBPB26"/>
    <s v="241103124"/>
    <n v="28000"/>
    <n v="927.11"/>
  </r>
  <r>
    <s v="040221181151078357101  "/>
    <s v="Dharmanidhi Sahu"/>
    <s v="Ramratan"/>
    <s v="son_of"/>
    <s v="Bargarh"/>
    <s v="Talsrigida"/>
    <s v="LOANEE"/>
    <s v="Paddy (Dhan)"/>
    <s v="Sambalpur Dist. CC Bank LTd."/>
    <s v="TORA BRANCH"/>
    <s v="YESB0SBPB26"/>
    <s v="241103464"/>
    <n v="140000"/>
    <n v="4635.55"/>
  </r>
  <r>
    <s v="040221181151078386801  "/>
    <s v="Himanshu Sekhar Kar"/>
    <s v="Dinabandhu"/>
    <s v="son_of"/>
    <s v="Bargarh"/>
    <s v="Talsrigida"/>
    <s v="LOANEE"/>
    <s v="Paddy (Dhan)"/>
    <s v="Sambalpur Dist. CC Bank LTd."/>
    <s v="TORA BRANCH"/>
    <s v="YESB0SBPB26"/>
    <s v="241104588"/>
    <n v="112000"/>
    <n v="3708.44"/>
  </r>
  <r>
    <s v="040221181151078422401  "/>
    <s v="Kabi Sahu"/>
    <s v="Srinivas"/>
    <s v="son_of"/>
    <s v="Bargarh"/>
    <s v="Talsrigida"/>
    <s v="LOANEE"/>
    <s v="Paddy (Dhan)"/>
    <s v="Sambalpur Dist. CC Bank LTd."/>
    <s v="TORA BRANCH"/>
    <s v="YESB0SBPB26"/>
    <s v="241103189"/>
    <n v="70000"/>
    <n v="2317.77"/>
  </r>
  <r>
    <s v="040221181151078551801  "/>
    <s v="Sadananda Sahu"/>
    <s v="Krupasindhu"/>
    <s v="son_of"/>
    <s v="Bargarh"/>
    <s v="Talsrigida"/>
    <s v="LOANEE"/>
    <s v="Paddy (Dhan)"/>
    <s v="Sambalpur Dist. CC Bank LTd."/>
    <s v="TORA BRANCH"/>
    <s v="YESB0SBPB26"/>
    <s v="241103576"/>
    <n v="168000"/>
    <n v="5562.66"/>
  </r>
  <r>
    <s v="040221181151078629201  "/>
    <s v="Prahallad Bhoi"/>
    <s v="Chamara"/>
    <s v="son_of"/>
    <s v="Bargarh"/>
    <s v="Talsrigida"/>
    <s v="LOANEE"/>
    <s v="Paddy (Dhan)"/>
    <s v="Sambalpur Dist. CC Bank LTd."/>
    <s v="TORA BRANCH"/>
    <s v="YESB0SBPB26"/>
    <s v="241104039"/>
    <n v="84000"/>
    <n v="2781.33"/>
  </r>
  <r>
    <s v="040221181151078652701  "/>
    <s v="Pradeep Mishra"/>
    <s v="Mahadev"/>
    <s v="son_of"/>
    <s v="Bargarh"/>
    <s v="Talsrigida"/>
    <s v="LOANEE"/>
    <s v="Paddy (Dhan)"/>
    <s v="Sambalpur Dist. CC Bank LTd."/>
    <s v="TORA BRANCH"/>
    <s v="YESB0SBPB26"/>
    <s v="241102125"/>
    <n v="126000"/>
    <n v="4171.99"/>
  </r>
  <r>
    <s v="040221181151078666601  "/>
    <s v="Rajendra Sahu"/>
    <s v="Tengunu"/>
    <s v="son_of"/>
    <s v="Bargarh"/>
    <s v="Talsrigida"/>
    <s v="LOANEE"/>
    <s v="Paddy (Dhan)"/>
    <s v="Sambalpur Dist. CC Bank LTd."/>
    <s v="TORA BRANCH"/>
    <s v="YESB0SBPB26"/>
    <s v="241102928"/>
    <n v="126000"/>
    <n v="4171.99"/>
  </r>
  <r>
    <s v="040221181151078800601  "/>
    <s v="Sarathi Padhan"/>
    <s v="Krushna Chandra"/>
    <s v="son_of"/>
    <s v="Bargarh"/>
    <s v="Talsrigida"/>
    <s v="LOANEE"/>
    <s v="Paddy (Dhan)"/>
    <s v="Sambalpur Dist. CC Bank LTd."/>
    <s v="TORA BRANCH"/>
    <s v="YESB0SBPB26"/>
    <s v="241102209"/>
    <n v="126000"/>
    <n v="4171.99"/>
  </r>
  <r>
    <s v="040221181151079603801  "/>
    <s v="Bartha Bhoi"/>
    <s v="Kshetra"/>
    <s v="son_of"/>
    <s v="Bargarh"/>
    <s v="Talsrigida"/>
    <s v="LOANEE"/>
    <s v="Paddy (Dhan)"/>
    <s v="Sambalpur Dist. CC Bank LTd."/>
    <s v="TORA BRANCH"/>
    <s v="YESB0SBPB26"/>
    <s v="241102746"/>
    <n v="98000"/>
    <n v="3244.88"/>
  </r>
  <r>
    <s v="040221181151079776001  "/>
    <s v="Bhairab Sahu"/>
    <s v="Tribikram"/>
    <s v="son_of"/>
    <s v="Bargarh"/>
    <s v="Talsrigida"/>
    <s v="LOANEE"/>
    <s v="Paddy (Dhan)"/>
    <s v="Sambalpur Dist. CC Bank LTd."/>
    <s v="TORA BRANCH"/>
    <s v="YESB0SBPB26"/>
    <s v="241102869"/>
    <n v="84000"/>
    <n v="2781.33"/>
  </r>
  <r>
    <s v="040221181151079793501  "/>
    <s v="Saroj Sahu"/>
    <s v="Sairam"/>
    <s v="son_of"/>
    <s v="Bargarh"/>
    <s v="Talsrigida"/>
    <s v="LOANEE"/>
    <s v="Paddy (Dhan)"/>
    <s v="Sambalpur Dist. CC Bank LTd."/>
    <s v="TORA BRANCH"/>
    <s v="YESB0SBPB26"/>
    <s v="241102096"/>
    <n v="140000"/>
    <n v="4635.55"/>
  </r>
  <r>
    <s v="040221181151079828701  "/>
    <s v="Bandhu Sahu"/>
    <s v="Adhikari"/>
    <s v="son_of"/>
    <s v="Bargarh"/>
    <s v="Talsrigida"/>
    <s v="LOANEE"/>
    <s v="Paddy (Dhan)"/>
    <s v="Sambalpur Dist. CC Bank LTd."/>
    <s v="TORA BRANCH"/>
    <s v="YESB0SBPB26"/>
    <s v="241100807"/>
    <n v="168000"/>
    <n v="5562.66"/>
  </r>
  <r>
    <s v="040221181151079965301  "/>
    <s v="Shankar Thapa"/>
    <s v="Mangulu"/>
    <s v="son_of"/>
    <s v="Bargarh"/>
    <s v="Talsrigida"/>
    <s v="LOANEE"/>
    <s v="Paddy (Dhan)"/>
    <s v="Sambalpur Dist. CC Bank LTd."/>
    <s v="TORA BRANCH"/>
    <s v="YESB0SBPB26"/>
    <s v="241104184"/>
    <n v="42000"/>
    <n v="1390.66"/>
  </r>
  <r>
    <s v="040221181151079996601  "/>
    <s v="Suratha Sahu"/>
    <s v="Judhistir"/>
    <s v="son_of"/>
    <s v="Bargarh"/>
    <s v="Talsrigida"/>
    <s v="LOANEE"/>
    <s v="Paddy (Dhan)"/>
    <s v="Sambalpur Dist. CC Bank LTd."/>
    <s v="TORA BRANCH"/>
    <s v="YESB0SBPB26"/>
    <s v="241103206"/>
    <n v="140000"/>
    <n v="4635.55"/>
  </r>
  <r>
    <s v="040221181151087987801  "/>
    <s v="Nityananda Thapa"/>
    <s v="Chandramani"/>
    <s v="son_of"/>
    <s v="Bargarh"/>
    <s v="Talsrigida"/>
    <s v="LOANEE"/>
    <s v="Paddy (Dhan)"/>
    <s v="Sambalpur Dist. CC Bank LTd."/>
    <s v="TORA BRANCH"/>
    <s v="YESB0SBPB26"/>
    <s v="241102342"/>
    <n v="140000"/>
    <n v="4635.55"/>
  </r>
  <r>
    <s v="040221181151088082601  "/>
    <s v="Dhaneswar Sahu"/>
    <s v="Jatadhari"/>
    <s v="son_of"/>
    <s v="Bargarh"/>
    <s v="Talsrigida"/>
    <s v="LOANEE"/>
    <s v="Paddy (Dhan)"/>
    <s v="Sambalpur Dist. CC Bank LTd."/>
    <s v="TORA BRANCH"/>
    <s v="YESB0SBPB26"/>
    <s v="241104088"/>
    <n v="140000"/>
    <n v="4635.55"/>
  </r>
  <r>
    <s v="040221181151088134601  "/>
    <s v="Bishi Bhoi"/>
    <s v="Chamara"/>
    <s v="son_of"/>
    <s v="Bargarh"/>
    <s v="Talsrigida"/>
    <s v="LOANEE"/>
    <s v="Paddy (Dhan)"/>
    <s v="Sambalpur Dist. CC Bank LTd."/>
    <s v="TORA BRANCH"/>
    <s v="YESB0SBPB26"/>
    <s v="241102850"/>
    <n v="98000"/>
    <n v="3244.88"/>
  </r>
  <r>
    <s v="040221181151088271401  "/>
    <s v="Manbodh Sahu"/>
    <s v="Jatadhari"/>
    <s v="son_of"/>
    <s v="Bargarh"/>
    <s v="Talsrigida"/>
    <s v="LOANEE"/>
    <s v="Paddy (Dhan)"/>
    <s v="Sambalpur Dist. CC Bank LTd."/>
    <s v="TORA BRANCH"/>
    <s v="YESB0SBPB26"/>
    <s v="241103694"/>
    <n v="140000"/>
    <n v="4635.55"/>
  </r>
  <r>
    <s v="040221181151088320201  "/>
    <s v="Narayana Pasayat"/>
    <s v="Benudhar"/>
    <s v="son_of"/>
    <s v="Bargarh"/>
    <s v="Talsrigida"/>
    <s v="LOANEE"/>
    <s v="Paddy (Dhan)"/>
    <s v="Sambalpur Dist. CC Bank LTd."/>
    <s v="TORA BRANCH"/>
    <s v="YESB0SBPB26"/>
    <s v="241103583"/>
    <n v="168000"/>
    <n v="5562.66"/>
  </r>
  <r>
    <s v="040221181151088495701  "/>
    <s v="Daitary Sahu"/>
    <s v="Benu"/>
    <s v="son_of"/>
    <s v="Bargarh"/>
    <s v="Talsrigida"/>
    <s v="LOANEE"/>
    <s v="Paddy (Dhan)"/>
    <s v="Sambalpur Dist. CC Bank LTd."/>
    <s v="TORA BRANCH"/>
    <s v="YESB0SBPB26"/>
    <s v="241103433"/>
    <n v="56000"/>
    <n v="1854.22"/>
  </r>
  <r>
    <s v="040221181151097419701  "/>
    <s v="Dasratha Tripathy"/>
    <s v="Bhojaraj"/>
    <s v="son_of"/>
    <s v="Bargarh"/>
    <s v="Talsrigida"/>
    <s v="LOANEE"/>
    <s v="Paddy (Dhan)"/>
    <s v="Sambalpur Dist. CC Bank LTd."/>
    <s v="TORA BRANCH"/>
    <s v="YESB0SBPB26"/>
    <s v="241104334"/>
    <n v="84000"/>
    <n v="2781.33"/>
  </r>
  <r>
    <s v="040221181151097455001  "/>
    <s v="Pradip Bhoi"/>
    <s v="Krushna"/>
    <s v="son_of"/>
    <s v="Bargarh"/>
    <s v="Talsrigida"/>
    <s v="LOANEE"/>
    <s v="Paddy (Dhan)"/>
    <s v="Sambalpur Dist. CC Bank LTd."/>
    <s v="TORA BRANCH"/>
    <s v="YESB0SBPB26"/>
    <s v="241104457"/>
    <n v="126000"/>
    <n v="4171.99"/>
  </r>
  <r>
    <s v="040221181151118726901  "/>
    <s v="SISHOK KUMAR DASH"/>
    <s v="SESARAM"/>
    <s v="son_of"/>
    <s v="Bargarh"/>
    <s v="Talsrigida"/>
    <s v="LOANEE"/>
    <s v="Paddy (Dhan)"/>
    <s v="Sambalpur Dist. CC Bank LTd."/>
    <s v="TORA BRANCH"/>
    <s v="YESB0SBPB26"/>
    <s v="241104839"/>
    <n v="28000"/>
    <n v="927.11"/>
  </r>
  <r>
    <s v="040221181151118864601  "/>
    <s v="Debarchan Bhue"/>
    <s v="Kartika"/>
    <s v="son_of"/>
    <s v="Bargarh"/>
    <s v="Talsrigida"/>
    <s v="LOANEE"/>
    <s v="Paddy (Dhan)"/>
    <s v="Sambalpur Dist. CC Bank LTd."/>
    <s v="TORA BRANCH"/>
    <s v="YESB0SBPB26"/>
    <s v="241103858"/>
    <n v="70000"/>
    <n v="2317.77"/>
  </r>
  <r>
    <s v="040221181151119153401  "/>
    <s v="Rikan Sahu"/>
    <s v="JAYRAM"/>
    <s v="son_of"/>
    <s v="Bargarh"/>
    <s v="Talsrigida"/>
    <s v="LOANEE"/>
    <s v="Paddy (Dhan)"/>
    <s v="Sambalpur Dist. CC Bank LTd."/>
    <s v="TORA BRANCH"/>
    <s v="YESB0SBPB26"/>
    <s v="241104033"/>
    <n v="112000"/>
    <n v="3708.44"/>
  </r>
  <r>
    <s v="040221181151122843701  "/>
    <s v="Tikeswar Bhoi"/>
    <s v="Murali"/>
    <s v="son_of"/>
    <s v="Bargarh"/>
    <s v="Talsrigida"/>
    <s v="LOANEE"/>
    <s v="Paddy (Dhan)"/>
    <s v="Sambalpur Dist. CC Bank LTd."/>
    <s v="TORA BRANCH"/>
    <s v="YESB0SBPB26"/>
    <s v="241102120"/>
    <n v="168000"/>
    <n v="5562.66"/>
  </r>
  <r>
    <s v="040221181151122889701  "/>
    <s v="Mahendra Bhoi"/>
    <s v="Murali"/>
    <s v="son_of"/>
    <s v="Bargarh"/>
    <s v="Talsrigida"/>
    <s v="LOANEE"/>
    <s v="Paddy (Dhan)"/>
    <s v="Sambalpur Dist. CC Bank LTd."/>
    <s v="TORA BRANCH"/>
    <s v="YESB0SBPB26"/>
    <s v="241104517"/>
    <n v="70000"/>
    <n v="2317.77"/>
  </r>
  <r>
    <s v="040221181151122928601  "/>
    <s v="Khageswar Sahu"/>
    <s v="Budhu"/>
    <s v="son_of"/>
    <s v="Bargarh"/>
    <s v="Talsrigida"/>
    <s v="LOANEE"/>
    <s v="Paddy (Dhan)"/>
    <s v="Sambalpur Dist. CC Bank LTd."/>
    <s v="TORA BRANCH"/>
    <s v="YESB0SBPB26"/>
    <s v="241100329"/>
    <n v="70000"/>
    <n v="2317.77"/>
  </r>
  <r>
    <s v="040221181151128070801  "/>
    <s v="Chandrasekhar Sahu"/>
    <s v="Krupasindhu"/>
    <s v="son_of"/>
    <s v="Bargarh"/>
    <s v="Talsrigida"/>
    <s v="LOANEE"/>
    <s v="Paddy (Dhan)"/>
    <s v="Sambalpur Dist. CC Bank LTd."/>
    <s v="TORA BRANCH"/>
    <s v="YESB0SBPB26"/>
    <s v="241103577"/>
    <n v="140000"/>
    <n v="4635.55"/>
  </r>
  <r>
    <s v="040221181151128237001  "/>
    <s v="Chandramukhi Seth"/>
    <s v="Rahasa"/>
    <s v="wife_of"/>
    <s v="Bargarh"/>
    <s v="Talsrigida"/>
    <s v="LOANEE"/>
    <s v="Paddy (Dhan)"/>
    <s v="Sambalpur Dist. CC Bank LTd."/>
    <s v="TORA BRANCH"/>
    <s v="YESB0SBPB26"/>
    <s v="241104172"/>
    <n v="42000"/>
    <n v="1390.66"/>
  </r>
  <r>
    <s v="040221181151128447501  "/>
    <s v="Dayanidhi Sahu"/>
    <s v="Ramratan"/>
    <s v="son_of"/>
    <s v="Bargarh"/>
    <s v="Talsrigida"/>
    <s v="LOANEE"/>
    <s v="Paddy (Dhan)"/>
    <s v="Sambalpur Dist. CC Bank LTd."/>
    <s v="TORA BRANCH"/>
    <s v="YESB0SBPB26"/>
    <s v="241104541"/>
    <n v="98000"/>
    <n v="3244.88"/>
  </r>
  <r>
    <s v="040221181151128654901  "/>
    <s v="Karmanidhi Sahu"/>
    <s v="Ramratan"/>
    <s v="son_of"/>
    <s v="Bargarh"/>
    <s v="Talsrigida"/>
    <s v="LOANEE"/>
    <s v="Paddy (Dhan)"/>
    <s v="Sambalpur Dist. CC Bank LTd."/>
    <s v="TORA BRANCH"/>
    <s v="YESB0SBPB26"/>
    <s v="241103463"/>
    <n v="140000"/>
    <n v="4635.55"/>
  </r>
  <r>
    <s v="040221181151128717201  "/>
    <s v="Niranjan Padhan"/>
    <s v="Nandalal"/>
    <s v="son_of"/>
    <s v="Bargarh"/>
    <s v="Talsrigida"/>
    <s v="LOANEE"/>
    <s v="Paddy (Dhan)"/>
    <s v="Sambalpur Dist. CC Bank LTd."/>
    <s v="TORA BRANCH"/>
    <s v="YESB0SBPB26"/>
    <s v="241103856"/>
    <n v="98000"/>
    <n v="3244.88"/>
  </r>
  <r>
    <s v="040221181151128746901  "/>
    <s v="Harihara Sahu"/>
    <s v="Sankhua"/>
    <s v="son_of"/>
    <s v="Bargarh"/>
    <s v="Talsrigida"/>
    <s v="LOANEE"/>
    <s v="Paddy (Dhan)"/>
    <s v="Sambalpur Dist. CC Bank LTd."/>
    <s v="TORA BRANCH"/>
    <s v="YESB0SBPB26"/>
    <s v="241104111"/>
    <n v="70000"/>
    <n v="2317.77"/>
  </r>
  <r>
    <s v="040221181151168537701  "/>
    <s v="BANAMALI MISHRA"/>
    <s v="PURUSOTTAM"/>
    <s v="son_of"/>
    <s v="Bargarh"/>
    <s v="Talsrigida"/>
    <s v="LOANEE"/>
    <s v="Paddy (Dhan)"/>
    <s v="Sambalpur Dist. CC Bank LTd."/>
    <s v="TORA BRANCH"/>
    <s v="YESB0SBPB26"/>
    <s v="241104843"/>
    <n v="28000"/>
    <n v="927.11"/>
  </r>
  <r>
    <s v="040221181151170521201  "/>
    <s v="BIJAN SAHU"/>
    <s v="ISWARA"/>
    <s v="son_of"/>
    <s v="Bargarh"/>
    <s v="Talsrigida"/>
    <s v="LOANEE"/>
    <s v="Paddy (Dhan)"/>
    <s v="Sambalpur Dist. CC Bank LTd."/>
    <s v="TORA BRANCH"/>
    <s v="YESB0SBPB26"/>
    <s v="241104863"/>
    <n v="98000"/>
    <n v="3244.88"/>
  </r>
  <r>
    <s v="040221181151170699901  "/>
    <s v="PRADEEP SAHU"/>
    <s v="GANGA"/>
    <s v="son_of"/>
    <s v="Bargarh"/>
    <s v="Talsrigida"/>
    <s v="LOANEE"/>
    <s v="Paddy (Dhan)"/>
    <s v="Sambalpur Dist. CC Bank LTd."/>
    <s v="TORA BRANCH"/>
    <s v="YESB0SBPB26"/>
    <s v="241104851"/>
    <n v="42000"/>
    <n v="1390.66"/>
  </r>
  <r>
    <s v="040221181151170774201  "/>
    <s v="BISHESWAR BHOI"/>
    <s v="MAGHA"/>
    <s v="son_of"/>
    <s v="Bargarh"/>
    <s v="Talsrigida"/>
    <s v="LOANEE"/>
    <s v="Paddy (Dhan)"/>
    <s v="Sambalpur Dist. CC Bank LTd."/>
    <s v="TORA BRANCH"/>
    <s v="YESB0SBPB26"/>
    <s v="241104860"/>
    <n v="70000"/>
    <n v="2317.77"/>
  </r>
  <r>
    <s v="040221181151173016501  "/>
    <s v="JHAGADU BADHEI"/>
    <s v="MANU"/>
    <s v="son_of"/>
    <s v="Bargarh"/>
    <s v="Talsrigida"/>
    <s v="LOANEE"/>
    <s v="Paddy (Dhan)"/>
    <s v="Sambalpur Dist. CC Bank LTd."/>
    <s v="TORA BRANCH"/>
    <s v="YESB0SBPB26"/>
    <s v="241114763"/>
    <n v="70000"/>
    <n v="2317.77"/>
  </r>
  <r>
    <s v="040221181151309079101  "/>
    <s v="Amulya Sahu"/>
    <s v="Seshadeb Sahu"/>
    <s v="son_of"/>
    <s v="Bargarh"/>
    <s v="Talsrigida"/>
    <s v="LOANEE"/>
    <s v="Paddy (Dhan)"/>
    <s v="Punjab National Bank"/>
    <s v="BARAGARH"/>
    <s v="PUNB0402000"/>
    <s v="4020008800006413"/>
    <n v="90300"/>
    <n v="2989.93"/>
  </r>
  <r>
    <s v="040221181151309171201  "/>
    <s v="Brundaban Sahu"/>
    <s v="Thabir Sahu"/>
    <s v="son_of"/>
    <s v="Bargarh"/>
    <s v="Talsrigida"/>
    <s v="LOANEE"/>
    <s v="Paddy (Dhan)"/>
    <s v="Punjab National Bank"/>
    <s v="BARAGARH"/>
    <s v="PUNB0402000"/>
    <s v="4020008800006893"/>
    <n v="50400"/>
    <n v="1668.8"/>
  </r>
  <r>
    <s v="040221181151617394501"/>
    <s v="Mr Dibyakishore Behera"/>
    <s v="Ekadasiaa Behera"/>
    <s v="son_of"/>
    <s v="Bargarh"/>
    <s v="Talsrigida"/>
    <s v="LOANEE"/>
    <s v="Paddy (Dhan)"/>
    <s v="State Bank Of India"/>
    <s v="BARGARH-AGR.DEV.BRANCH"/>
    <s v="SBIN0001700"/>
    <s v="34718015568"/>
    <n v="101500"/>
    <n v="3360.77"/>
  </r>
  <r>
    <s v="040221181150482595601  "/>
    <s v="Chandra Sekhar Sahu S"/>
    <s v="Brundaban Sahu"/>
    <s v="son_of"/>
    <s v="Bargarh"/>
    <s v="Tora"/>
    <s v="LOANEE"/>
    <s v="Paddy (Dhan)"/>
    <s v="Punjab National Bank"/>
    <s v="BARAGARH"/>
    <s v="PUNB0402000"/>
    <s v="4020008800003197"/>
    <n v="100100"/>
    <n v="64556.05"/>
  </r>
  <r>
    <s v="040221181150482715901  "/>
    <s v="Bhagbatia Dharei"/>
    <s v="Nakula Dharei"/>
    <s v="son_of"/>
    <s v="Bargarh"/>
    <s v="Tora"/>
    <s v="LOANEE"/>
    <s v="Paddy (Dhan)"/>
    <s v="Punjab National Bank"/>
    <s v="BARAGARH"/>
    <s v="PUNB0402000"/>
    <s v="4020008800003300"/>
    <n v="100100"/>
    <n v="64556.05"/>
  </r>
  <r>
    <s v="040221181150772548301  "/>
    <s v="Akshyakumar Mahapatra"/>
    <s v="Azadhind Mahapatra"/>
    <s v="son_of"/>
    <s v="Bargarh"/>
    <s v="Tora"/>
    <s v="LOANEE"/>
    <s v="Paddy (Dhan)"/>
    <s v="Sambalpur Dist. CC Bank LTd."/>
    <s v="TORA BRANCH"/>
    <s v="YESB0SBPB26"/>
    <s v="243302656"/>
    <n v="28000"/>
    <n v="18057.64"/>
  </r>
  <r>
    <s v="040221181150772562201  "/>
    <s v="Amrut Dharai"/>
    <s v="Kahanai"/>
    <s v="son_of"/>
    <s v="Bargarh"/>
    <s v="Tora"/>
    <s v="LOANEE"/>
    <s v="Paddy (Dhan)"/>
    <s v="Sambalpur Dist. CC Bank LTd."/>
    <s v="TORA BRANCH"/>
    <s v="YESB0SBPB26"/>
    <s v="243300322"/>
    <n v="84000"/>
    <n v="54172.91"/>
  </r>
  <r>
    <s v="040221181150772571501  "/>
    <s v="Amrut Kumar Mahapatra"/>
    <s v="Azadhind"/>
    <s v="son_of"/>
    <s v="Bargarh"/>
    <s v="Tora"/>
    <s v="LOANEE"/>
    <s v="Paddy (Dhan)"/>
    <s v="Sambalpur Dist. CC Bank LTd."/>
    <s v="TORA BRANCH"/>
    <s v="YESB0SBPB26"/>
    <s v="243301745"/>
    <n v="126000"/>
    <n v="81259.37"/>
  </r>
  <r>
    <s v="040221181150772582201  "/>
    <s v="Ananda Bisi"/>
    <s v="Chhendu"/>
    <s v="son_of"/>
    <s v="Bargarh"/>
    <s v="Tora"/>
    <s v="LOANEE"/>
    <s v="Paddy (Dhan)"/>
    <s v="Sambalpur Dist. CC Bank LTd."/>
    <s v="TORA BRANCH"/>
    <s v="YESB0SBPB26"/>
    <s v="243302401"/>
    <n v="112000"/>
    <n v="72230.55"/>
  </r>
  <r>
    <s v="040221181150772618401  "/>
    <s v="Ananda Padhan"/>
    <s v="Kulamani"/>
    <s v="son_of"/>
    <s v="Bargarh"/>
    <s v="Tora"/>
    <s v="LOANEE"/>
    <s v="Paddy (Dhan)"/>
    <s v="Sambalpur Dist. CC Bank LTd."/>
    <s v="TORA BRANCH"/>
    <s v="YESB0SBPB26"/>
    <s v="243300860"/>
    <n v="56000"/>
    <n v="36115.279999999999"/>
  </r>
  <r>
    <s v="040221181150772632401  "/>
    <s v="Ananda Sahu"/>
    <s v="ChudamaniSahu"/>
    <s v="son_of"/>
    <s v="Bargarh"/>
    <s v="Tora"/>
    <s v="LOANEE"/>
    <s v="Paddy (Dhan)"/>
    <s v="Sambalpur Dist. CC Bank LTd."/>
    <s v="TORA BRANCH"/>
    <s v="YESB0SBPB26"/>
    <s v="243301749"/>
    <n v="56000"/>
    <n v="36115.279999999999"/>
  </r>
  <r>
    <s v="040221181150772639901  "/>
    <s v="Ananta Narayan Bhoi"/>
    <s v="Sadanand"/>
    <s v="son_of"/>
    <s v="Bargarh"/>
    <s v="Tora"/>
    <s v="LOANEE"/>
    <s v="Paddy (Dhan)"/>
    <s v="Sambalpur Dist. CC Bank LTd."/>
    <s v="TORA BRANCH"/>
    <s v="YESB0SBPB26"/>
    <s v="243302510"/>
    <n v="42000"/>
    <n v="27086.46"/>
  </r>
  <r>
    <s v="040221181150772651201  "/>
    <s v="Ananta Sandha"/>
    <s v="Kalia"/>
    <s v="son_of"/>
    <s v="Bargarh"/>
    <s v="Tora"/>
    <s v="LOANEE"/>
    <s v="Paddy (Dhan)"/>
    <s v="Sambalpur Dist. CC Bank LTd."/>
    <s v="TORA BRANCH"/>
    <s v="YESB0SBPB26"/>
    <s v="243300701"/>
    <n v="28000"/>
    <n v="18057.64"/>
  </r>
  <r>
    <s v="040221181150772665901  "/>
    <s v="Anta Sandha"/>
    <s v="Mohana"/>
    <s v="son_of"/>
    <s v="Bargarh"/>
    <s v="Tora"/>
    <s v="LOANEE"/>
    <s v="Paddy (Dhan)"/>
    <s v="Sambalpur Dist. CC Bank LTd."/>
    <s v="TORA BRANCH"/>
    <s v="YESB0SBPB26"/>
    <s v="243301783"/>
    <n v="56000"/>
    <n v="36115.279999999999"/>
  </r>
  <r>
    <s v="040221181150772705201  "/>
    <s v="Aniruddha Sa"/>
    <s v="Siba Sa"/>
    <s v="son_of"/>
    <s v="Bargarh"/>
    <s v="Tora"/>
    <s v="LOANEE"/>
    <s v="Paddy (Dhan)"/>
    <s v="Sambalpur Dist. CC Bank LTd."/>
    <s v="TORA BRANCH"/>
    <s v="YESB0SBPB26"/>
    <s v="243300151"/>
    <n v="126000"/>
    <n v="81259.37"/>
  </r>
  <r>
    <s v="040221181150772722301  "/>
    <s v="Arttabandhu Sahu"/>
    <s v="Chhatrapati Sahu"/>
    <s v="son_of"/>
    <s v="Bargarh"/>
    <s v="Tora"/>
    <s v="LOANEE"/>
    <s v="Paddy (Dhan)"/>
    <s v="Sambalpur Dist. CC Bank LTd."/>
    <s v="TORA BRANCH"/>
    <s v="YESB0SBPB26"/>
    <s v="243302483"/>
    <n v="84000"/>
    <n v="54172.91"/>
  </r>
  <r>
    <s v="040221181150772745101  "/>
    <s v="Babrubahan Padhan"/>
    <s v="Shankar"/>
    <s v="son_of"/>
    <s v="Bargarh"/>
    <s v="Tora"/>
    <s v="LOANEE"/>
    <s v="Paddy (Dhan)"/>
    <s v="Sambalpur Dist. CC Bank LTd."/>
    <s v="TORA BRANCH"/>
    <s v="YESB0SBPB26"/>
    <s v="243302446"/>
    <n v="98000"/>
    <n v="63201.73"/>
  </r>
  <r>
    <s v="040221181150772769401  "/>
    <s v="Bailochan Sahu"/>
    <s v="Debarchan"/>
    <s v="son_of"/>
    <s v="Bargarh"/>
    <s v="Tora"/>
    <s v="LOANEE"/>
    <s v="Paddy (Dhan)"/>
    <s v="Sambalpur Dist. CC Bank LTd."/>
    <s v="TORA BRANCH"/>
    <s v="YESB0SBPB26"/>
    <s v="243302040"/>
    <n v="42000"/>
    <n v="27086.46"/>
  </r>
  <r>
    <s v="040221181150772781901  "/>
    <s v="Balaram Nanda"/>
    <s v="Dayanidhi"/>
    <s v="son_of"/>
    <s v="Bargarh"/>
    <s v="Tora"/>
    <s v="LOANEE"/>
    <s v="Paddy (Dhan)"/>
    <s v="Sambalpur Dist. CC Bank LTd."/>
    <s v="TORA BRANCH"/>
    <s v="YESB0SBPB26"/>
    <s v="243300861"/>
    <n v="28000"/>
    <n v="18057.64"/>
  </r>
  <r>
    <s v="040221181150772794601  "/>
    <s v="Balaram Sahu"/>
    <s v="Shibasankar"/>
    <s v="son_of"/>
    <s v="Bargarh"/>
    <s v="Tora"/>
    <s v="LOANEE"/>
    <s v="Paddy (Dhan)"/>
    <s v="Sambalpur Dist. CC Bank LTd."/>
    <s v="TORA BRANCH"/>
    <s v="YESB0SBPB26"/>
    <s v="243302307"/>
    <n v="140000"/>
    <n v="90288.19"/>
  </r>
  <r>
    <s v="040221181150772806701  "/>
    <s v="Balmakunda Sandha"/>
    <s v="Budhu"/>
    <s v="son_of"/>
    <s v="Bargarh"/>
    <s v="Tora"/>
    <s v="LOANEE"/>
    <s v="Paddy (Dhan)"/>
    <s v="Sambalpur Dist. CC Bank LTd."/>
    <s v="TORA BRANCH"/>
    <s v="YESB0SBPB26"/>
    <s v="243302488"/>
    <n v="84000"/>
    <n v="54172.91"/>
  </r>
  <r>
    <s v="040221181150772818501  "/>
    <s v="Balasu Anket Laxmi"/>
    <s v="Balasu Sunaryan"/>
    <s v="daughter_of"/>
    <s v="Bargarh"/>
    <s v="Tora"/>
    <s v="LOANEE"/>
    <s v="Paddy (Dhan)"/>
    <s v="Sambalpur Dist. CC Bank LTd."/>
    <s v="TORA BRANCH"/>
    <s v="YESB0SBPB26"/>
    <s v="243302143"/>
    <n v="70000"/>
    <n v="45144.09"/>
  </r>
  <r>
    <s v="040221181150772833701  "/>
    <s v="Balsu Sunarayan"/>
    <s v="Ramarao"/>
    <s v="son_of"/>
    <s v="Bargarh"/>
    <s v="Tora"/>
    <s v="LOANEE"/>
    <s v="Paddy (Dhan)"/>
    <s v="Sambalpur Dist. CC Bank LTd."/>
    <s v="TORA BRANCH"/>
    <s v="YESB0SBPB26"/>
    <s v="243300436"/>
    <n v="42000"/>
    <n v="27086.46"/>
  </r>
  <r>
    <s v="040221181150772844901  "/>
    <s v="Bansidhar Padhan"/>
    <s v="Kanhu"/>
    <s v="son_of"/>
    <s v="Bargarh"/>
    <s v="Tora"/>
    <s v="LOANEE"/>
    <s v="Paddy (Dhan)"/>
    <s v="Sambalpur Dist. CC Bank LTd."/>
    <s v="TORA BRANCH"/>
    <s v="YESB0SBPB26"/>
    <s v="243300477"/>
    <n v="42000"/>
    <n v="27086.46"/>
  </r>
  <r>
    <s v="040221181150772857801  "/>
    <s v="Baruna Bhoi"/>
    <s v="Dolamani Bhoi"/>
    <s v="son_of"/>
    <s v="Bargarh"/>
    <s v="Tora"/>
    <s v="LOANEE"/>
    <s v="Paddy (Dhan)"/>
    <s v="Sambalpur Dist. CC Bank LTd."/>
    <s v="TORA BRANCH"/>
    <s v="YESB0SBPB26"/>
    <s v="243302721"/>
    <n v="168000"/>
    <n v="108345.83"/>
  </r>
  <r>
    <s v="040221181150772896201  "/>
    <s v="Basudeb Padhan"/>
    <s v="Udekara"/>
    <s v="son_of"/>
    <s v="Bargarh"/>
    <s v="Tora"/>
    <s v="LOANEE"/>
    <s v="Paddy (Dhan)"/>
    <s v="Sambalpur Dist. CC Bank LTd."/>
    <s v="TORA BRANCH"/>
    <s v="YESB0SBPB26"/>
    <s v="243300006"/>
    <n v="70000"/>
    <n v="45144.09"/>
  </r>
  <r>
    <s v="040221181150772896202  "/>
    <s v="Basudeb Padhan"/>
    <s v="Udekara"/>
    <s v="son_of"/>
    <s v="Bargarh"/>
    <s v="Tora"/>
    <s v="LOANEE"/>
    <s v="Paddy (Dhan)"/>
    <s v="Sambalpur Dist. CC Bank LTd."/>
    <s v="TORA BRANCH"/>
    <s v="YESB0SBPB26"/>
    <s v="243300006"/>
    <n v="56000"/>
    <n v="36115.279999999999"/>
  </r>
  <r>
    <s v="040221181150772914601  "/>
    <s v="Bhagabatia Dharai"/>
    <s v="Nakula Dharai"/>
    <s v="son_of"/>
    <s v="Bargarh"/>
    <s v="Tora"/>
    <s v="LOANEE"/>
    <s v="Paddy (Dhan)"/>
    <s v="Sambalpur Dist. CC Bank LTd."/>
    <s v="TORA BRANCH"/>
    <s v="YESB0SBPB26"/>
    <s v="243300244"/>
    <n v="168000"/>
    <n v="108345.83"/>
  </r>
  <r>
    <s v="040221181150772927201  "/>
    <s v="Bhagirathi Bhue"/>
    <s v="Nagra"/>
    <s v="son_of"/>
    <s v="Bargarh"/>
    <s v="Tora"/>
    <s v="LOANEE"/>
    <s v="Paddy (Dhan)"/>
    <s v="Sambalpur Dist. CC Bank LTd."/>
    <s v="TORA BRANCH"/>
    <s v="YESB0SBPB26"/>
    <s v="243302546"/>
    <n v="28000"/>
    <n v="18057.64"/>
  </r>
  <r>
    <s v="040221181150772987401  "/>
    <s v="Bhagyabanta Dharai"/>
    <s v="Mangalu"/>
    <s v="son_of"/>
    <s v="Bargarh"/>
    <s v="Tora"/>
    <s v="LOANEE"/>
    <s v="Paddy (Dhan)"/>
    <s v="Sambalpur Dist. CC Bank LTd."/>
    <s v="TORA BRANCH"/>
    <s v="YESB0SBPB26"/>
    <s v="243302348"/>
    <n v="140000"/>
    <n v="90288.19"/>
  </r>
  <r>
    <s v="040221181150772999201  "/>
    <s v="BHAGYASINI PANDA"/>
    <s v="ARTTATRAN PANDA"/>
    <s v="son_of"/>
    <s v="Bargarh"/>
    <s v="Tora"/>
    <s v="LOANEE"/>
    <s v="Paddy (Dhan)"/>
    <s v="Sambalpur Dist. CC Bank LTd."/>
    <s v="TORA BRANCH"/>
    <s v="YESB0SBPB26"/>
    <s v="243302746"/>
    <n v="14000"/>
    <n v="9028.82"/>
  </r>
  <r>
    <s v="040221181150773010101  "/>
    <s v="BHAKTA PRASAD SAHU"/>
    <s v="GOURI SHANKAR SAHU"/>
    <s v="son_of"/>
    <s v="Bargarh"/>
    <s v="Tora"/>
    <s v="LOANEE"/>
    <s v="Paddy (Dhan)"/>
    <s v="Sambalpur Dist. CC Bank LTd."/>
    <s v="TORA BRANCH"/>
    <s v="YESB0SBPB26"/>
    <s v="243301839"/>
    <n v="140000"/>
    <n v="90288.19"/>
  </r>
  <r>
    <s v="040221181150773022601  "/>
    <s v="Bhaktacharan Sandha"/>
    <s v="Lakshyapati Sandah"/>
    <s v="son_of"/>
    <s v="Bargarh"/>
    <s v="Tora"/>
    <s v="LOANEE"/>
    <s v="Paddy (Dhan)"/>
    <s v="Sambalpur Dist. CC Bank LTd."/>
    <s v="TORA BRANCH"/>
    <s v="YESB0SBPB26"/>
    <s v="243302672"/>
    <n v="28000"/>
    <n v="18057.64"/>
  </r>
  <r>
    <s v="040221181150773037301  "/>
    <s v="Bharat Chandra Sahu"/>
    <s v="Jaykrushna"/>
    <s v="son_of"/>
    <s v="Bargarh"/>
    <s v="Tora"/>
    <s v="LOANEE"/>
    <s v="Paddy (Dhan)"/>
    <s v="Sambalpur Dist. CC Bank LTd."/>
    <s v="TORA BRANCH"/>
    <s v="YESB0SBPB26"/>
    <s v="243301751"/>
    <n v="84000"/>
    <n v="54172.91"/>
  </r>
  <r>
    <s v="040221181150773051701  "/>
    <s v="Bharat Dharai"/>
    <s v="Dadhi"/>
    <s v="son_of"/>
    <s v="Bargarh"/>
    <s v="Tora"/>
    <s v="LOANEE"/>
    <s v="Paddy (Dhan)"/>
    <s v="Sambalpur Dist. CC Bank LTd."/>
    <s v="TORA BRANCH"/>
    <s v="YESB0SBPB26"/>
    <s v="243300567"/>
    <n v="42000"/>
    <n v="27086.46"/>
  </r>
  <r>
    <s v="040221181150773064101  "/>
    <s v="Bharat Kar"/>
    <s v="Krupasindhu"/>
    <s v="son_of"/>
    <s v="Bargarh"/>
    <s v="Tora"/>
    <s v="LOANEE"/>
    <s v="Paddy (Dhan)"/>
    <s v="Sambalpur Dist. CC Bank LTd."/>
    <s v="TORA BRANCH"/>
    <s v="YESB0SBPB26"/>
    <s v="243300381"/>
    <n v="70000"/>
    <n v="45144.09"/>
  </r>
  <r>
    <s v="040221181150773076301  "/>
    <s v="Bharat Sandha"/>
    <s v="Debarchan"/>
    <s v="son_of"/>
    <s v="Bargarh"/>
    <s v="Tora"/>
    <s v="LOANEE"/>
    <s v="Paddy (Dhan)"/>
    <s v="Sambalpur Dist. CC Bank LTd."/>
    <s v="TORA BRANCH"/>
    <s v="YESB0SBPB26"/>
    <s v="243300033"/>
    <n v="28000"/>
    <n v="18057.64"/>
  </r>
  <r>
    <s v="040221181150773090301  "/>
    <s v="Bhismadeb Bisi"/>
    <s v="Uddaba"/>
    <s v="son_of"/>
    <s v="Bargarh"/>
    <s v="Tora"/>
    <s v="LOANEE"/>
    <s v="Paddy (Dhan)"/>
    <s v="Sambalpur Dist. CC Bank LTd."/>
    <s v="TORA BRANCH"/>
    <s v="YESB0SBPB26"/>
    <s v="243301712"/>
    <n v="56000"/>
    <n v="36115.279999999999"/>
  </r>
  <r>
    <s v="040221181150773107301  "/>
    <s v="Bhojaraj Bishi"/>
    <s v="Jara"/>
    <s v="son_of"/>
    <s v="Bargarh"/>
    <s v="Tora"/>
    <s v="LOANEE"/>
    <s v="Paddy (Dhan)"/>
    <s v="Sambalpur Dist. CC Bank LTd."/>
    <s v="TORA BRANCH"/>
    <s v="YESB0SBPB26"/>
    <s v="243300386"/>
    <n v="56000"/>
    <n v="36115.279999999999"/>
  </r>
  <r>
    <s v="040221181150773182001  "/>
    <s v="Bhubana Sahu"/>
    <s v="Rukuman"/>
    <s v="son_of"/>
    <s v="Bargarh"/>
    <s v="Tora"/>
    <s v="LOANEE"/>
    <s v="Paddy (Dhan)"/>
    <s v="Sambalpur Dist. CC Bank LTd."/>
    <s v="TORA BRANCH"/>
    <s v="YESB0SBPB26"/>
    <s v="243302042"/>
    <n v="56000"/>
    <n v="36115.279999999999"/>
  </r>
  <r>
    <s v="040221181150773182002  "/>
    <s v="Bhubana Sahu"/>
    <s v="Rukuman"/>
    <s v="son_of"/>
    <s v="Bargarh"/>
    <s v="Tora"/>
    <s v="LOANEE"/>
    <s v="Paddy (Dhan)"/>
    <s v="Sambalpur Dist. CC Bank LTd."/>
    <s v="TORA BRANCH"/>
    <s v="YESB0SBPB26"/>
    <s v="243302042"/>
    <n v="70000"/>
    <n v="45144.09"/>
  </r>
  <r>
    <s v="040221181150773194701  "/>
    <s v="BHUBANESWAR SUNA"/>
    <s v="MINAKETAN SUNA"/>
    <s v="son_of"/>
    <s v="Bargarh"/>
    <s v="Tora"/>
    <s v="LOANEE"/>
    <s v="Paddy (Dhan)"/>
    <s v="Sambalpur Dist. CC Bank LTd."/>
    <s v="TORA BRANCH"/>
    <s v="YESB0SBPB26"/>
    <s v="243302740"/>
    <n v="56000"/>
    <n v="36115.279999999999"/>
  </r>
  <r>
    <s v="040221181150773207501  "/>
    <s v="Bibhisan Sahu"/>
    <s v="Suru"/>
    <s v="son_of"/>
    <s v="Bargarh"/>
    <s v="Tora"/>
    <s v="LOANEE"/>
    <s v="Paddy (Dhan)"/>
    <s v="Sambalpur Dist. CC Bank LTd."/>
    <s v="TORA BRANCH"/>
    <s v="YESB0SBPB26"/>
    <s v="243302319"/>
    <n v="42000"/>
    <n v="27086.46"/>
  </r>
  <r>
    <s v="040221181150773220901  "/>
    <s v="Bibhuti Padhan"/>
    <s v="Santosh"/>
    <s v="son_of"/>
    <s v="Bargarh"/>
    <s v="Tora"/>
    <s v="LOANEE"/>
    <s v="Paddy (Dhan)"/>
    <s v="Sambalpur Dist. CC Bank LTd."/>
    <s v="TORA BRANCH"/>
    <s v="YESB0SBPB26"/>
    <s v="243300599"/>
    <n v="84000"/>
    <n v="54172.91"/>
  </r>
  <r>
    <s v="040221181150773241701  "/>
    <s v="BIBHUTIBHUSAN KAR"/>
    <s v="Dinabandhu"/>
    <s v="son_of"/>
    <s v="Bargarh"/>
    <s v="Tora"/>
    <s v="LOANEE"/>
    <s v="Paddy (Dhan)"/>
    <s v="Sambalpur Dist. CC Bank LTd."/>
    <s v="TORA BRANCH"/>
    <s v="YESB0SBPB26"/>
    <s v="243300197"/>
    <n v="140000"/>
    <n v="90288.19"/>
  </r>
  <r>
    <s v="040221181150773261501  "/>
    <s v="Bidyadhar Sahu"/>
    <s v="Haradhan"/>
    <s v="son_of"/>
    <s v="Bargarh"/>
    <s v="Tora"/>
    <s v="LOANEE"/>
    <s v="Paddy (Dhan)"/>
    <s v="Sambalpur Dist. CC Bank LTd."/>
    <s v="TORA BRANCH"/>
    <s v="YESB0SBPB26"/>
    <s v="243300152"/>
    <n v="84000"/>
    <n v="54172.91"/>
  </r>
  <r>
    <s v="040221181150773301701  "/>
    <s v="Bidyadhar Sahu"/>
    <s v="Bhagabana"/>
    <s v="son_of"/>
    <s v="Bargarh"/>
    <s v="Tora"/>
    <s v="LOANEE"/>
    <s v="Paddy (Dhan)"/>
    <s v="Sambalpur Dist. CC Bank LTd."/>
    <s v="TORA BRANCH"/>
    <s v="YESB0SBPB26"/>
    <s v="243300266"/>
    <n v="98000"/>
    <n v="63201.73"/>
  </r>
  <r>
    <s v="040221181150773301702  "/>
    <s v="Bidyadhar Sahu"/>
    <s v="Bhagabana"/>
    <s v="son_of"/>
    <s v="Bargarh"/>
    <s v="Tora"/>
    <s v="LOANEE"/>
    <s v="Paddy (Dhan)"/>
    <s v="Sambalpur Dist. CC Bank LTd."/>
    <s v="TORA BRANCH"/>
    <s v="YESB0SBPB26"/>
    <s v="243300266"/>
    <n v="70000"/>
    <n v="45144.09"/>
  </r>
  <r>
    <s v="040221181150773316901  "/>
    <s v="Bihari Sahu"/>
    <s v="Budhu Sahu"/>
    <s v="son_of"/>
    <s v="Bargarh"/>
    <s v="Tora"/>
    <s v="LOANEE"/>
    <s v="Paddy (Dhan)"/>
    <s v="Sambalpur Dist. CC Bank LTd."/>
    <s v="TORA BRANCH"/>
    <s v="YESB0SBPB26"/>
    <s v="243302640"/>
    <n v="28000"/>
    <n v="18057.64"/>
  </r>
  <r>
    <s v="040221181150773344701  "/>
    <s v="Bijay Kumar Bhoi"/>
    <s v="Madhusudan"/>
    <s v="son_of"/>
    <s v="Bargarh"/>
    <s v="Tora"/>
    <s v="LOANEE"/>
    <s v="Paddy (Dhan)"/>
    <s v="Sambalpur Dist. CC Bank LTd."/>
    <s v="TORA BRANCH"/>
    <s v="YESB0SBPB26"/>
    <s v="243300416"/>
    <n v="28000"/>
    <n v="18057.64"/>
  </r>
  <r>
    <s v="040221181150773344702  "/>
    <s v="Bijay Kumar Bhoi"/>
    <s v="Madhusudan"/>
    <s v="son_of"/>
    <s v="Bargarh"/>
    <s v="Tora"/>
    <s v="LOANEE"/>
    <s v="Paddy (Dhan)"/>
    <s v="Sambalpur Dist. CC Bank LTd."/>
    <s v="TORA BRANCH"/>
    <s v="YESB0SBPB26"/>
    <s v="243300416"/>
    <n v="56000"/>
    <n v="36115.279999999999"/>
  </r>
  <r>
    <s v="040221181150773374701  "/>
    <s v="Bijaya sahu"/>
    <s v="pramod"/>
    <s v="son_of"/>
    <s v="Bargarh"/>
    <s v="Tora"/>
    <s v="LOANEE"/>
    <s v="Paddy (Dhan)"/>
    <s v="Sambalpur Dist. CC Bank LTd."/>
    <s v="TORA BRANCH"/>
    <s v="YESB0SBPB26"/>
    <s v="243302728"/>
    <n v="28000"/>
    <n v="18057.64"/>
  </r>
  <r>
    <s v="040221181150773387301  "/>
    <s v="Bijayakrushna Kar"/>
    <s v="Dhanpati"/>
    <s v="son_of"/>
    <s v="Bargarh"/>
    <s v="Tora"/>
    <s v="LOANEE"/>
    <s v="Paddy (Dhan)"/>
    <s v="Sambalpur Dist. CC Bank LTd."/>
    <s v="TORA BRANCH"/>
    <s v="YESB0SBPB26"/>
    <s v="243300196"/>
    <n v="126000"/>
    <n v="81259.37"/>
  </r>
  <r>
    <s v="040221181150773400501  "/>
    <s v="Bimbadhar Sa"/>
    <s v="Siba"/>
    <s v="son_of"/>
    <s v="Bargarh"/>
    <s v="Tora"/>
    <s v="LOANEE"/>
    <s v="Paddy (Dhan)"/>
    <s v="Sambalpur Dist. CC Bank LTd."/>
    <s v="TORA BRANCH"/>
    <s v="YESB0SBPB26"/>
    <s v="243300158"/>
    <n v="140000"/>
    <n v="90288.19"/>
  </r>
  <r>
    <s v="040221181150773414701  "/>
    <s v="Binod Padhan"/>
    <s v="Judhisthir"/>
    <s v="son_of"/>
    <s v="Bargarh"/>
    <s v="Tora"/>
    <s v="LOANEE"/>
    <s v="Paddy (Dhan)"/>
    <s v="Sambalpur Dist. CC Bank LTd."/>
    <s v="TORA BRANCH"/>
    <s v="YESB0SBPB26"/>
    <s v="243300019"/>
    <n v="112000"/>
    <n v="72230.55"/>
  </r>
  <r>
    <s v="040221181150773431301  "/>
    <s v="Bisakha Dharai"/>
    <s v="Pandit"/>
    <s v="daughter_of"/>
    <s v="Bargarh"/>
    <s v="Tora"/>
    <s v="LOANEE"/>
    <s v="Paddy (Dhan)"/>
    <s v="Sambalpur Dist. CC Bank LTd."/>
    <s v="TORA BRANCH"/>
    <s v="YESB0SBPB26"/>
    <s v="243300200"/>
    <n v="84000"/>
    <n v="54172.91"/>
  </r>
  <r>
    <s v="040221181150773452901  "/>
    <s v="Biswanath Bhoi"/>
    <s v="Baisakhu"/>
    <s v="son_of"/>
    <s v="Bargarh"/>
    <s v="Tora"/>
    <s v="LOANEE"/>
    <s v="Paddy (Dhan)"/>
    <s v="Sambalpur Dist. CC Bank LTd."/>
    <s v="TORA BRANCH"/>
    <s v="YESB0SBPB26"/>
    <s v="243301810"/>
    <n v="154000"/>
    <n v="99317.01"/>
  </r>
  <r>
    <s v="040221181150773483101  "/>
    <s v="Biswanath Sahu"/>
    <s v="Premananda Sahu"/>
    <s v="son_of"/>
    <s v="Bargarh"/>
    <s v="Tora"/>
    <s v="LOANEE"/>
    <s v="Paddy (Dhan)"/>
    <s v="Sambalpur Dist. CC Bank LTd."/>
    <s v="TORA BRANCH"/>
    <s v="YESB0SBPB26"/>
    <s v="243300793"/>
    <n v="140000"/>
    <n v="90288.19"/>
  </r>
  <r>
    <s v="040221181150773498801  "/>
    <s v="Brundaban Pradhan"/>
    <s v="Jagabandhu"/>
    <s v="son_of"/>
    <s v="Bargarh"/>
    <s v="Tora"/>
    <s v="LOANEE"/>
    <s v="Paddy (Dhan)"/>
    <s v="Sambalpur Dist. CC Bank LTd."/>
    <s v="TORA BRANCH"/>
    <s v="YESB0SBPB26"/>
    <s v="243301957"/>
    <n v="126000"/>
    <n v="81259.37"/>
  </r>
  <r>
    <s v="040221181150773525701  "/>
    <s v="Byasadev Sahu"/>
    <s v="Hemanand"/>
    <s v="son_of"/>
    <s v="Bargarh"/>
    <s v="Tora"/>
    <s v="LOANEE"/>
    <s v="Paddy (Dhan)"/>
    <s v="Sambalpur Dist. CC Bank LTd."/>
    <s v="TORA BRANCH"/>
    <s v="YESB0SBPB26"/>
    <s v="243301728"/>
    <n v="28000"/>
    <n v="18057.64"/>
  </r>
  <r>
    <s v="040221181150773525702  "/>
    <s v="Byasadev Sahu"/>
    <s v="Hemanand"/>
    <s v="son_of"/>
    <s v="Bargarh"/>
    <s v="Tora"/>
    <s v="LOANEE"/>
    <s v="Paddy (Dhan)"/>
    <s v="Sambalpur Dist. CC Bank LTd."/>
    <s v="TORA BRANCH"/>
    <s v="YESB0SBPB26"/>
    <s v="243301728"/>
    <n v="42000"/>
    <n v="27086.46"/>
  </r>
  <r>
    <s v="040221181150788414501  "/>
    <s v="Raja Kumari Behera"/>
    <s v="Sheshadeb Behera"/>
    <s v="daughter_of"/>
    <s v="Bargarh"/>
    <s v="Tora"/>
    <s v="LOANEE"/>
    <s v="Paddy (Dhan)"/>
    <s v="Punjab National Bank"/>
    <s v="BARAGARH"/>
    <s v="PUNB0402000"/>
    <s v="4020008800005830"/>
    <n v="30100"/>
    <n v="19411.96"/>
  </r>
  <r>
    <s v="040221181150790728301  "/>
    <s v="Debaraj sahu"/>
    <s v="Indumati sahu"/>
    <s v="son_of"/>
    <s v="Bargarh"/>
    <s v="Tora"/>
    <s v="LOANEE"/>
    <s v="Paddy (Dhan)"/>
    <s v="Punjab National Bank"/>
    <s v="BARAGARH"/>
    <s v="PUNB0402000"/>
    <s v="4020008800008420"/>
    <n v="50400"/>
    <n v="32503.75"/>
  </r>
  <r>
    <s v="040221181150790800001  "/>
    <s v="SURENDRA PRADHAN "/>
    <s v="MANSI PRADHAN"/>
    <s v="son_of"/>
    <s v="Bargarh"/>
    <s v="Tora"/>
    <s v="LOANEE"/>
    <s v="Paddy (Dhan)"/>
    <s v="Punjab National Bank"/>
    <s v="BARAGARH"/>
    <s v="PUNB0402000"/>
    <s v="40200088000008536"/>
    <n v="50400"/>
    <n v="32503.75"/>
  </r>
  <r>
    <s v="040221181150791640401  "/>
    <s v="Chaitu Bhue"/>
    <s v="Shira"/>
    <s v="son_of"/>
    <s v="Bargarh"/>
    <s v="Tora"/>
    <s v="LOANEE"/>
    <s v="Paddy (Dhan)"/>
    <s v="Sambalpur Dist. CC Bank LTd."/>
    <s v="TORA BRANCH"/>
    <s v="YESB0SBPB26"/>
    <s v="243301168"/>
    <n v="112000"/>
    <n v="72230.55"/>
  </r>
  <r>
    <s v="040221181150791651601  "/>
    <s v="Chakadola Bisi"/>
    <s v="Jara"/>
    <s v="son_of"/>
    <s v="Bargarh"/>
    <s v="Tora"/>
    <s v="LOANEE"/>
    <s v="Paddy (Dhan)"/>
    <s v="Sambalpur Dist. CC Bank LTd."/>
    <s v="TORA BRANCH"/>
    <s v="YESB0SBPB26"/>
    <s v="243302249"/>
    <n v="56000"/>
    <n v="36115.279999999999"/>
  </r>
  <r>
    <s v="040221181150791658301  "/>
    <s v="Chakradhar Bhoi"/>
    <s v="Dala"/>
    <s v="son_of"/>
    <s v="Bargarh"/>
    <s v="Tora"/>
    <s v="LOANEE"/>
    <s v="Paddy (Dhan)"/>
    <s v="Sambalpur Dist. CC Bank LTd."/>
    <s v="TORA BRANCH"/>
    <s v="YESB0SBPB26"/>
    <s v="243302343"/>
    <n v="14000"/>
    <n v="9028.82"/>
  </r>
  <r>
    <s v="040221181150791666201  "/>
    <s v="Chaturbhuja Sahu"/>
    <s v="Parthaba Sahu"/>
    <s v="son_of"/>
    <s v="Bargarh"/>
    <s v="Tora"/>
    <s v="LOANEE"/>
    <s v="Paddy (Dhan)"/>
    <s v="Sambalpur Dist. CC Bank LTd."/>
    <s v="TORA BRANCH"/>
    <s v="YESB0SBPB26"/>
    <s v="243300608"/>
    <n v="28000"/>
    <n v="18057.64"/>
  </r>
  <r>
    <s v="040221181150791674201  "/>
    <s v="Chhayakanta Patel"/>
    <s v="Markandha Patel"/>
    <s v="son_of"/>
    <s v="Bargarh"/>
    <s v="Tora"/>
    <s v="LOANEE"/>
    <s v="Paddy (Dhan)"/>
    <s v="Sambalpur Dist. CC Bank LTd."/>
    <s v="TORA BRANCH"/>
    <s v="YESB0SBPB26"/>
    <s v="243300538"/>
    <n v="56000"/>
    <n v="36115.279999999999"/>
  </r>
  <r>
    <s v="040221181150791681901  "/>
    <s v="Chhayakanta Sahu"/>
    <s v="Laba"/>
    <s v="son_of"/>
    <s v="Bargarh"/>
    <s v="Tora"/>
    <s v="LOANEE"/>
    <s v="Paddy (Dhan)"/>
    <s v="Sambalpur Dist. CC Bank LTd."/>
    <s v="TORA BRANCH"/>
    <s v="YESB0SBPB26"/>
    <s v="243301354"/>
    <n v="112000"/>
    <n v="72230.55"/>
  </r>
  <r>
    <s v="040221181150791688501  "/>
    <s v="Chheundu Dharai"/>
    <s v="Biswambhar"/>
    <s v="son_of"/>
    <s v="Bargarh"/>
    <s v="Tora"/>
    <s v="LOANEE"/>
    <s v="Paddy (Dhan)"/>
    <s v="Sambalpur Dist. CC Bank LTd."/>
    <s v="TORA BRANCH"/>
    <s v="YESB0SBPB26"/>
    <s v="243300535"/>
    <n v="84000"/>
    <n v="54172.91"/>
  </r>
  <r>
    <s v="040221181150791698101  "/>
    <s v="Chintamni Mahakur"/>
    <s v="Harekrushna"/>
    <s v="son_of"/>
    <s v="Bargarh"/>
    <s v="Tora"/>
    <s v="LOANEE"/>
    <s v="Paddy (Dhan)"/>
    <s v="Sambalpur Dist. CC Bank LTd."/>
    <s v="TORA BRANCH"/>
    <s v="YESB0SBPB26"/>
    <s v="243302016"/>
    <n v="56000"/>
    <n v="36115.279999999999"/>
  </r>
  <r>
    <s v="040221181150791721201  "/>
    <s v="Dakhila Pradhan"/>
    <s v="Rathi Pradhan"/>
    <s v="son_of"/>
    <s v="Bargarh"/>
    <s v="Tora"/>
    <s v="LOANEE"/>
    <s v="Paddy (Dhan)"/>
    <s v="Sambalpur Dist. CC Bank LTd."/>
    <s v="TORA BRANCH"/>
    <s v="YESB0SBPB26"/>
    <s v="243300047"/>
    <n v="56000"/>
    <n v="36115.279999999999"/>
  </r>
  <r>
    <s v="040221181150791721202  "/>
    <s v="Dakhila Pradhan"/>
    <s v="Rathi Pradhan"/>
    <s v="son_of"/>
    <s v="Bargarh"/>
    <s v="Tora"/>
    <s v="LOANEE"/>
    <s v="Paddy (Dhan)"/>
    <s v="Sambalpur Dist. CC Bank LTd."/>
    <s v="TORA BRANCH"/>
    <s v="YESB0SBPB26"/>
    <s v="243300047"/>
    <n v="56000"/>
    <n v="36115.279999999999"/>
  </r>
  <r>
    <s v="040221181150791734601  "/>
    <s v="Daktar Sandh"/>
    <s v="Linga"/>
    <s v="son_of"/>
    <s v="Bargarh"/>
    <s v="Tora"/>
    <s v="LOANEE"/>
    <s v="Paddy (Dhan)"/>
    <s v="Sambalpur Dist. CC Bank LTd."/>
    <s v="TORA BRANCH"/>
    <s v="YESB0SBPB26"/>
    <s v="243300505"/>
    <n v="70000"/>
    <n v="45144.09"/>
  </r>
  <r>
    <s v="040221181150791743601  "/>
    <s v="Daktara Pradhan"/>
    <s v="Bihari"/>
    <s v="son_of"/>
    <s v="Bargarh"/>
    <s v="Tora"/>
    <s v="LOANEE"/>
    <s v="Paddy (Dhan)"/>
    <s v="Sambalpur Dist. CC Bank LTd."/>
    <s v="TORA BRANCH"/>
    <s v="YESB0SBPB26"/>
    <s v="243302514"/>
    <n v="28000"/>
    <n v="18057.64"/>
  </r>
  <r>
    <s v="040221181150791753301  "/>
    <s v="Daktara Sahu"/>
    <s v="Ujala"/>
    <s v="son_of"/>
    <s v="Bargarh"/>
    <s v="Tora"/>
    <s v="LOANEE"/>
    <s v="Paddy (Dhan)"/>
    <s v="Sambalpur Dist. CC Bank LTd."/>
    <s v="TORA BRANCH"/>
    <s v="YESB0SBPB26"/>
    <s v="243301453"/>
    <n v="42000"/>
    <n v="27086.46"/>
  </r>
  <r>
    <s v="040221181150791762201  "/>
    <s v="Damayanti Mahakur"/>
    <s v="Debraj"/>
    <s v="daughter_of"/>
    <s v="Bargarh"/>
    <s v="Tora"/>
    <s v="LOANEE"/>
    <s v="Paddy (Dhan)"/>
    <s v="Sambalpur Dist. CC Bank LTd."/>
    <s v="TORA BRANCH"/>
    <s v="YESB0SBPB26"/>
    <s v="243302588"/>
    <n v="140000"/>
    <n v="90288.19"/>
  </r>
  <r>
    <s v="040221181150791769401  "/>
    <s v="Dambaru Bishi"/>
    <s v="Uddhaba"/>
    <s v="son_of"/>
    <s v="Bargarh"/>
    <s v="Tora"/>
    <s v="LOANEE"/>
    <s v="Paddy (Dhan)"/>
    <s v="Sambalpur Dist. CC Bank LTd."/>
    <s v="TORA BRANCH"/>
    <s v="YESB0SBPB26"/>
    <s v="243302557"/>
    <n v="42000"/>
    <n v="27086.46"/>
  </r>
  <r>
    <s v="040221181150791778201  "/>
    <s v="Dasarath Sahu"/>
    <s v="Tegunu"/>
    <s v="son_of"/>
    <s v="Bargarh"/>
    <s v="Tora"/>
    <s v="LOANEE"/>
    <s v="Paddy (Dhan)"/>
    <s v="Sambalpur Dist. CC Bank LTd."/>
    <s v="TORA BRANCH"/>
    <s v="YESB0SBPB26"/>
    <s v="243300155"/>
    <n v="56000"/>
    <n v="36115.279999999999"/>
  </r>
  <r>
    <s v="040221181150791786801  "/>
    <s v="Dasarath Sandha"/>
    <s v="Hira Sandha"/>
    <s v="son_of"/>
    <s v="Bargarh"/>
    <s v="Tora"/>
    <s v="LOANEE"/>
    <s v="Paddy (Dhan)"/>
    <s v="Sambalpur Dist. CC Bank LTd."/>
    <s v="TORA BRANCH"/>
    <s v="YESB0SBPB26"/>
    <s v="243300822"/>
    <n v="56000"/>
    <n v="36115.279999999999"/>
  </r>
  <r>
    <s v="040221181150791794701  "/>
    <s v="Dasarathi Bhoi"/>
    <s v="Trilochan"/>
    <s v="son_of"/>
    <s v="Bargarh"/>
    <s v="Tora"/>
    <s v="LOANEE"/>
    <s v="Paddy (Dhan)"/>
    <s v="Sambalpur Dist. CC Bank LTd."/>
    <s v="TORA BRANCH"/>
    <s v="YESB0SBPB26"/>
    <s v="243301478"/>
    <n v="84000"/>
    <n v="54172.91"/>
  </r>
  <r>
    <s v="040221181150791803701  "/>
    <s v="Dasarathi Sahu"/>
    <s v="Jaykrushna"/>
    <s v="son_of"/>
    <s v="Bargarh"/>
    <s v="Tora"/>
    <s v="LOANEE"/>
    <s v="Paddy (Dhan)"/>
    <s v="Sambalpur Dist. CC Bank LTd."/>
    <s v="TORA BRANCH"/>
    <s v="YESB0SBPB26"/>
    <s v="243302135"/>
    <n v="168000"/>
    <n v="108345.83"/>
  </r>
  <r>
    <s v="040221181150791809601  "/>
    <s v="Dayanand Sahu"/>
    <s v="Pitamabara Sahu"/>
    <s v="son_of"/>
    <s v="Bargarh"/>
    <s v="Tora"/>
    <s v="LOANEE"/>
    <s v="Paddy (Dhan)"/>
    <s v="Sambalpur Dist. CC Bank LTd."/>
    <s v="TORA BRANCH"/>
    <s v="YESB0SBPB26"/>
    <s v="243301754"/>
    <n v="42000"/>
    <n v="27086.46"/>
  </r>
  <r>
    <s v="040221181150791817701  "/>
    <s v="Dayanidhi Rana"/>
    <s v="Tikunu"/>
    <s v="son_of"/>
    <s v="Bargarh"/>
    <s v="Tora"/>
    <s v="LOANEE"/>
    <s v="Paddy (Dhan)"/>
    <s v="Sambalpur Dist. CC Bank LTd."/>
    <s v="TORA BRANCH"/>
    <s v="YESB0SBPB26"/>
    <s v="243302248"/>
    <n v="84000"/>
    <n v="54172.91"/>
  </r>
  <r>
    <s v="040221181150791824501  "/>
    <s v="Dayanidhi Sandha"/>
    <s v="Budhu"/>
    <s v="son_of"/>
    <s v="Bargarh"/>
    <s v="Tora"/>
    <s v="LOANEE"/>
    <s v="Paddy (Dhan)"/>
    <s v="Sambalpur Dist. CC Bank LTd."/>
    <s v="TORA BRANCH"/>
    <s v="YESB0SBPB26"/>
    <s v="243302489"/>
    <n v="84000"/>
    <n v="54172.91"/>
  </r>
  <r>
    <s v="040221181150791833201  "/>
    <s v="Dayasagar Nag"/>
    <s v="Teja"/>
    <s v="son_of"/>
    <s v="Bargarh"/>
    <s v="Tora"/>
    <s v="LOANEE"/>
    <s v="Paddy (Dhan)"/>
    <s v="Sambalpur Dist. CC Bank LTd."/>
    <s v="TORA BRANCH"/>
    <s v="YESB0SBPB26"/>
    <s v="243301753"/>
    <n v="42000"/>
    <n v="27086.46"/>
  </r>
  <r>
    <s v="040221181150791841401  "/>
    <s v="Debaki Bhoi"/>
    <s v="Khageswar"/>
    <s v="daughter_of"/>
    <s v="Bargarh"/>
    <s v="Tora"/>
    <s v="LOANEE"/>
    <s v="Paddy (Dhan)"/>
    <s v="Sambalpur Dist. CC Bank LTd."/>
    <s v="TORA BRANCH"/>
    <s v="YESB0SBPB26"/>
    <s v="243302382"/>
    <n v="70000"/>
    <n v="45144.09"/>
  </r>
  <r>
    <s v="040221181150791848501  "/>
    <s v="Debananda Pradhan"/>
    <s v="Indra"/>
    <s v="son_of"/>
    <s v="Bargarh"/>
    <s v="Tora"/>
    <s v="LOANEE"/>
    <s v="Paddy (Dhan)"/>
    <s v="Sambalpur Dist. CC Bank LTd."/>
    <s v="TORA BRANCH"/>
    <s v="YESB0SBPB26"/>
    <s v="243301704"/>
    <n v="70000"/>
    <n v="45144.09"/>
  </r>
  <r>
    <s v="040221181150791855501  "/>
    <s v="Deepak Sahu"/>
    <s v="Krushna Sahu"/>
    <s v="son_of"/>
    <s v="Bargarh"/>
    <s v="Tora"/>
    <s v="LOANEE"/>
    <s v="Paddy (Dhan)"/>
    <s v="Sambalpur Dist. CC Bank LTd."/>
    <s v="TORA BRANCH"/>
    <s v="YESB0SBPB26"/>
    <s v="243302665"/>
    <n v="56000"/>
    <n v="36115.279999999999"/>
  </r>
  <r>
    <s v="040221181150791863001  "/>
    <s v="Dev Bhoi"/>
    <s v="Jitananda"/>
    <s v="care_of"/>
    <s v="Bargarh"/>
    <s v="Tora"/>
    <s v="LOANEE"/>
    <s v="Paddy (Dhan)"/>
    <s v="Sambalpur Dist. CC Bank LTd."/>
    <s v="TORA BRANCH"/>
    <s v="YESB0SBPB26"/>
    <s v="243302722"/>
    <n v="14000"/>
    <n v="9028.82"/>
  </r>
  <r>
    <s v="040221181150791869401  "/>
    <s v="Dhaneswar Dharai"/>
    <s v="Dinabandhu Dharai"/>
    <s v="son_of"/>
    <s v="Bargarh"/>
    <s v="Tora"/>
    <s v="LOANEE"/>
    <s v="Paddy (Dhan)"/>
    <s v="Sambalpur Dist. CC Bank LTd."/>
    <s v="TORA BRANCH"/>
    <s v="YESB0SBPB26"/>
    <s v="243300756"/>
    <n v="98000"/>
    <n v="63201.73"/>
  </r>
  <r>
    <s v="040221181150791878201  "/>
    <s v="Dhaneswar Mahakur"/>
    <s v="Haradhan"/>
    <s v="son_of"/>
    <s v="Bargarh"/>
    <s v="Tora"/>
    <s v="LOANEE"/>
    <s v="Paddy (Dhan)"/>
    <s v="Sambalpur Dist. CC Bank LTd."/>
    <s v="TORA BRANCH"/>
    <s v="YESB0SBPB26"/>
    <s v="243302137"/>
    <n v="56000"/>
    <n v="36115.279999999999"/>
  </r>
  <r>
    <s v="040221181150791893801  "/>
    <s v="Dhaneswar Sahu"/>
    <s v="Madhu Sahu"/>
    <s v="son_of"/>
    <s v="Bargarh"/>
    <s v="Tora"/>
    <s v="LOANEE"/>
    <s v="Paddy (Dhan)"/>
    <s v="Sambalpur Dist. CC Bank LTd."/>
    <s v="TORA BRANCH"/>
    <s v="YESB0SBPB26"/>
    <s v="243301696"/>
    <n v="56000"/>
    <n v="36115.279999999999"/>
  </r>
  <r>
    <s v="040221181150791907901  "/>
    <s v="Dharamraj Sahu"/>
    <s v="Ujala Sahu"/>
    <s v="son_of"/>
    <s v="Bargarh"/>
    <s v="Tora"/>
    <s v="LOANEE"/>
    <s v="Paddy (Dhan)"/>
    <s v="Sambalpur Dist. CC Bank LTd."/>
    <s v="TORA BRANCH"/>
    <s v="YESB0SBPB26"/>
    <s v="243301466"/>
    <n v="42000"/>
    <n v="27086.46"/>
  </r>
  <r>
    <s v="040221181150791915101  "/>
    <s v="Dharanidhar Sahu"/>
    <s v="Kudartha"/>
    <s v="son_of"/>
    <s v="Bargarh"/>
    <s v="Tora"/>
    <s v="LOANEE"/>
    <s v="Paddy (Dhan)"/>
    <s v="Sambalpur Dist. CC Bank LTd."/>
    <s v="TORA BRANCH"/>
    <s v="YESB0SBPB26"/>
    <s v="243301448"/>
    <n v="56000"/>
    <n v="36115.279999999999"/>
  </r>
  <r>
    <s v="040221181150791930302  "/>
    <s v="Dharmapada Sahu"/>
    <s v="Hemanand"/>
    <s v="son_of"/>
    <s v="Bargarh"/>
    <s v="Tora"/>
    <s v="LOANEE"/>
    <s v="Paddy (Dhan)"/>
    <s v="Sambalpur Dist. CC Bank LTd."/>
    <s v="TORA BRANCH"/>
    <s v="YESB0SBPB26"/>
    <s v="243302481"/>
    <n v="42000"/>
    <n v="27086.46"/>
  </r>
  <r>
    <s v="040221181150791930301  "/>
    <s v="Dharmapada Sahu"/>
    <s v="Hemanand"/>
    <s v="son_of"/>
    <s v="Bargarh"/>
    <s v="Tora"/>
    <s v="LOANEE"/>
    <s v="Paddy (Dhan)"/>
    <s v="Sambalpur Dist. CC Bank LTd."/>
    <s v="TORA BRANCH"/>
    <s v="YESB0SBPB26"/>
    <s v="243302481"/>
    <n v="28000"/>
    <n v="18057.64"/>
  </r>
  <r>
    <s v="040221181150791948801  "/>
    <s v="dhoba sandha"/>
    <s v="hadu sandha"/>
    <s v="son_of"/>
    <s v="Bargarh"/>
    <s v="Tora"/>
    <s v="LOANEE"/>
    <s v="Paddy (Dhan)"/>
    <s v="Sambalpur Dist. CC Bank LTd."/>
    <s v="TORA BRANCH"/>
    <s v="YESB0SBPB26"/>
    <s v="243301607"/>
    <n v="42000"/>
    <n v="27086.46"/>
  </r>
  <r>
    <s v="040221181150791948802  "/>
    <s v="dhoba sandha"/>
    <s v="hadu sandha"/>
    <s v="son_of"/>
    <s v="Bargarh"/>
    <s v="Tora"/>
    <s v="LOANEE"/>
    <s v="Paddy (Dhan)"/>
    <s v="Sambalpur Dist. CC Bank LTd."/>
    <s v="TORA BRANCH"/>
    <s v="YESB0SBPB26"/>
    <s v="243301607"/>
    <n v="56000"/>
    <n v="36115.279999999999"/>
  </r>
  <r>
    <s v="040221181150791959501  "/>
    <s v="Dibakara Padhan"/>
    <s v="Dolamani"/>
    <s v="son_of"/>
    <s v="Bargarh"/>
    <s v="Tora"/>
    <s v="LOANEE"/>
    <s v="Paddy (Dhan)"/>
    <s v="Sambalpur Dist. CC Bank LTd."/>
    <s v="TORA BRANCH"/>
    <s v="YESB0SBPB26"/>
    <s v="243300388"/>
    <n v="42000"/>
    <n v="27086.46"/>
  </r>
  <r>
    <s v="040221181150791977702  "/>
    <s v="Dillip Padhan"/>
    <s v="Gunamani"/>
    <s v="son_of"/>
    <s v="Bargarh"/>
    <s v="Tora"/>
    <s v="LOANEE"/>
    <s v="Paddy (Dhan)"/>
    <s v="Sambalpur Dist. CC Bank LTd."/>
    <s v="TORA BRANCH"/>
    <s v="YESB0SBPB26"/>
    <s v="243302499"/>
    <n v="28000"/>
    <n v="18057.64"/>
  </r>
  <r>
    <s v="040221181150791977701  "/>
    <s v="Dillip Padhan"/>
    <s v="Gunamani"/>
    <s v="son_of"/>
    <s v="Bargarh"/>
    <s v="Tora"/>
    <s v="LOANEE"/>
    <s v="Paddy (Dhan)"/>
    <s v="Sambalpur Dist. CC Bank LTd."/>
    <s v="TORA BRANCH"/>
    <s v="YESB0SBPB26"/>
    <s v="243302499"/>
    <n v="14000"/>
    <n v="9028.82"/>
  </r>
  <r>
    <s v="040221181150791986201  "/>
    <s v="Dinabandhu Mahakur"/>
    <s v="Khageswar"/>
    <s v="son_of"/>
    <s v="Bargarh"/>
    <s v="Tora"/>
    <s v="LOANEE"/>
    <s v="Paddy (Dhan)"/>
    <s v="Sambalpur Dist. CC Bank LTd."/>
    <s v="TORA BRANCH"/>
    <s v="YESB0SBPB26"/>
    <s v="243300021"/>
    <n v="140000"/>
    <n v="90288.19"/>
  </r>
  <r>
    <s v="040221181150792003001  "/>
    <s v="Dinabandhu Sahu"/>
    <s v="Gourachandra Sahu"/>
    <s v="son_of"/>
    <s v="Bargarh"/>
    <s v="Tora"/>
    <s v="LOANEE"/>
    <s v="Paddy (Dhan)"/>
    <s v="Sambalpur Dist. CC Bank LTd."/>
    <s v="TORA BRANCH"/>
    <s v="YESB0SBPB26"/>
    <s v="243302438"/>
    <n v="126000"/>
    <n v="81259.37"/>
  </r>
  <r>
    <s v="040221181150792010801  "/>
    <s v="DINGARA RANA"/>
    <s v="BHAGBATA RANA"/>
    <s v="son_of"/>
    <s v="Bargarh"/>
    <s v="Tora"/>
    <s v="LOANEE"/>
    <s v="Paddy (Dhan)"/>
    <s v="Sambalpur Dist. CC Bank LTd."/>
    <s v="TORA BRANCH"/>
    <s v="YESB0SBPB26"/>
    <s v="243302717"/>
    <n v="56000"/>
    <n v="36115.279999999999"/>
  </r>
  <r>
    <s v="040221181150792031701  "/>
    <s v="Dingara Sa"/>
    <s v="Banamali"/>
    <s v="son_of"/>
    <s v="Bargarh"/>
    <s v="Tora"/>
    <s v="LOANEE"/>
    <s v="Paddy (Dhan)"/>
    <s v="Sambalpur Dist. CC Bank LTd."/>
    <s v="TORA BRANCH"/>
    <s v="YESB0SBPB26"/>
    <s v="243300166"/>
    <n v="70000"/>
    <n v="45144.09"/>
  </r>
  <r>
    <s v="040221181150792031702  "/>
    <s v="Dingara Sa"/>
    <s v="Banamali"/>
    <s v="son_of"/>
    <s v="Bargarh"/>
    <s v="Tora"/>
    <s v="LOANEE"/>
    <s v="Paddy (Dhan)"/>
    <s v="Sambalpur Dist. CC Bank LTd."/>
    <s v="TORA BRANCH"/>
    <s v="YESB0SBPB26"/>
    <s v="243300166"/>
    <n v="42000"/>
    <n v="27086.46"/>
  </r>
  <r>
    <s v="040221181150792046802  "/>
    <s v="Doiamani Mallik"/>
    <s v="Zilla"/>
    <s v="son_of"/>
    <s v="Bargarh"/>
    <s v="Tora"/>
    <s v="LOANEE"/>
    <s v="Paddy (Dhan)"/>
    <s v="Sambalpur Dist. CC Bank LTd."/>
    <s v="TORA BRANCH"/>
    <s v="YESB0SBPB26"/>
    <s v="243301167"/>
    <n v="42000"/>
    <n v="27086.46"/>
  </r>
  <r>
    <s v="040221181150792046801  "/>
    <s v="Doiamani Mallik"/>
    <s v="Zilla"/>
    <s v="son_of"/>
    <s v="Bargarh"/>
    <s v="Tora"/>
    <s v="LOANEE"/>
    <s v="Paddy (Dhan)"/>
    <s v="Sambalpur Dist. CC Bank LTd."/>
    <s v="TORA BRANCH"/>
    <s v="YESB0SBPB26"/>
    <s v="243301167"/>
    <n v="28000"/>
    <n v="18057.64"/>
  </r>
  <r>
    <s v="040221181150792062201  "/>
    <s v="Dolamani Padhan"/>
    <s v="Trilochan"/>
    <s v="son_of"/>
    <s v="Bargarh"/>
    <s v="Tora"/>
    <s v="LOANEE"/>
    <s v="Paddy (Dhan)"/>
    <s v="Sambalpur Dist. CC Bank LTd."/>
    <s v="TORA BRANCH"/>
    <s v="YESB0SBPB26"/>
    <s v="243302237"/>
    <n v="28000"/>
    <n v="18057.64"/>
  </r>
  <r>
    <s v="040221181150792062202  "/>
    <s v="Dolamani Padhan"/>
    <s v="Trilochan"/>
    <s v="son_of"/>
    <s v="Bargarh"/>
    <s v="Tora"/>
    <s v="LOANEE"/>
    <s v="Paddy (Dhan)"/>
    <s v="Sambalpur Dist. CC Bank LTd."/>
    <s v="TORA BRANCH"/>
    <s v="YESB0SBPB26"/>
    <s v="243302237"/>
    <n v="14000"/>
    <n v="9028.82"/>
  </r>
  <r>
    <s v="040221181150792071401  "/>
    <s v="Dolamani Sa"/>
    <s v="Puran Sa"/>
    <s v="son_of"/>
    <s v="Bargarh"/>
    <s v="Tora"/>
    <s v="LOANEE"/>
    <s v="Paddy (Dhan)"/>
    <s v="Sambalpur Dist. CC Bank LTd."/>
    <s v="TORA BRANCH"/>
    <s v="YESB0SBPB26"/>
    <s v="243302099"/>
    <n v="98000"/>
    <n v="63201.73"/>
  </r>
  <r>
    <s v="040221181150792089901  "/>
    <s v="Dukhishyam Pradhan"/>
    <s v="Pabitra"/>
    <s v="son_of"/>
    <s v="Bargarh"/>
    <s v="Tora"/>
    <s v="LOANEE"/>
    <s v="Paddy (Dhan)"/>
    <s v="Sambalpur Dist. CC Bank LTd."/>
    <s v="TORA BRANCH"/>
    <s v="YESB0SBPB26"/>
    <s v="243302310"/>
    <n v="56000"/>
    <n v="36115.279999999999"/>
  </r>
  <r>
    <s v="040221181150792089902  "/>
    <s v="Dukhishyam Pradhan"/>
    <s v="Pabitra"/>
    <s v="son_of"/>
    <s v="Bargarh"/>
    <s v="Tora"/>
    <s v="LOANEE"/>
    <s v="Paddy (Dhan)"/>
    <s v="Sambalpur Dist. CC Bank LTd."/>
    <s v="TORA BRANCH"/>
    <s v="YESB0SBPB26"/>
    <s v="243302310"/>
    <n v="42000"/>
    <n v="27086.46"/>
  </r>
  <r>
    <s v="040221181150792108102  "/>
    <s v="Durdani Sandha"/>
    <s v="Hanu"/>
    <s v="son_of"/>
    <s v="Bargarh"/>
    <s v="Tora"/>
    <s v="LOANEE"/>
    <s v="Paddy (Dhan)"/>
    <s v="Sambalpur Dist. CC Bank LTd."/>
    <s v="TORA BRANCH"/>
    <s v="YESB0SBPB26"/>
    <s v="243301608"/>
    <n v="42000"/>
    <n v="27086.46"/>
  </r>
  <r>
    <s v="040221181150792108101  "/>
    <s v="Durdani Sandha"/>
    <s v="Hanu"/>
    <s v="son_of"/>
    <s v="Bargarh"/>
    <s v="Tora"/>
    <s v="LOANEE"/>
    <s v="Paddy (Dhan)"/>
    <s v="Sambalpur Dist. CC Bank LTd."/>
    <s v="TORA BRANCH"/>
    <s v="YESB0SBPB26"/>
    <s v="243301608"/>
    <n v="56000"/>
    <n v="36115.279999999999"/>
  </r>
  <r>
    <s v="040221181150792117301  "/>
    <s v="Gakula Mahakur"/>
    <s v="Harekrushna"/>
    <s v="son_of"/>
    <s v="Bargarh"/>
    <s v="Tora"/>
    <s v="LOANEE"/>
    <s v="Paddy (Dhan)"/>
    <s v="Sambalpur Dist. CC Bank LTd."/>
    <s v="TORA BRANCH"/>
    <s v="YESB0SBPB26"/>
    <s v="243300315"/>
    <n v="112000"/>
    <n v="72230.55"/>
  </r>
  <r>
    <s v="040221181150792126001  "/>
    <s v="Gananath Sahu"/>
    <s v="Premananda"/>
    <s v="son_of"/>
    <s v="Bargarh"/>
    <s v="Tora"/>
    <s v="LOANEE"/>
    <s v="Paddy (Dhan)"/>
    <s v="Sambalpur Dist. CC Bank LTd."/>
    <s v="TORA BRANCH"/>
    <s v="YESB0SBPB26"/>
    <s v="243300792"/>
    <n v="140000"/>
    <n v="90288.19"/>
  </r>
  <r>
    <s v="040221181150792134301  "/>
    <s v="Ganesh Bhue"/>
    <s v="Pudhhu"/>
    <s v="son_of"/>
    <s v="Bargarh"/>
    <s v="Tora"/>
    <s v="LOANEE"/>
    <s v="Paddy (Dhan)"/>
    <s v="Sambalpur Dist. CC Bank LTd."/>
    <s v="TORA BRANCH"/>
    <s v="YESB0SBPB26"/>
    <s v="243302298"/>
    <n v="28000"/>
    <n v="18057.64"/>
  </r>
  <r>
    <s v="040221181150792142401  "/>
    <s v="Ganesh Padhan"/>
    <s v="Shankar"/>
    <s v="son_of"/>
    <s v="Bargarh"/>
    <s v="Tora"/>
    <s v="LOANEE"/>
    <s v="Paddy (Dhan)"/>
    <s v="Sambalpur Dist. CC Bank LTd."/>
    <s v="TORA BRANCH"/>
    <s v="YESB0SBPB26"/>
    <s v="243302029"/>
    <n v="112000"/>
    <n v="72230.55"/>
  </r>
  <r>
    <s v="040221181150792151601  "/>
    <s v="Gangadhar Bhoi"/>
    <s v="Jitanand"/>
    <s v="son_of"/>
    <s v="Bargarh"/>
    <s v="Tora"/>
    <s v="LOANEE"/>
    <s v="Paddy (Dhan)"/>
    <s v="Sambalpur Dist. CC Bank LTd."/>
    <s v="TORA BRANCH"/>
    <s v="YESB0SBPB26"/>
    <s v="243300741"/>
    <n v="42000"/>
    <n v="27086.46"/>
  </r>
  <r>
    <s v="040221181150792161401  "/>
    <s v="Gangadhar Sahu"/>
    <s v="Raghu"/>
    <s v="son_of"/>
    <s v="Bargarh"/>
    <s v="Tora"/>
    <s v="LOANEE"/>
    <s v="Paddy (Dhan)"/>
    <s v="Sambalpur Dist. CC Bank LTd."/>
    <s v="TORA BRANCH"/>
    <s v="YESB0SBPB26"/>
    <s v="243300504"/>
    <n v="98000"/>
    <n v="63201.73"/>
  </r>
  <r>
    <s v="040221181150792181501  "/>
    <s v="Gangadhar Sandha"/>
    <s v="Sanatan Sandha"/>
    <s v="son_of"/>
    <s v="Bargarh"/>
    <s v="Tora"/>
    <s v="LOANEE"/>
    <s v="Paddy (Dhan)"/>
    <s v="Sambalpur Dist. CC Bank LTd."/>
    <s v="TORA BRANCH"/>
    <s v="YESB0SBPB26"/>
    <s v="243302503"/>
    <n v="42000"/>
    <n v="27086.46"/>
  </r>
  <r>
    <s v="040221181150792189601  "/>
    <s v="Gendapanidi Ramaya"/>
    <s v="GP S Bhaskar Rao"/>
    <s v="son_of"/>
    <s v="Bargarh"/>
    <s v="Tora"/>
    <s v="LOANEE"/>
    <s v="Paddy (Dhan)"/>
    <s v="Sambalpur Dist. CC Bank LTd."/>
    <s v="TORA BRANCH"/>
    <s v="YESB0SBPB26"/>
    <s v="243302291"/>
    <n v="56000"/>
    <n v="36115.279999999999"/>
  </r>
  <r>
    <s v="040221181150792198201  "/>
    <s v="Ghanashyam Sahu"/>
    <s v="Chudamani Sahu"/>
    <s v="son_of"/>
    <s v="Bargarh"/>
    <s v="Tora"/>
    <s v="LOANEE"/>
    <s v="Paddy (Dhan)"/>
    <s v="Sambalpur Dist. CC Bank LTd."/>
    <s v="TORA BRANCH"/>
    <s v="YESB0SBPB26"/>
    <s v="243300123"/>
    <n v="56000"/>
    <n v="36115.279999999999"/>
  </r>
  <r>
    <s v="040221181150792208201  "/>
    <s v="Giridhari Bhoi"/>
    <s v="Trilochan Bhoi"/>
    <s v="son_of"/>
    <s v="Bargarh"/>
    <s v="Tora"/>
    <s v="LOANEE"/>
    <s v="Paddy (Dhan)"/>
    <s v="Sambalpur Dist. CC Bank LTd."/>
    <s v="TORA BRANCH"/>
    <s v="YESB0SBPB26"/>
    <s v="243300125"/>
    <n v="84000"/>
    <n v="54172.91"/>
  </r>
  <r>
    <s v="040221181150792222802  "/>
    <s v="Giridhari Bhue"/>
    <s v="Shishudev Bhue"/>
    <s v="son_of"/>
    <s v="Bargarh"/>
    <s v="Tora"/>
    <s v="LOANEE"/>
    <s v="Paddy (Dhan)"/>
    <s v="Sambalpur Dist. CC Bank LTd."/>
    <s v="TORA BRANCH"/>
    <s v="YESB0SBPB26"/>
    <s v="243300769"/>
    <n v="42000"/>
    <n v="27086.46"/>
  </r>
  <r>
    <s v="040221181150792222801  "/>
    <s v="Giridhari Bhue"/>
    <s v="Shishudev Bhue"/>
    <s v="son_of"/>
    <s v="Bargarh"/>
    <s v="Tora"/>
    <s v="LOANEE"/>
    <s v="Paddy (Dhan)"/>
    <s v="Sambalpur Dist. CC Bank LTd."/>
    <s v="TORA BRANCH"/>
    <s v="YESB0SBPB26"/>
    <s v="243300769"/>
    <n v="56000"/>
    <n v="36115.279999999999"/>
  </r>
  <r>
    <s v="040221181150792232101  "/>
    <s v="Giridhari Rana"/>
    <s v="Bhagabata"/>
    <s v="son_of"/>
    <s v="Bargarh"/>
    <s v="Tora"/>
    <s v="LOANEE"/>
    <s v="Paddy (Dhan)"/>
    <s v="Sambalpur Dist. CC Bank LTd."/>
    <s v="TORA BRANCH"/>
    <s v="YESB0SBPB26"/>
    <s v="243301505"/>
    <n v="56000"/>
    <n v="36115.279999999999"/>
  </r>
  <r>
    <s v="040221181150801503103  "/>
    <s v="Smt Koripella Arnapurnna"/>
    <s v="K Satyanarayan"/>
    <s v="daughter_of"/>
    <s v="Bargarh"/>
    <s v="Tora"/>
    <s v="LOANEE"/>
    <s v="Paddy (Dhan)"/>
    <s v="Sambalpur Dist. CC Bank LTd."/>
    <s v="ATTABIRA"/>
    <s v="YESB0SBPB17"/>
    <s v="11103643"/>
    <n v="28000"/>
    <n v="18057.64"/>
  </r>
  <r>
    <s v="040221181150868614901  "/>
    <s v="Gobinda Bisi"/>
    <s v="Uddaba Bisi"/>
    <s v="son_of"/>
    <s v="Bargarh"/>
    <s v="Tora"/>
    <s v="LOANEE"/>
    <s v="Paddy (Dhan)"/>
    <s v="Sambalpur Dist. CC Bank LTd."/>
    <s v="TORA BRANCH"/>
    <s v="YESB0SBPB26"/>
    <s v="243302558"/>
    <n v="56000"/>
    <n v="36115.279999999999"/>
  </r>
  <r>
    <s v="040221181150871056101  "/>
    <s v="Gobinda Padhan"/>
    <s v="Adhikari"/>
    <s v="son_of"/>
    <s v="Bargarh"/>
    <s v="Tora"/>
    <s v="LOANEE"/>
    <s v="Paddy (Dhan)"/>
    <s v="Sambalpur Dist. CC Bank LTd."/>
    <s v="TORA BRANCH"/>
    <s v="YESB0SBPB26"/>
    <s v="243302626"/>
    <n v="42000"/>
    <n v="27086.46"/>
  </r>
  <r>
    <s v="040221181150871818701  "/>
    <s v="Godtijanki Ratnam"/>
    <s v="Ganpati Rao"/>
    <s v="daughter_of"/>
    <s v="Bargarh"/>
    <s v="Tora"/>
    <s v="LOANEE"/>
    <s v="Paddy (Dhan)"/>
    <s v="Sambalpur Dist. CC Bank LTd."/>
    <s v="TORA BRANCH"/>
    <s v="YESB0SBPB26"/>
    <s v="243300772"/>
    <n v="112000"/>
    <n v="72230.55"/>
  </r>
  <r>
    <s v="040221181150871987801  "/>
    <s v="Gopabandhu Sahu"/>
    <s v="Chhatrapati"/>
    <s v="son_of"/>
    <s v="Bargarh"/>
    <s v="Tora"/>
    <s v="LOANEE"/>
    <s v="Paddy (Dhan)"/>
    <s v="Sambalpur Dist. CC Bank LTd."/>
    <s v="TORA BRANCH"/>
    <s v="YESB0SBPB26"/>
    <s v="243300303"/>
    <n v="84000"/>
    <n v="54172.91"/>
  </r>
  <r>
    <s v="040221181150872122601  "/>
    <s v="Gopal Deep"/>
    <s v="Bishikesan"/>
    <s v="son_of"/>
    <s v="Bargarh"/>
    <s v="Tora"/>
    <s v="LOANEE"/>
    <s v="Paddy (Dhan)"/>
    <s v="Sambalpur Dist. CC Bank LTd."/>
    <s v="TORA BRANCH"/>
    <s v="YESB0SBPB26"/>
    <s v="243300493"/>
    <n v="112000"/>
    <n v="72230.55"/>
  </r>
  <r>
    <s v="040221181150872316801  "/>
    <s v="Gopal Sahu"/>
    <s v="Seken"/>
    <s v="son_of"/>
    <s v="Bargarh"/>
    <s v="Tora"/>
    <s v="LOANEE"/>
    <s v="Paddy (Dhan)"/>
    <s v="Sambalpur Dist. CC Bank LTd."/>
    <s v="TORA BRANCH"/>
    <s v="YESB0SBPB26"/>
    <s v="243301960"/>
    <n v="84000"/>
    <n v="54172.91"/>
  </r>
  <r>
    <s v="040221181150872441101  "/>
    <s v="Gopala Bhue"/>
    <s v="Jhalia Bhue"/>
    <s v="son_of"/>
    <s v="Bargarh"/>
    <s v="Tora"/>
    <s v="LOANEE"/>
    <s v="Paddy (Dhan)"/>
    <s v="Sambalpur Dist. CC Bank LTd."/>
    <s v="TORA BRANCH"/>
    <s v="YESB0SBPB26"/>
    <s v="243302587"/>
    <n v="84000"/>
    <n v="54172.91"/>
  </r>
  <r>
    <s v="040221181150872609301  "/>
    <s v="Gopinath Bhoi"/>
    <s v="Madhusudan"/>
    <s v="son_of"/>
    <s v="Bargarh"/>
    <s v="Tora"/>
    <s v="LOANEE"/>
    <s v="Paddy (Dhan)"/>
    <s v="Sambalpur Dist. CC Bank LTd."/>
    <s v="TORA BRANCH"/>
    <s v="YESB0SBPB26"/>
    <s v="243300414"/>
    <n v="168000"/>
    <n v="108345.83"/>
  </r>
  <r>
    <s v="040221181150873170001  "/>
    <s v="Gurubari Sandh"/>
    <s v="Arjun"/>
    <s v="daughter_of"/>
    <s v="Bargarh"/>
    <s v="Tora"/>
    <s v="LOANEE"/>
    <s v="Paddy (Dhan)"/>
    <s v="Sambalpur Dist. CC Bank LTd."/>
    <s v="TORA BRANCH"/>
    <s v="YESB0SBPB26"/>
    <s v="243301174"/>
    <n v="56000"/>
    <n v="36115.279999999999"/>
  </r>
  <r>
    <s v="040221181150873482601  "/>
    <s v="Gurudeb Pradhan"/>
    <s v="Thabira"/>
    <s v="son_of"/>
    <s v="Bargarh"/>
    <s v="Tora"/>
    <s v="LOANEE"/>
    <s v="Paddy (Dhan)"/>
    <s v="Sambalpur Dist. CC Bank LTd."/>
    <s v="TORA BRANCH"/>
    <s v="YESB0SBPB26"/>
    <s v="243301487"/>
    <n v="70000"/>
    <n v="45144.09"/>
  </r>
  <r>
    <s v="040221181150873818101  "/>
    <s v="Hadu Pradhan"/>
    <s v="Kulamani"/>
    <s v="son_of"/>
    <s v="Bargarh"/>
    <s v="Tora"/>
    <s v="LOANEE"/>
    <s v="Paddy (Dhan)"/>
    <s v="Sambalpur Dist. CC Bank LTd."/>
    <s v="TORA BRANCH"/>
    <s v="YESB0SBPB26"/>
    <s v="243301697"/>
    <n v="56000"/>
    <n v="36115.279999999999"/>
  </r>
  <r>
    <s v="040221181150873951701  "/>
    <s v="Haradhan Guru"/>
    <s v="Buddha"/>
    <s v="son_of"/>
    <s v="Bargarh"/>
    <s v="Tora"/>
    <s v="LOANEE"/>
    <s v="Paddy (Dhan)"/>
    <s v="Sambalpur Dist. CC Bank LTd."/>
    <s v="TORA BRANCH"/>
    <s v="YESB0SBPB26"/>
    <s v="243302496"/>
    <n v="84000"/>
    <n v="54172.91"/>
  </r>
  <r>
    <s v="040221181150874252301  "/>
    <s v="Harishankar Sahu"/>
    <s v="Brundabana"/>
    <s v="son_of"/>
    <s v="Bargarh"/>
    <s v="Tora"/>
    <s v="LOANEE"/>
    <s v="Paddy (Dhan)"/>
    <s v="Sambalpur Dist. CC Bank LTd."/>
    <s v="TORA BRANCH"/>
    <s v="YESB0SBPB26"/>
    <s v="243302295"/>
    <n v="56000"/>
    <n v="36115.279999999999"/>
  </r>
  <r>
    <s v="040221181150874408801  "/>
    <s v="Hemasagar Nag"/>
    <s v="Teja"/>
    <s v="son_of"/>
    <s v="Bargarh"/>
    <s v="Tora"/>
    <s v="LOANEE"/>
    <s v="Paddy (Dhan)"/>
    <s v="Sambalpur Dist. CC Bank LTd."/>
    <s v="TORA BRANCH"/>
    <s v="YESB0SBPB26"/>
    <s v="243301748"/>
    <n v="56000"/>
    <n v="36115.279999999999"/>
  </r>
  <r>
    <s v="040221181150874763701  "/>
    <s v="Himanshu Pradhan"/>
    <s v="Gunanidhi"/>
    <s v="son_of"/>
    <s v="Bargarh"/>
    <s v="Tora"/>
    <s v="LOANEE"/>
    <s v="Paddy (Dhan)"/>
    <s v="Sambalpur Dist. CC Bank LTd."/>
    <s v="TORA BRANCH"/>
    <s v="YESB0SBPB26"/>
    <s v="243301711"/>
    <n v="84000"/>
    <n v="54172.91"/>
  </r>
  <r>
    <s v="040221181150875053101  "/>
    <s v="Hrushikesh Sahu"/>
    <s v="Babaji"/>
    <s v="son_of"/>
    <s v="Bargarh"/>
    <s v="Tora"/>
    <s v="LOANEE"/>
    <s v="Paddy (Dhan)"/>
    <s v="Sambalpur Dist. CC Bank LTd."/>
    <s v="TORA BRANCH"/>
    <s v="YESB0SBPB26"/>
    <s v="243301878"/>
    <n v="84000"/>
    <n v="54172.91"/>
  </r>
  <r>
    <s v="040221181150880056801  "/>
    <s v="Hrusikesh Bisi"/>
    <s v="Uddaba"/>
    <s v="son_of"/>
    <s v="Bargarh"/>
    <s v="Tora"/>
    <s v="LOANEE"/>
    <s v="Paddy (Dhan)"/>
    <s v="Sambalpur Dist. CC Bank LTd."/>
    <s v="TORA BRANCH"/>
    <s v="YESB0SBPB26"/>
    <s v="243302559"/>
    <n v="42000"/>
    <n v="27086.46"/>
  </r>
  <r>
    <s v="040221181150880176001  "/>
    <s v="Jadumani Pradhan"/>
    <s v="Jhankar"/>
    <s v="son_of"/>
    <s v="Bargarh"/>
    <s v="Tora"/>
    <s v="LOANEE"/>
    <s v="Paddy (Dhan)"/>
    <s v="Sambalpur Dist. CC Bank LTd."/>
    <s v="TORA BRANCH"/>
    <s v="YESB0SBPB26"/>
    <s v="243302591"/>
    <n v="84000"/>
    <n v="54172.91"/>
  </r>
  <r>
    <s v="040221181150880272901  "/>
    <s v="Jagabandhu Pradhan"/>
    <s v="Tankadhar"/>
    <s v="son_of"/>
    <s v="Bargarh"/>
    <s v="Tora"/>
    <s v="LOANEE"/>
    <s v="Paddy (Dhan)"/>
    <s v="Sambalpur Dist. CC Bank LTd."/>
    <s v="TORA BRANCH"/>
    <s v="YESB0SBPB26"/>
    <s v="243301411"/>
    <n v="56000"/>
    <n v="36115.279999999999"/>
  </r>
  <r>
    <s v="040221181150880459901  "/>
    <s v="Jagabandhu Sahu"/>
    <s v="Chhatrapati"/>
    <s v="son_of"/>
    <s v="Bargarh"/>
    <s v="Tora"/>
    <s v="LOANEE"/>
    <s v="Paddy (Dhan)"/>
    <s v="Sambalpur Dist. CC Bank LTd."/>
    <s v="TORA BRANCH"/>
    <s v="YESB0SBPB26"/>
    <s v="243300302"/>
    <n v="84000"/>
    <n v="54172.91"/>
  </r>
  <r>
    <s v="040221181150880561001  "/>
    <s v="Jagabandhu Sahu"/>
    <s v="Udekar"/>
    <s v="son_of"/>
    <s v="Bargarh"/>
    <s v="Tora"/>
    <s v="LOANEE"/>
    <s v="Paddy (Dhan)"/>
    <s v="Sambalpur Dist. CC Bank LTd."/>
    <s v="TORA BRANCH"/>
    <s v="YESB0SBPB26"/>
    <s v="243300042"/>
    <n v="168000"/>
    <n v="108345.83"/>
  </r>
  <r>
    <s v="040221181150880651601  "/>
    <s v="Jagannath Mahakur"/>
    <s v="Sankar"/>
    <s v="son_of"/>
    <s v="Bargarh"/>
    <s v="Tora"/>
    <s v="LOANEE"/>
    <s v="Paddy (Dhan)"/>
    <s v="Sambalpur Dist. CC Bank LTd."/>
    <s v="TORA BRANCH"/>
    <s v="YESB0SBPB26"/>
    <s v="243301808"/>
    <n v="168000"/>
    <n v="108345.83"/>
  </r>
  <r>
    <s v="040221181150880753001  "/>
    <s v="Jagannath Sahu"/>
    <s v="Parthaba"/>
    <s v="son_of"/>
    <s v="Bargarh"/>
    <s v="Tora"/>
    <s v="LOANEE"/>
    <s v="Paddy (Dhan)"/>
    <s v="Sambalpur Dist. CC Bank LTd."/>
    <s v="TORA BRANCH"/>
    <s v="YESB0SBPB26"/>
    <s v="243300606"/>
    <n v="56000"/>
    <n v="36115.279999999999"/>
  </r>
  <r>
    <s v="040221181150881010101  "/>
    <s v="Jagannath Sahu"/>
    <s v="Nrupamani Sahu"/>
    <s v="son_of"/>
    <s v="Bargarh"/>
    <s v="Tora"/>
    <s v="LOANEE"/>
    <s v="Paddy (Dhan)"/>
    <s v="Sambalpur Dist. CC Bank LTd."/>
    <s v="TORA BRANCH"/>
    <s v="YESB0SBPB26"/>
    <s v="243302389"/>
    <n v="42000"/>
    <n v="27086.46"/>
  </r>
  <r>
    <s v="040221181150881107901  "/>
    <s v="Jagannath Sahu"/>
    <s v="Premananda"/>
    <s v="son_of"/>
    <s v="Bargarh"/>
    <s v="Tora"/>
    <s v="LOANEE"/>
    <s v="Paddy (Dhan)"/>
    <s v="Sambalpur Dist. CC Bank LTd."/>
    <s v="TORA BRANCH"/>
    <s v="YESB0SBPB26"/>
    <s v="243301719"/>
    <n v="70000"/>
    <n v="45144.09"/>
  </r>
  <r>
    <s v="040221181150881520601  "/>
    <s v="Jagadish Padhan"/>
    <s v="Chudamani"/>
    <s v="son_of"/>
    <s v="Bargarh"/>
    <s v="Tora"/>
    <s v="LOANEE"/>
    <s v="Paddy (Dhan)"/>
    <s v="Sambalpur Dist. CC Bank LTd."/>
    <s v="TORA BRANCH"/>
    <s v="YESB0SBPB26"/>
    <s v="243300522"/>
    <n v="28000"/>
    <n v="18057.64"/>
  </r>
  <r>
    <s v="040221181150881616401  "/>
    <s v="Jamidar Sahu"/>
    <s v="Jhagdu Sahu"/>
    <s v="son_of"/>
    <s v="Bargarh"/>
    <s v="Tora"/>
    <s v="LOANEE"/>
    <s v="Paddy (Dhan)"/>
    <s v="Sambalpur Dist. CC Bank LTd."/>
    <s v="TORA BRANCH"/>
    <s v="YESB0SBPB26"/>
    <s v="243301742"/>
    <n v="28000"/>
    <n v="18057.64"/>
  </r>
  <r>
    <s v="040221181150881710701  "/>
    <s v="Janma Bhue"/>
    <s v="Khamania"/>
    <s v="son_of"/>
    <s v="Bargarh"/>
    <s v="Tora"/>
    <s v="LOANEE"/>
    <s v="Paddy (Dhan)"/>
    <s v="Sambalpur Dist. CC Bank LTd."/>
    <s v="TORA BRANCH"/>
    <s v="YESB0SBPB26"/>
    <s v="243300263"/>
    <n v="84000"/>
    <n v="54172.91"/>
  </r>
  <r>
    <s v="040221181150923864601  "/>
    <s v="Manbodh Pradhan"/>
    <s v="Pandit Pradhan"/>
    <s v="son_of"/>
    <s v="Bargarh"/>
    <s v="Tora"/>
    <s v="LOANEE"/>
    <s v="Paddy (Dhan)"/>
    <s v="Bank Of Baroda"/>
    <s v="BARGARH"/>
    <s v="BARB0BARGRH"/>
    <s v="32550500000652"/>
    <n v="140623"/>
    <n v="90689.97"/>
  </r>
  <r>
    <s v="040221181150923979701  "/>
    <s v="Swarna Seth"/>
    <s v="Jenamani Seth"/>
    <s v="son_of"/>
    <s v="Bargarh"/>
    <s v="Tora"/>
    <s v="LOANEE"/>
    <s v="Paddy (Dhan)"/>
    <s v="Bank Of Baroda"/>
    <s v="BARGARH"/>
    <s v="BARB0BARGRH"/>
    <s v="32550500000752"/>
    <n v="287686"/>
    <n v="185533.2"/>
  </r>
  <r>
    <s v="040221181150924114201  "/>
    <s v="Sankhya Sahu"/>
    <s v="Hajaru Sahu"/>
    <s v="son_of"/>
    <s v="Bargarh"/>
    <s v="Tora"/>
    <s v="LOANEE"/>
    <s v="Paddy (Dhan)"/>
    <s v="Bank Of Baroda"/>
    <s v="BARGARH"/>
    <s v="BARB0BARGRH"/>
    <s v="32550500001285"/>
    <n v="83636"/>
    <n v="53938.16"/>
  </r>
  <r>
    <s v="040221181150924223101  "/>
    <s v="Chandrasekhar Patra"/>
    <s v="Krsuhna Murty Patra"/>
    <s v="son_of"/>
    <s v="Bargarh"/>
    <s v="Tora"/>
    <s v="LOANEE"/>
    <s v="Paddy (Dhan)"/>
    <s v="Bank Of Baroda"/>
    <s v="BARGARH"/>
    <s v="BARB0BARGRH"/>
    <s v="32550500000137"/>
    <n v="104783"/>
    <n v="67576.19"/>
  </r>
  <r>
    <s v="040221181150924317401  "/>
    <s v="Jagannath Sahu So Raman Naryan Sahu"/>
    <s v="Ramnarayan Sahu"/>
    <s v="son_of"/>
    <s v="Bargarh"/>
    <s v="Tora"/>
    <s v="LOANEE"/>
    <s v="Paddy (Dhan)"/>
    <s v="Bank Of Baroda"/>
    <s v="BARGARH"/>
    <s v="BARB0BARGRH"/>
    <s v="32550500001349"/>
    <n v="183827"/>
    <n v="118552.9"/>
  </r>
  <r>
    <s v="040221181150930692101  "/>
    <s v="Dhaneswar Sahu"/>
    <s v="Madhu Sahu"/>
    <s v="son_of"/>
    <s v="Bargarh"/>
    <s v="Tora"/>
    <s v="LOANEE"/>
    <s v="Paddy (Dhan)"/>
    <s v="Syndicate Bank"/>
    <s v="BARGARH"/>
    <s v="SYNB0008014"/>
    <s v="80148010002123"/>
    <n v="113960"/>
    <n v="73494.58"/>
  </r>
  <r>
    <s v="040221181150953996001  "/>
    <s v="Jayakrushna Bhoi"/>
    <s v="Haradhan"/>
    <s v="son_of"/>
    <s v="Bargarh"/>
    <s v="Tora"/>
    <s v="LOANEE"/>
    <s v="Paddy (Dhan)"/>
    <s v="Sambalpur Dist. CC Bank LTd."/>
    <s v="TORA BRANCH"/>
    <s v="YESB0SBPB26"/>
    <s v="243300343"/>
    <n v="28000"/>
    <n v="18057.64"/>
  </r>
  <r>
    <s v="040221181150954110001  "/>
    <s v="Jayakrushna Pradhan"/>
    <s v="Bihari Pradhan"/>
    <s v="son_of"/>
    <s v="Bargarh"/>
    <s v="Tora"/>
    <s v="LOANEE"/>
    <s v="Paddy (Dhan)"/>
    <s v="Sambalpur Dist. CC Bank LTd."/>
    <s v="TORA BRANCH"/>
    <s v="YESB0SBPB26"/>
    <s v="243301457"/>
    <n v="56000"/>
    <n v="36115.279999999999"/>
  </r>
  <r>
    <s v="040221181150954229001  "/>
    <s v="Jayakumari Sahu"/>
    <s v="Gunanidhi Sahu"/>
    <s v="daughter_of"/>
    <s v="Bargarh"/>
    <s v="Tora"/>
    <s v="LOANEE"/>
    <s v="Paddy (Dhan)"/>
    <s v="Sambalpur Dist. CC Bank LTd."/>
    <s v="TORA BRANCH"/>
    <s v="YESB0SBPB26"/>
    <s v="243302666"/>
    <n v="98000"/>
    <n v="63201.73"/>
  </r>
  <r>
    <s v="040221181150954366001  "/>
    <s v="Jayalal Thali"/>
    <s v="Mangana Thali"/>
    <s v="son_of"/>
    <s v="Bargarh"/>
    <s v="Tora"/>
    <s v="LOANEE"/>
    <s v="Paddy (Dhan)"/>
    <s v="Sambalpur Dist. CC Bank LTd."/>
    <s v="TORA BRANCH"/>
    <s v="YESB0SBPB26"/>
    <s v="243300250"/>
    <n v="56000"/>
    <n v="36115.279999999999"/>
  </r>
  <r>
    <s v="040221181150955028301  "/>
    <s v="Jogeswar Pradhan"/>
    <s v="Maganna"/>
    <s v="son_of"/>
    <s v="Bargarh"/>
    <s v="Tora"/>
    <s v="LOANEE"/>
    <s v="Paddy (Dhan)"/>
    <s v="Sambalpur Dist. CC Bank LTd."/>
    <s v="TORA BRANCH"/>
    <s v="YESB0SBPB26"/>
    <s v="243300193"/>
    <n v="84000"/>
    <n v="54172.91"/>
  </r>
  <r>
    <s v="040221181150955113301  "/>
    <s v="Jogindra Sahu"/>
    <s v="Nata"/>
    <s v="son_of"/>
    <s v="Bargarh"/>
    <s v="Tora"/>
    <s v="LOANEE"/>
    <s v="Paddy (Dhan)"/>
    <s v="Sambalpur Dist. CC Bank LTd."/>
    <s v="TORA BRANCH"/>
    <s v="YESB0SBPB26"/>
    <s v="243300150"/>
    <n v="140000"/>
    <n v="90288.19"/>
  </r>
  <r>
    <s v="040221181150955211501  "/>
    <s v="Kailash Bhue"/>
    <s v="Trilochan"/>
    <s v="son_of"/>
    <s v="Bargarh"/>
    <s v="Tora"/>
    <s v="LOANEE"/>
    <s v="Paddy (Dhan)"/>
    <s v="Sambalpur Dist. CC Bank LTd."/>
    <s v="TORA BRANCH"/>
    <s v="YESB0SBPB26"/>
    <s v="243300700"/>
    <n v="56000"/>
    <n v="36115.279999999999"/>
  </r>
  <r>
    <s v="040221181150955313301  "/>
    <s v="Kailash Dharai"/>
    <s v="Srimukha Dharai"/>
    <s v="son_of"/>
    <s v="Bargarh"/>
    <s v="Tora"/>
    <s v="LOANEE"/>
    <s v="Paddy (Dhan)"/>
    <s v="Sambalpur Dist. CC Bank LTd."/>
    <s v="TORA BRANCH"/>
    <s v="YESB0SBPB26"/>
    <s v="243300029"/>
    <n v="70000"/>
    <n v="45144.09"/>
  </r>
  <r>
    <s v="040221181150955423501  "/>
    <s v="Kailash Sahu"/>
    <s v="Premananda"/>
    <s v="son_of"/>
    <s v="Bargarh"/>
    <s v="Tora"/>
    <s v="LOANEE"/>
    <s v="Paddy (Dhan)"/>
    <s v="Sambalpur Dist. CC Bank LTd."/>
    <s v="TORA BRANCH"/>
    <s v="YESB0SBPB26"/>
    <s v="243302574"/>
    <n v="98000"/>
    <n v="63201.73"/>
  </r>
  <r>
    <s v="040221181150955547301  "/>
    <s v="Kalakanhu Chhatar"/>
    <s v="Laxman"/>
    <s v="son_of"/>
    <s v="Bargarh"/>
    <s v="Tora"/>
    <s v="LOANEE"/>
    <s v="Paddy (Dhan)"/>
    <s v="Sambalpur Dist. CC Bank LTd."/>
    <s v="TORA BRANCH"/>
    <s v="YESB0SBPB26"/>
    <s v="243300331"/>
    <n v="56000"/>
    <n v="36115.279999999999"/>
  </r>
  <r>
    <s v="040221181150955676001  "/>
    <s v="Kamallochan Padhan"/>
    <s v="Satrughan"/>
    <s v="son_of"/>
    <s v="Bargarh"/>
    <s v="Tora"/>
    <s v="LOANEE"/>
    <s v="Paddy (Dhan)"/>
    <s v="Sambalpur Dist. CC Bank LTd."/>
    <s v="TORA BRANCH"/>
    <s v="YESB0SBPB26"/>
    <s v="243302523"/>
    <n v="42000"/>
    <n v="27086.46"/>
  </r>
  <r>
    <s v="040221181150955782401  "/>
    <s v="Kanhu Charan Bhue"/>
    <s v="Harihara"/>
    <s v="son_of"/>
    <s v="Bargarh"/>
    <s v="Tora"/>
    <s v="LOANEE"/>
    <s v="Paddy (Dhan)"/>
    <s v="Sambalpur Dist. CC Bank LTd."/>
    <s v="TORA BRANCH"/>
    <s v="YESB0SBPB26"/>
    <s v="243301725"/>
    <n v="42000"/>
    <n v="27086.46"/>
  </r>
  <r>
    <s v="040221181150955888201  "/>
    <s v="Kanumuli Ramarao"/>
    <s v="Yarenna"/>
    <s v="son_of"/>
    <s v="Bargarh"/>
    <s v="Tora"/>
    <s v="LOANEE"/>
    <s v="Paddy (Dhan)"/>
    <s v="Sambalpur Dist. CC Bank LTd."/>
    <s v="TORA BRANCH"/>
    <s v="YESB0SBPB26"/>
    <s v="243300252"/>
    <n v="154000"/>
    <n v="99317.01"/>
  </r>
  <r>
    <s v="040221181150955942301  "/>
    <s v="KAPILA KATHAR"/>
    <s v="JUGI KATHAR"/>
    <s v="son_of"/>
    <s v="Bargarh"/>
    <s v="Tora"/>
    <s v="LOANEE"/>
    <s v="Paddy (Dhan)"/>
    <s v="Sambalpur Dist. CC Bank LTd."/>
    <s v="TORA BRANCH"/>
    <s v="YESB0SBPB26"/>
    <s v="243301757"/>
    <n v="70000"/>
    <n v="45144.09"/>
  </r>
  <r>
    <s v="040221181150956058601  "/>
    <s v="Karunakar Pradhan"/>
    <s v="Bihari"/>
    <s v="son_of"/>
    <s v="Bargarh"/>
    <s v="Tora"/>
    <s v="LOANEE"/>
    <s v="Paddy (Dhan)"/>
    <s v="Sambalpur Dist. CC Bank LTd."/>
    <s v="TORA BRANCH"/>
    <s v="YESB0SBPB26"/>
    <s v="243301485"/>
    <n v="56000"/>
    <n v="36115.279999999999"/>
  </r>
  <r>
    <s v="040221181150956125401  "/>
    <s v="Kasi Rana"/>
    <s v="Ranka"/>
    <s v="son_of"/>
    <s v="Bargarh"/>
    <s v="Tora"/>
    <s v="LOANEE"/>
    <s v="Paddy (Dhan)"/>
    <s v="Sambalpur Dist. CC Bank LTd."/>
    <s v="TORA BRANCH"/>
    <s v="YESB0SBPB26"/>
    <s v="243300230"/>
    <n v="140000"/>
    <n v="90288.19"/>
  </r>
  <r>
    <s v="040221181150956200101  "/>
    <s v="Kausika Dharai"/>
    <s v="Mitarbhanu"/>
    <s v="son_of"/>
    <s v="Bargarh"/>
    <s v="Tora"/>
    <s v="LOANEE"/>
    <s v="Paddy (Dhan)"/>
    <s v="Sambalpur Dist. CC Bank LTd."/>
    <s v="TORA BRANCH"/>
    <s v="YESB0SBPB26"/>
    <s v="243301956"/>
    <n v="84000"/>
    <n v="54172.91"/>
  </r>
  <r>
    <s v="040221181150956578101  "/>
    <s v="Kedarnath Sahu"/>
    <s v="Jayakrushna"/>
    <s v="son_of"/>
    <s v="Bargarh"/>
    <s v="Tora"/>
    <s v="LOANEE"/>
    <s v="Paddy (Dhan)"/>
    <s v="Sambalpur Dist. CC Bank LTd."/>
    <s v="TORA BRANCH"/>
    <s v="YESB0SBPB26"/>
    <s v="243301837"/>
    <n v="140000"/>
    <n v="90288.19"/>
  </r>
  <r>
    <s v="040221181150956912201  "/>
    <s v="Khetraraj Patel"/>
    <s v="Markandha"/>
    <s v="son_of"/>
    <s v="Bargarh"/>
    <s v="Tora"/>
    <s v="LOANEE"/>
    <s v="Paddy (Dhan)"/>
    <s v="Sambalpur Dist. CC Bank LTd."/>
    <s v="TORA BRANCH"/>
    <s v="YESB0SBPB26"/>
    <s v="243300565"/>
    <n v="56000"/>
    <n v="36115.279999999999"/>
  </r>
  <r>
    <s v="040221181150957394501  "/>
    <s v="Kirati Mahakur"/>
    <s v="Bailochan"/>
    <s v="son_of"/>
    <s v="Bargarh"/>
    <s v="Tora"/>
    <s v="LOANEE"/>
    <s v="Paddy (Dhan)"/>
    <s v="Sambalpur Dist. CC Bank LTd."/>
    <s v="TORA BRANCH"/>
    <s v="YESB0SBPB26"/>
    <s v="243301930"/>
    <n v="112000"/>
    <n v="72230.55"/>
  </r>
  <r>
    <s v="040221181150957435901  "/>
    <s v="Kishor Bhue"/>
    <s v="Ude"/>
    <s v="son_of"/>
    <s v="Bargarh"/>
    <s v="Tora"/>
    <s v="LOANEE"/>
    <s v="Paddy (Dhan)"/>
    <s v="Sambalpur Dist. CC Bank LTd."/>
    <s v="TORA BRANCH"/>
    <s v="YESB0SBPB26"/>
    <s v="243300160"/>
    <n v="56000"/>
    <n v="36115.279999999999"/>
  </r>
  <r>
    <s v="040221181150957660801  "/>
    <s v="Kishor Sahu"/>
    <s v="Chudamani Sahu"/>
    <s v="son_of"/>
    <s v="Bargarh"/>
    <s v="Tora"/>
    <s v="LOANEE"/>
    <s v="Paddy (Dhan)"/>
    <s v="Sambalpur Dist. CC Bank LTd."/>
    <s v="TORA BRANCH"/>
    <s v="YESB0SBPB26"/>
    <s v="243301355"/>
    <n v="56000"/>
    <n v="36115.279999999999"/>
  </r>
  <r>
    <s v="040221181150957724201  "/>
    <s v="Kishor Sahu"/>
    <s v="Tarani Sahu"/>
    <s v="son_of"/>
    <s v="Bargarh"/>
    <s v="Tora"/>
    <s v="LOANEE"/>
    <s v="Paddy (Dhan)"/>
    <s v="Sambalpur Dist. CC Bank LTd."/>
    <s v="TORA BRANCH"/>
    <s v="YESB0SBPB26"/>
    <s v="243301450"/>
    <n v="28000"/>
    <n v="18057.64"/>
  </r>
  <r>
    <s v="040221181150958633201  "/>
    <s v="Kishori Mahakur"/>
    <s v="Dinabandhu"/>
    <s v="daughter_of"/>
    <s v="Bargarh"/>
    <s v="Tora"/>
    <s v="LOANEE"/>
    <s v="Paddy (Dhan)"/>
    <s v="Sambalpur Dist. CC Bank LTd."/>
    <s v="TORA BRANCH"/>
    <s v="YESB0SBPB26"/>
    <s v="243302354"/>
    <n v="84000"/>
    <n v="54172.91"/>
  </r>
  <r>
    <s v="040221181150958702401  "/>
    <s v="Kishori Pradhan"/>
    <s v="Bharat"/>
    <s v="daughter_of"/>
    <s v="Bargarh"/>
    <s v="Tora"/>
    <s v="LOANEE"/>
    <s v="Paddy (Dhan)"/>
    <s v="Sambalpur Dist. CC Bank LTd."/>
    <s v="TORA BRANCH"/>
    <s v="YESB0SBPB26"/>
    <s v="243301958"/>
    <n v="42000"/>
    <n v="27086.46"/>
  </r>
  <r>
    <s v="040221181150958770001  "/>
    <s v="Krushna Ch Pradhan"/>
    <s v="Sankar"/>
    <s v="son_of"/>
    <s v="Bargarh"/>
    <s v="Tora"/>
    <s v="LOANEE"/>
    <s v="Paddy (Dhan)"/>
    <s v="Sambalpur Dist. CC Bank LTd."/>
    <s v="TORA BRANCH"/>
    <s v="YESB0SBPB26"/>
    <s v="243302612"/>
    <n v="112000"/>
    <n v="72230.55"/>
  </r>
  <r>
    <s v="040221181150958848201  "/>
    <s v="Krushna Chandra Majhi"/>
    <s v="Chameswar Majhi"/>
    <s v="son_of"/>
    <s v="Bargarh"/>
    <s v="Tora"/>
    <s v="LOANEE"/>
    <s v="Paddy (Dhan)"/>
    <s v="Sambalpur Dist. CC Bank LTd."/>
    <s v="TORA BRANCH"/>
    <s v="YESB0SBPB26"/>
    <s v="243301500"/>
    <n v="84000"/>
    <n v="54172.91"/>
  </r>
  <r>
    <s v="040221181150959092001  "/>
    <s v="Krushna Ch Sahu"/>
    <s v="Haradhan"/>
    <s v="son_of"/>
    <s v="Bargarh"/>
    <s v="Tora"/>
    <s v="LOANEE"/>
    <s v="Paddy (Dhan)"/>
    <s v="Sambalpur Dist. CC Bank LTd."/>
    <s v="TORA BRANCH"/>
    <s v="YESB0SBPB26"/>
    <s v="243301191"/>
    <n v="126000"/>
    <n v="81259.37"/>
  </r>
  <r>
    <s v="040221181150959597202  "/>
    <s v="Adhikari Patra"/>
    <s v="Kuru Patra"/>
    <s v="son_of"/>
    <s v="Bargarh"/>
    <s v="Tora"/>
    <s v="LOANEE"/>
    <s v="Paddy (Dhan)"/>
    <s v="Sambalpur Dist. CC Bank LTd."/>
    <s v="TORA BRANCH"/>
    <s v="YESB0SBPB26"/>
    <s v="243301815"/>
    <n v="70000"/>
    <n v="45144.09"/>
  </r>
  <r>
    <s v="040221181150959597201  "/>
    <s v="Adhikari Patra"/>
    <s v="Kuru Patra"/>
    <s v="son_of"/>
    <s v="Bargarh"/>
    <s v="Tora"/>
    <s v="LOANEE"/>
    <s v="Paddy (Dhan)"/>
    <s v="Sambalpur Dist. CC Bank LTd."/>
    <s v="TORA BRANCH"/>
    <s v="YESB0SBPB26"/>
    <s v="243301815"/>
    <n v="56000"/>
    <n v="36115.279999999999"/>
  </r>
  <r>
    <s v="040221181150959626701  "/>
    <s v="Ajit Biswal"/>
    <s v="Dasarath Biswal"/>
    <s v="son_of"/>
    <s v="Bargarh"/>
    <s v="Tora"/>
    <s v="LOANEE"/>
    <s v="Paddy (Dhan)"/>
    <s v="Sambalpur Dist. CC Bank LTd."/>
    <s v="TORA BRANCH"/>
    <s v="YESB0SBPB26"/>
    <s v="243302086"/>
    <n v="168000"/>
    <n v="108345.83"/>
  </r>
  <r>
    <s v="040221181150959661601  "/>
    <s v="Ananda Patra"/>
    <s v="Arakshit Patra"/>
    <s v="son_of"/>
    <s v="Bargarh"/>
    <s v="Tora"/>
    <s v="LOANEE"/>
    <s v="Paddy (Dhan)"/>
    <s v="Sambalpur Dist. CC Bank LTd."/>
    <s v="TORA BRANCH"/>
    <s v="YESB0SBPB26"/>
    <s v="243302685"/>
    <n v="84000"/>
    <n v="54172.91"/>
  </r>
  <r>
    <s v="040221181150959684401  "/>
    <s v="Ashok Kumar Bhoi"/>
    <s v="Dharanidhar Bhoi"/>
    <s v="son_of"/>
    <s v="Bargarh"/>
    <s v="Tora"/>
    <s v="LOANEE"/>
    <s v="Paddy (Dhan)"/>
    <s v="Sambalpur Dist. CC Bank LTd."/>
    <s v="TORA BRANCH"/>
    <s v="YESB0SBPB26"/>
    <s v="243302654"/>
    <n v="112000"/>
    <n v="72230.55"/>
  </r>
  <r>
    <s v="040221181150959744301  "/>
    <s v="Balistha Bhoi"/>
    <s v="Nandalal Bhoi"/>
    <s v="son_of"/>
    <s v="Bargarh"/>
    <s v="Tora"/>
    <s v="LOANEE"/>
    <s v="Paddy (Dhan)"/>
    <s v="Sambalpur Dist. CC Bank LTd."/>
    <s v="TORA BRANCH"/>
    <s v="YESB0SBPB26"/>
    <s v="243301797"/>
    <n v="112000"/>
    <n v="72230.55"/>
  </r>
  <r>
    <s v="040221181150959769201  "/>
    <s v="BIPIN BISWAL"/>
    <s v="LAXMAN BISWAL"/>
    <s v="son_of"/>
    <s v="Bargarh"/>
    <s v="Tora"/>
    <s v="LOANEE"/>
    <s v="Paddy (Dhan)"/>
    <s v="Sambalpur Dist. CC Bank LTd."/>
    <s v="TORA BRANCH"/>
    <s v="YESB0SBPB26"/>
    <s v="243302761"/>
    <n v="98000"/>
    <n v="63201.73"/>
  </r>
  <r>
    <s v="040221181150959794201  "/>
    <s v="BIRAT PODH"/>
    <s v="MALA PODH"/>
    <s v="son_of"/>
    <s v="Bargarh"/>
    <s v="Tora"/>
    <s v="LOANEE"/>
    <s v="Paddy (Dhan)"/>
    <s v="Sambalpur Dist. CC Bank LTd."/>
    <s v="TORA BRANCH"/>
    <s v="YESB0SBPB26"/>
    <s v="243302759"/>
    <n v="112000"/>
    <n v="72230.55"/>
  </r>
  <r>
    <s v="040221181150959817701  "/>
    <s v="Bishikesan Patra"/>
    <s v="Madhusudan Patra"/>
    <s v="son_of"/>
    <s v="Bargarh"/>
    <s v="Tora"/>
    <s v="LOANEE"/>
    <s v="Paddy (Dhan)"/>
    <s v="Sambalpur Dist. CC Bank LTd."/>
    <s v="TORA BRANCH"/>
    <s v="YESB0SBPB26"/>
    <s v="243302539"/>
    <n v="84000"/>
    <n v="54172.91"/>
  </r>
  <r>
    <s v="040221181150959841701  "/>
    <s v="Biswamitra Pradhan"/>
    <s v="Ananda Pradhan"/>
    <s v="son_of"/>
    <s v="Bargarh"/>
    <s v="Tora"/>
    <s v="LOANEE"/>
    <s v="Paddy (Dhan)"/>
    <s v="Sambalpur Dist. CC Bank LTd."/>
    <s v="TORA BRANCH"/>
    <s v="YESB0SBPB26"/>
    <s v="243302435"/>
    <n v="70000"/>
    <n v="45144.09"/>
  </r>
  <r>
    <s v="040221181150959848801  "/>
    <s v="Kunjabihari Dharai"/>
    <s v="Lala"/>
    <s v="son_of"/>
    <s v="Bargarh"/>
    <s v="Tora"/>
    <s v="LOANEE"/>
    <s v="Paddy (Dhan)"/>
    <s v="Sambalpur Dist. CC Bank LTd."/>
    <s v="TORA BRANCH"/>
    <s v="YESB0SBPB26"/>
    <s v="243300256"/>
    <n v="168000"/>
    <n v="108345.83"/>
  </r>
  <r>
    <s v="040221181150959861701  "/>
    <s v="Chandra Sekhar Sahu"/>
    <s v="Brundaban Sahu"/>
    <s v="son_of"/>
    <s v="Bargarh"/>
    <s v="Tora"/>
    <s v="LOANEE"/>
    <s v="Paddy (Dhan)"/>
    <s v="Sambalpur Dist. CC Bank LTd."/>
    <s v="TORA BRANCH"/>
    <s v="YESB0SBPB26"/>
    <s v="243302338"/>
    <n v="126000"/>
    <n v="81259.37"/>
  </r>
  <r>
    <s v="040221181150959891401  "/>
    <s v="Chandra Sekhar Sahu"/>
    <s v="Sripati Sahu"/>
    <s v="son_of"/>
    <s v="Bargarh"/>
    <s v="Tora"/>
    <s v="LOANEE"/>
    <s v="Paddy (Dhan)"/>
    <s v="Sambalpur Dist. CC Bank LTd."/>
    <s v="TORA BRANCH"/>
    <s v="YESB0SBPB26"/>
    <s v="243300805"/>
    <n v="84000"/>
    <n v="54172.91"/>
  </r>
  <r>
    <s v="040221181150959916501  "/>
    <s v="Dakhila Pradhan"/>
    <s v="Bhajan Pradhan"/>
    <s v="son_of"/>
    <s v="Bargarh"/>
    <s v="Tora"/>
    <s v="LOANEE"/>
    <s v="Paddy (Dhan)"/>
    <s v="Sambalpur Dist. CC Bank LTd."/>
    <s v="TORA BRANCH"/>
    <s v="YESB0SBPB26"/>
    <s v="243302661"/>
    <n v="98000"/>
    <n v="63201.73"/>
  </r>
  <r>
    <s v="040221181150959945501  "/>
    <s v="Lalit Mohan Sa"/>
    <s v="Umakanta"/>
    <s v="son_of"/>
    <s v="Bargarh"/>
    <s v="Tora"/>
    <s v="LOANEE"/>
    <s v="Paddy (Dhan)"/>
    <s v="Sambalpur Dist. CC Bank LTd."/>
    <s v="TORA BRANCH"/>
    <s v="YESB0SBPB26"/>
    <s v="243302342"/>
    <n v="112000"/>
    <n v="72230.55"/>
  </r>
  <r>
    <s v="040221181150959986801  "/>
    <s v="Laxman Nanda"/>
    <s v="Jayakrushna"/>
    <s v="son_of"/>
    <s v="Bargarh"/>
    <s v="Tora"/>
    <s v="LOANEE"/>
    <s v="Paddy (Dhan)"/>
    <s v="Sambalpur Dist. CC Bank LTd."/>
    <s v="TORA BRANCH"/>
    <s v="YESB0SBPB26"/>
    <s v="243302161"/>
    <n v="42000"/>
    <n v="27086.46"/>
  </r>
  <r>
    <s v="040221181150959992701  "/>
    <s v="Dakhila Seth"/>
    <s v="Bhagbatia Seth"/>
    <s v="son_of"/>
    <s v="Bargarh"/>
    <s v="Tora"/>
    <s v="LOANEE"/>
    <s v="Paddy (Dhan)"/>
    <s v="Sambalpur Dist. CC Bank LTd."/>
    <s v="TORA BRANCH"/>
    <s v="YESB0SBPB26"/>
    <s v="243300541"/>
    <n v="42000"/>
    <n v="27086.46"/>
  </r>
  <r>
    <s v="040221181150960030602  "/>
    <s v="Dasa Bhoi"/>
    <s v="Nandalal Bhoi"/>
    <s v="son_of"/>
    <s v="Bargarh"/>
    <s v="Tora"/>
    <s v="LOANEE"/>
    <s v="Paddy (Dhan)"/>
    <s v="Sambalpur Dist. CC Bank LTd."/>
    <s v="TORA BRANCH"/>
    <s v="YESB0SBPB26"/>
    <s v="243301798"/>
    <n v="70000"/>
    <n v="45144.09"/>
  </r>
  <r>
    <s v="040221181150960030601  "/>
    <s v="Dasa Bhoi"/>
    <s v="Nandalal Bhoi"/>
    <s v="son_of"/>
    <s v="Bargarh"/>
    <s v="Tora"/>
    <s v="LOANEE"/>
    <s v="Paddy (Dhan)"/>
    <s v="Sambalpur Dist. CC Bank LTd."/>
    <s v="TORA BRANCH"/>
    <s v="YESB0SBPB26"/>
    <s v="243301798"/>
    <n v="42000"/>
    <n v="27086.46"/>
  </r>
  <r>
    <s v="040221181150960054101  "/>
    <s v="Dayanidhi Sahu"/>
    <s v="Basudeb Sahu"/>
    <s v="son_of"/>
    <s v="Bargarh"/>
    <s v="Tora"/>
    <s v="LOANEE"/>
    <s v="Paddy (Dhan)"/>
    <s v="Sambalpur Dist. CC Bank LTd."/>
    <s v="TORA BRANCH"/>
    <s v="YESB0SBPB26"/>
    <s v="243302669"/>
    <n v="70000"/>
    <n v="45144.09"/>
  </r>
  <r>
    <s v="040221181150960075201  "/>
    <s v="Dhanpati Patra"/>
    <s v="Ghanashyam Patra"/>
    <s v="son_of"/>
    <s v="Bargarh"/>
    <s v="Tora"/>
    <s v="LOANEE"/>
    <s v="Paddy (Dhan)"/>
    <s v="Sambalpur Dist. CC Bank LTd."/>
    <s v="TORA BRANCH"/>
    <s v="YESB0SBPB26"/>
    <s v="243301794"/>
    <n v="98000"/>
    <n v="63201.73"/>
  </r>
  <r>
    <s v="040221181150960095901  "/>
    <s v="Laxman Sahu"/>
    <s v="Saheba Sahu"/>
    <s v="son_of"/>
    <s v="Bargarh"/>
    <s v="Tora"/>
    <s v="LOANEE"/>
    <s v="Paddy (Dhan)"/>
    <s v="Sambalpur Dist. CC Bank LTd."/>
    <s v="TORA BRANCH"/>
    <s v="YESB0SBPB26"/>
    <s v="243302390"/>
    <n v="70000"/>
    <n v="45144.09"/>
  </r>
  <r>
    <s v="040221181150960098001  "/>
    <s v="Dillip Patra"/>
    <s v="Babadhan Patra"/>
    <s v="son_of"/>
    <s v="Bargarh"/>
    <s v="Tora"/>
    <s v="LOANEE"/>
    <s v="Paddy (Dhan)"/>
    <s v="Sambalpur Dist. CC Bank LTd."/>
    <s v="TORA BRANCH"/>
    <s v="YESB0SBPB26"/>
    <s v="243302648"/>
    <n v="70000"/>
    <n v="45144.09"/>
  </r>
  <r>
    <s v="040221181150960118001  "/>
    <s v="DOLAMANI PATRA"/>
    <s v="JAGDISH PATRA"/>
    <s v="son_of"/>
    <s v="Bargarh"/>
    <s v="Tora"/>
    <s v="LOANEE"/>
    <s v="Paddy (Dhan)"/>
    <s v="Sambalpur Dist. CC Bank LTd."/>
    <s v="TORA BRANCH"/>
    <s v="YESB0SBPB26"/>
    <s v="243301888"/>
    <n v="98000"/>
    <n v="63201.73"/>
  </r>
  <r>
    <s v="040221181150960126001  "/>
    <s v="Laxmana Sandha"/>
    <s v="Dibakara Sandha"/>
    <s v="son_of"/>
    <s v="Bargarh"/>
    <s v="Tora"/>
    <s v="LOANEE"/>
    <s v="Paddy (Dhan)"/>
    <s v="Sambalpur Dist. CC Bank LTd."/>
    <s v="TORA BRANCH"/>
    <s v="YESB0SBPB26"/>
    <s v="243302431"/>
    <n v="168000"/>
    <n v="108345.83"/>
  </r>
  <r>
    <s v="040221181150960146501  "/>
    <s v="Dukhishyam Bhoi"/>
    <s v="Narayan Bhoi"/>
    <s v="son_of"/>
    <s v="Bargarh"/>
    <s v="Tora"/>
    <s v="LOANEE"/>
    <s v="Paddy (Dhan)"/>
    <s v="Sambalpur Dist. CC Bank LTd."/>
    <s v="TORA BRANCH"/>
    <s v="YESB0SBPB26"/>
    <s v="243302044"/>
    <n v="112000"/>
    <n v="72230.55"/>
  </r>
  <r>
    <s v="040221181150960165001  "/>
    <s v="FAKIR PATRA"/>
    <s v="BYASADEB PATRA"/>
    <s v="son_of"/>
    <s v="Bargarh"/>
    <s v="Tora"/>
    <s v="LOANEE"/>
    <s v="Paddy (Dhan)"/>
    <s v="Sambalpur Dist. CC Bank LTd."/>
    <s v="TORA BRANCH"/>
    <s v="YESB0SBPB26"/>
    <s v="243302769"/>
    <n v="98000"/>
    <n v="63201.73"/>
  </r>
  <r>
    <s v="040221181150960202501  "/>
    <s v="Gobardhan Patra"/>
    <s v="Arakshit Patra"/>
    <s v="son_of"/>
    <s v="Bargarh"/>
    <s v="Tora"/>
    <s v="LOANEE"/>
    <s v="Paddy (Dhan)"/>
    <s v="Sambalpur Dist. CC Bank LTd."/>
    <s v="TORA BRANCH"/>
    <s v="YESB0SBPB26"/>
    <s v="243301975"/>
    <n v="168000"/>
    <n v="108345.83"/>
  </r>
  <r>
    <s v="040221181150960218001  "/>
    <s v="Laxmidhar Pradhan"/>
    <s v="Mahendar"/>
    <s v="son_of"/>
    <s v="Bargarh"/>
    <s v="Tora"/>
    <s v="LOANEE"/>
    <s v="Paddy (Dhan)"/>
    <s v="Sambalpur Dist. CC Bank LTd."/>
    <s v="TORA BRANCH"/>
    <s v="YESB0SBPB26"/>
    <s v="243301852"/>
    <n v="56000"/>
    <n v="36115.279999999999"/>
  </r>
  <r>
    <s v="040221181150960224101  "/>
    <s v="Gokulananda Bhoi"/>
    <s v="Narayan Bhoi"/>
    <s v="son_of"/>
    <s v="Bargarh"/>
    <s v="Tora"/>
    <s v="LOANEE"/>
    <s v="Paddy (Dhan)"/>
    <s v="Sambalpur Dist. CC Bank LTd."/>
    <s v="TORA BRANCH"/>
    <s v="YESB0SBPB26"/>
    <s v="243301806"/>
    <n v="112000"/>
    <n v="72230.55"/>
  </r>
  <r>
    <s v="040221181150960245201  "/>
    <s v="GOURISHANKAR PATRA"/>
    <s v="BYASADEB PATRA"/>
    <s v="son_of"/>
    <s v="Bargarh"/>
    <s v="Tora"/>
    <s v="LOANEE"/>
    <s v="Paddy (Dhan)"/>
    <s v="Sambalpur Dist. CC Bank LTd."/>
    <s v="TORA BRANCH"/>
    <s v="YESB0SBPB26"/>
    <s v="243302771"/>
    <n v="98000"/>
    <n v="63201.73"/>
  </r>
  <r>
    <s v="040221181150960269501  "/>
    <s v="Hadu Khamari"/>
    <s v="Malia Khamari"/>
    <s v="son_of"/>
    <s v="Bargarh"/>
    <s v="Tora"/>
    <s v="LOANEE"/>
    <s v="Paddy (Dhan)"/>
    <s v="Sambalpur Dist. CC Bank LTd."/>
    <s v="TORA BRANCH"/>
    <s v="YESB0SBPB26"/>
    <s v="243302024"/>
    <n v="112000"/>
    <n v="72230.55"/>
  </r>
  <r>
    <s v="040221181150960295201  "/>
    <s v="Leheru Dharai"/>
    <s v="Chake Dharei"/>
    <s v="son_of"/>
    <s v="Bargarh"/>
    <s v="Tora"/>
    <s v="LOANEE"/>
    <s v="Paddy (Dhan)"/>
    <s v="Sambalpur Dist. CC Bank LTd."/>
    <s v="TORA BRANCH"/>
    <s v="YESB0SBPB26"/>
    <s v="243301850"/>
    <n v="42000"/>
    <n v="27086.46"/>
  </r>
  <r>
    <s v="040221181150960299401  "/>
    <s v="KRUSHNACHANDRA BHOI"/>
    <s v="PURNA BHOI"/>
    <s v="son_of"/>
    <s v="Bargarh"/>
    <s v="Tora"/>
    <s v="LOANEE"/>
    <s v="Paddy (Dhan)"/>
    <s v="Sambalpur Dist. CC Bank LTd."/>
    <s v="TORA BRANCH"/>
    <s v="YESB0SBPB26"/>
    <s v="243302738"/>
    <n v="28000"/>
    <n v="18057.64"/>
  </r>
  <r>
    <s v="040221181150960324001  "/>
    <s v="SUSHANTA PODH"/>
    <s v="ARAKSHIT PODH"/>
    <s v="son_of"/>
    <s v="Bargarh"/>
    <s v="Tora"/>
    <s v="LOANEE"/>
    <s v="Paddy (Dhan)"/>
    <s v="Sambalpur Dist. CC Bank LTd."/>
    <s v="TORA BRANCH"/>
    <s v="YESB0SBPB26"/>
    <s v="243302788"/>
    <n v="112000"/>
    <n v="72230.55"/>
  </r>
  <r>
    <s v="040221181150960344201  "/>
    <s v="SOURA SAHU"/>
    <s v="PETU SAHU"/>
    <s v="son_of"/>
    <s v="Bargarh"/>
    <s v="Tora"/>
    <s v="LOANEE"/>
    <s v="Paddy (Dhan)"/>
    <s v="Sambalpur Dist. CC Bank LTd."/>
    <s v="TORA BRANCH"/>
    <s v="YESB0SBPB26"/>
    <s v="243302792"/>
    <n v="70000"/>
    <n v="45144.09"/>
  </r>
  <r>
    <s v="040221181150960386301  "/>
    <s v="Haradhan Khamari"/>
    <s v="Malia Khamari"/>
    <s v="son_of"/>
    <s v="Bargarh"/>
    <s v="Tora"/>
    <s v="LOANEE"/>
    <s v="Paddy (Dhan)"/>
    <s v="Sambalpur Dist. CC Bank LTd."/>
    <s v="TORA BRANCH"/>
    <s v="YESB0SBPB26"/>
    <s v="243300744"/>
    <n v="42000"/>
    <n v="27086.46"/>
  </r>
  <r>
    <s v="040221181150960397801  "/>
    <s v="LEKURU PRADHAN"/>
    <s v="BHARAT PRADHAN"/>
    <s v="son_of"/>
    <s v="Bargarh"/>
    <s v="Tora"/>
    <s v="LOANEE"/>
    <s v="Paddy (Dhan)"/>
    <s v="Sambalpur Dist. CC Bank LTd."/>
    <s v="TORA BRANCH"/>
    <s v="YESB0SBPB26"/>
    <s v="243302754"/>
    <n v="42000"/>
    <n v="27086.46"/>
  </r>
  <r>
    <s v="040221181150960418301  "/>
    <s v="Harinarayan Patra"/>
    <s v="Arakshit Patra"/>
    <s v="son_of"/>
    <s v="Bargarh"/>
    <s v="Tora"/>
    <s v="LOANEE"/>
    <s v="Paddy (Dhan)"/>
    <s v="Sambalpur Dist. CC Bank LTd."/>
    <s v="TORA BRANCH"/>
    <s v="YESB0SBPB26"/>
    <s v="243302684"/>
    <n v="98000"/>
    <n v="63201.73"/>
  </r>
  <r>
    <s v="040221181150960445701  "/>
    <s v="Linga Dharai"/>
    <s v="Pudhu Dharai"/>
    <s v="son_of"/>
    <s v="Bargarh"/>
    <s v="Tora"/>
    <s v="LOANEE"/>
    <s v="Paddy (Dhan)"/>
    <s v="Sambalpur Dist. CC Bank LTd."/>
    <s v="TORA BRANCH"/>
    <s v="YESB0SBPB26"/>
    <s v="243300248"/>
    <n v="84000"/>
    <n v="54172.91"/>
  </r>
  <r>
    <s v="040221181150960495501  "/>
    <s v="Lingaraj Bhue"/>
    <s v="Laxmana"/>
    <s v="son_of"/>
    <s v="Bargarh"/>
    <s v="Tora"/>
    <s v="LOANEE"/>
    <s v="Paddy (Dhan)"/>
    <s v="Sambalpur Dist. CC Bank LTd."/>
    <s v="TORA BRANCH"/>
    <s v="YESB0SBPB26"/>
    <s v="243300337"/>
    <n v="168000"/>
    <n v="108345.83"/>
  </r>
  <r>
    <s v="040221181150960581801  "/>
    <s v="Hualdar Bhoi"/>
    <s v="Suru Bhoi"/>
    <s v="son_of"/>
    <s v="Bargarh"/>
    <s v="Tora"/>
    <s v="LOANEE"/>
    <s v="Paddy (Dhan)"/>
    <s v="Sambalpur Dist. CC Bank LTd."/>
    <s v="TORA BRANCH"/>
    <s v="YESB0SBPB26"/>
    <s v="243301799"/>
    <n v="70000"/>
    <n v="45144.09"/>
  </r>
  <r>
    <s v="040221181150960624802  "/>
    <s v="Jadumani Sahu"/>
    <s v="Krushna sahu"/>
    <s v="son_of"/>
    <s v="Bargarh"/>
    <s v="Tora"/>
    <s v="LOANEE"/>
    <s v="Paddy (Dhan)"/>
    <s v="Sambalpur Dist. CC Bank LTd."/>
    <s v="TORA BRANCH"/>
    <s v="YESB0SBPB26"/>
    <s v="243302613"/>
    <n v="70000"/>
    <n v="45144.09"/>
  </r>
  <r>
    <s v="040221181150960624801  "/>
    <s v="Jadumani Sahu"/>
    <s v="Krushna sahu"/>
    <s v="son_of"/>
    <s v="Bargarh"/>
    <s v="Tora"/>
    <s v="LOANEE"/>
    <s v="Paddy (Dhan)"/>
    <s v="Sambalpur Dist. CC Bank LTd."/>
    <s v="TORA BRANCH"/>
    <s v="YESB0SBPB26"/>
    <s v="243302613"/>
    <n v="42000"/>
    <n v="27086.46"/>
  </r>
  <r>
    <s v="040221181150960789301  "/>
    <s v="Janma Bhoi"/>
    <s v="Nandalal bhoi"/>
    <s v="son_of"/>
    <s v="Bargarh"/>
    <s v="Tora"/>
    <s v="LOANEE"/>
    <s v="Paddy (Dhan)"/>
    <s v="Sambalpur Dist. CC Bank LTd."/>
    <s v="TORA BRANCH"/>
    <s v="YESB0SBPB26"/>
    <s v="243301803"/>
    <n v="56000"/>
    <n v="36115.279999999999"/>
  </r>
  <r>
    <s v="040221181150960789302  "/>
    <s v="Janma Bhoi"/>
    <s v="Nandalal bhoi"/>
    <s v="son_of"/>
    <s v="Bargarh"/>
    <s v="Tora"/>
    <s v="LOANEE"/>
    <s v="Paddy (Dhan)"/>
    <s v="Sambalpur Dist. CC Bank LTd."/>
    <s v="TORA BRANCH"/>
    <s v="YESB0SBPB26"/>
    <s v="243301803"/>
    <n v="56000"/>
    <n v="36115.279999999999"/>
  </r>
  <r>
    <s v="040221181150960838901  "/>
    <s v="Jayaram Pradhan"/>
    <s v="Indra Pradhan"/>
    <s v="son_of"/>
    <s v="Bargarh"/>
    <s v="Tora"/>
    <s v="LOANEE"/>
    <s v="Paddy (Dhan)"/>
    <s v="Sambalpur Dist. CC Bank LTd."/>
    <s v="TORA BRANCH"/>
    <s v="YESB0SBPB26"/>
    <s v="243302579"/>
    <n v="28000"/>
    <n v="18057.64"/>
  </r>
  <r>
    <s v="040221181150960859301  "/>
    <s v="Jogendra Padhan"/>
    <s v="Laxmana Pradhan"/>
    <s v="son_of"/>
    <s v="Bargarh"/>
    <s v="Tora"/>
    <s v="LOANEE"/>
    <s v="Paddy (Dhan)"/>
    <s v="Sambalpur Dist. CC Bank LTd."/>
    <s v="TORA BRANCH"/>
    <s v="YESB0SBPB26"/>
    <s v="243300121"/>
    <n v="84000"/>
    <n v="54172.91"/>
  </r>
  <r>
    <s v="040221181150960900301  "/>
    <s v="Keshaba Sahu"/>
    <s v="Ujagara Sahu"/>
    <s v="son_of"/>
    <s v="Bargarh"/>
    <s v="Tora"/>
    <s v="LOANEE"/>
    <s v="Paddy (Dhan)"/>
    <s v="Sambalpur Dist. CC Bank LTd."/>
    <s v="TORA BRANCH"/>
    <s v="YESB0SBPB26"/>
    <s v="243302573"/>
    <n v="70000"/>
    <n v="45144.09"/>
  </r>
  <r>
    <s v="040221181150960926401  "/>
    <s v="Khageswar Khamari"/>
    <s v="Dhanpati Khamari"/>
    <s v="son_of"/>
    <s v="Bargarh"/>
    <s v="Tora"/>
    <s v="LOANEE"/>
    <s v="Paddy (Dhan)"/>
    <s v="Sambalpur Dist. CC Bank LTd."/>
    <s v="TORA BRANCH"/>
    <s v="YESB0SBPB26"/>
    <s v="243301106"/>
    <n v="56000"/>
    <n v="36115.279999999999"/>
  </r>
  <r>
    <s v="040221181150960948901  "/>
    <s v="KHAGESWAR SAHU"/>
    <s v="BHAKTA SAHU"/>
    <s v="son_of"/>
    <s v="Bargarh"/>
    <s v="Tora"/>
    <s v="LOANEE"/>
    <s v="Paddy (Dhan)"/>
    <s v="Sambalpur Dist. CC Bank LTd."/>
    <s v="TORA BRANCH"/>
    <s v="YESB0SBPB26"/>
    <s v="243302727"/>
    <n v="126000"/>
    <n v="81259.37"/>
  </r>
  <r>
    <s v="040221181150960963403  "/>
    <s v="Gopinath Pradhan"/>
    <s v="Lalbihari"/>
    <s v="son_of"/>
    <s v="Bargarh"/>
    <s v="Tora"/>
    <s v="LOANEE"/>
    <s v="Paddy (Dhan)"/>
    <s v="Sambalpur Dist. CC Bank LTd."/>
    <s v="TORA BRANCH"/>
    <s v="YESB0SBPB26"/>
    <s v="243300502"/>
    <n v="28000"/>
    <n v="18057.64"/>
  </r>
  <r>
    <s v="040221181150960963402  "/>
    <s v="Gopinath Pradhan"/>
    <s v="Lalbihari"/>
    <s v="son_of"/>
    <s v="Bargarh"/>
    <s v="Tora"/>
    <s v="LOANEE"/>
    <s v="Paddy (Dhan)"/>
    <s v="Sambalpur Dist. CC Bank LTd."/>
    <s v="TORA BRANCH"/>
    <s v="YESB0SBPB26"/>
    <s v="243300502"/>
    <n v="42000"/>
    <n v="27086.46"/>
  </r>
  <r>
    <s v="040221181150960963401  "/>
    <s v="Gopinath Pradhan"/>
    <s v="Lalbihari"/>
    <s v="son_of"/>
    <s v="Bargarh"/>
    <s v="Tora"/>
    <s v="LOANEE"/>
    <s v="Paddy (Dhan)"/>
    <s v="Sambalpur Dist. CC Bank LTd."/>
    <s v="TORA BRANCH"/>
    <s v="YESB0SBPB26"/>
    <s v="243300502"/>
    <n v="42000"/>
    <n v="27086.46"/>
  </r>
  <r>
    <s v="040221181150961004701  "/>
    <s v="Kimanta Podh"/>
    <s v="Dasarath Podh"/>
    <s v="son_of"/>
    <s v="Bargarh"/>
    <s v="Tora"/>
    <s v="LOANEE"/>
    <s v="Paddy (Dhan)"/>
    <s v="Sambalpur Dist. CC Bank LTd."/>
    <s v="TORA BRANCH"/>
    <s v="YESB0SBPB26"/>
    <s v="243302451"/>
    <n v="70000"/>
    <n v="45144.09"/>
  </r>
  <r>
    <s v="040221181150961024901  "/>
    <s v="KISHOR PODH"/>
    <s v="SURU PODH"/>
    <s v="son_of"/>
    <s v="Bargarh"/>
    <s v="Tora"/>
    <s v="LOANEE"/>
    <s v="Paddy (Dhan)"/>
    <s v="Sambalpur Dist. CC Bank LTd."/>
    <s v="TORA BRANCH"/>
    <s v="YESB0SBPB26"/>
    <s v="243302760"/>
    <n v="112000"/>
    <n v="72230.55"/>
  </r>
  <r>
    <s v="040221181150961046501  "/>
    <s v="KISHOR SAHU"/>
    <s v="RAKSHYAKARI SAHU"/>
    <s v="son_of"/>
    <s v="Bargarh"/>
    <s v="Tora"/>
    <s v="LOANEE"/>
    <s v="Paddy (Dhan)"/>
    <s v="Sambalpur Dist. CC Bank LTd."/>
    <s v="TORA BRANCH"/>
    <s v="YESB0SBPB26"/>
    <s v="243302753"/>
    <n v="112000"/>
    <n v="72230.55"/>
  </r>
  <r>
    <s v="040221181150961065201  "/>
    <s v="Krushna Ch Sahu"/>
    <s v="Sadanand Sahu"/>
    <s v="son_of"/>
    <s v="Bargarh"/>
    <s v="Tora"/>
    <s v="LOANEE"/>
    <s v="Paddy (Dhan)"/>
    <s v="Sambalpur Dist. CC Bank LTd."/>
    <s v="TORA BRANCH"/>
    <s v="YESB0SBPB26"/>
    <s v="243302532"/>
    <n v="140000"/>
    <n v="90288.19"/>
  </r>
  <r>
    <s v="040221181150961092401  "/>
    <s v="Kshyamanidhi Sahu"/>
    <s v="Adhikari Sahu"/>
    <s v="son_of"/>
    <s v="Bargarh"/>
    <s v="Tora"/>
    <s v="LOANEE"/>
    <s v="Paddy (Dhan)"/>
    <s v="Sambalpur Dist. CC Bank LTd."/>
    <s v="TORA BRANCH"/>
    <s v="YESB0SBPB26"/>
    <s v="243302682"/>
    <n v="56000"/>
    <n v="36115.279999999999"/>
  </r>
  <r>
    <s v="040221181150961112901  "/>
    <s v="Lalit Patra"/>
    <s v="Arjun Patra"/>
    <s v="son_of"/>
    <s v="Bargarh"/>
    <s v="Tora"/>
    <s v="LOANEE"/>
    <s v="Paddy (Dhan)"/>
    <s v="Sambalpur Dist. CC Bank LTd."/>
    <s v="TORA BRANCH"/>
    <s v="YESB0SBPB26"/>
    <s v="243302663"/>
    <n v="70000"/>
    <n v="45144.09"/>
  </r>
  <r>
    <s v="040221181150961134901  "/>
    <s v="Laxman Patra"/>
    <s v="Santosh patra"/>
    <s v="son_of"/>
    <s v="Bargarh"/>
    <s v="Tora"/>
    <s v="LOANEE"/>
    <s v="Paddy (Dhan)"/>
    <s v="Sambalpur Dist. CC Bank LTd."/>
    <s v="TORA BRANCH"/>
    <s v="YESB0SBPB26"/>
    <s v="243302265"/>
    <n v="168000"/>
    <n v="108345.83"/>
  </r>
  <r>
    <s v="040221181150961209701  "/>
    <s v="Lokanath Sahu"/>
    <s v="Tikilal Sahu"/>
    <s v="son_of"/>
    <s v="Bargarh"/>
    <s v="Tora"/>
    <s v="LOANEE"/>
    <s v="Paddy (Dhan)"/>
    <s v="Sambalpur Dist. CC Bank LTd."/>
    <s v="TORA BRANCH"/>
    <s v="YESB0SBPB26"/>
    <s v="243302555"/>
    <n v="98000"/>
    <n v="63201.73"/>
  </r>
  <r>
    <s v="040221181150970963301  "/>
    <s v="Lingaraj Naik"/>
    <s v="Raghunath Naik"/>
    <s v="son_of"/>
    <s v="Bargarh"/>
    <s v="Tora"/>
    <s v="LOANEE"/>
    <s v="Paddy (Dhan)"/>
    <s v="Sambalpur Dist. CC Bank LTd."/>
    <s v="TORA BRANCH"/>
    <s v="YESB0SBPB26"/>
    <s v="243301738"/>
    <n v="14000"/>
    <n v="9028.82"/>
  </r>
  <r>
    <s v="040221181150971030201  "/>
    <s v="Lingaraj Sahu"/>
    <s v="Sobhachand"/>
    <s v="son_of"/>
    <s v="Bargarh"/>
    <s v="Tora"/>
    <s v="LOANEE"/>
    <s v="Paddy (Dhan)"/>
    <s v="Sambalpur Dist. CC Bank LTd."/>
    <s v="TORA BRANCH"/>
    <s v="YESB0SBPB26"/>
    <s v="243302386"/>
    <n v="84000"/>
    <n v="54172.91"/>
  </r>
  <r>
    <s v="040221181150971163501  "/>
    <s v="Lokanath Sahu"/>
    <s v="Akura Sahu"/>
    <s v="son_of"/>
    <s v="Bargarh"/>
    <s v="Tora"/>
    <s v="LOANEE"/>
    <s v="Paddy (Dhan)"/>
    <s v="Sambalpur Dist. CC Bank LTd."/>
    <s v="TORA BRANCH"/>
    <s v="YESB0SBPB26"/>
    <s v="243301773"/>
    <n v="112000"/>
    <n v="72230.55"/>
  </r>
  <r>
    <s v="040221181150971300701  "/>
    <s v="Narendra Bisi"/>
    <s v="Uddaba Bishi"/>
    <s v="son_of"/>
    <s v="Bargarh"/>
    <s v="Tora"/>
    <s v="LOANEE"/>
    <s v="Paddy (Dhan)"/>
    <s v="Sambalpur Dist. CC Bank LTd."/>
    <s v="TORA BRANCH"/>
    <s v="YESB0SBPB26"/>
    <s v="243302560"/>
    <n v="56000"/>
    <n v="36115.279999999999"/>
  </r>
  <r>
    <s v="040221181150971374301  "/>
    <s v="Narendra Sa"/>
    <s v="Gangadhar"/>
    <s v="son_of"/>
    <s v="Bargarh"/>
    <s v="Tora"/>
    <s v="LOANEE"/>
    <s v="Paddy (Dhan)"/>
    <s v="Sambalpur Dist. CC Bank LTd."/>
    <s v="TORA BRANCH"/>
    <s v="YESB0SBPB26"/>
    <s v="243302406"/>
    <n v="42000"/>
    <n v="27086.46"/>
  </r>
  <r>
    <s v="040221181150971413401  "/>
    <s v="Gunanidhi Sahu"/>
    <s v="Akshya Sahu"/>
    <s v="son_of"/>
    <s v="Bargarh"/>
    <s v="Tora"/>
    <s v="LOANEE"/>
    <s v="Paddy (Dhan)"/>
    <s v="Sambalpur Dist. CC Bank LTd."/>
    <s v="TORA BRANCH"/>
    <s v="YESB0SBPB26"/>
    <s v="243302538"/>
    <n v="84000"/>
    <n v="54172.91"/>
  </r>
  <r>
    <s v="040221181150971413402  "/>
    <s v="Gunanidhi Sahu"/>
    <s v="Akshya Sahu"/>
    <s v="son_of"/>
    <s v="Bargarh"/>
    <s v="Tora"/>
    <s v="LOANEE"/>
    <s v="Paddy (Dhan)"/>
    <s v="Sambalpur Dist. CC Bank LTd."/>
    <s v="TORA BRANCH"/>
    <s v="YESB0SBPB26"/>
    <s v="243302538"/>
    <n v="84000"/>
    <n v="54172.91"/>
  </r>
  <r>
    <s v="040221181150971433001  "/>
    <s v="Lokeswar Seth"/>
    <s v="Jibardhan Seth"/>
    <s v="son_of"/>
    <s v="Bargarh"/>
    <s v="Tora"/>
    <s v="LOANEE"/>
    <s v="Paddy (Dhan)"/>
    <s v="Sambalpur Dist. CC Bank LTd."/>
    <s v="TORA BRANCH"/>
    <s v="YESB0SBPB26"/>
    <s v="243302561"/>
    <n v="42000"/>
    <n v="27086.46"/>
  </r>
  <r>
    <s v="040221181150971472401  "/>
    <s v="Mangan Pradhan"/>
    <s v="Ratha Pradhan"/>
    <s v="son_of"/>
    <s v="Bargarh"/>
    <s v="Tora"/>
    <s v="LOANEE"/>
    <s v="Paddy (Dhan)"/>
    <s v="Sambalpur Dist. CC Bank LTd."/>
    <s v="TORA BRANCH"/>
    <s v="YESB0SBPB26"/>
    <s v="243302582"/>
    <n v="70000"/>
    <n v="45144.09"/>
  </r>
  <r>
    <s v="040221181150971494101  "/>
    <s v="Mrs Parbatini Dhanalaxmi"/>
    <s v="Parbatini Suryanarayan"/>
    <s v="daughter_of"/>
    <s v="Bargarh"/>
    <s v="Tora"/>
    <s v="LOANEE"/>
    <s v="Paddy (Dhan)"/>
    <s v="State Bank Of India"/>
    <s v="BARGARH-AGR.DEV.BRANCH"/>
    <s v="SBIN0001700"/>
    <s v="34687746771"/>
    <n v="101500"/>
    <n v="65458.94"/>
  </r>
  <r>
    <s v="040221181150971559101  "/>
    <s v="Manoj Sahu"/>
    <s v="Bhikha sahu"/>
    <s v="son_of"/>
    <s v="Bargarh"/>
    <s v="Tora"/>
    <s v="LOANEE"/>
    <s v="Paddy (Dhan)"/>
    <s v="Sambalpur Dist. CC Bank LTd."/>
    <s v="TORA BRANCH"/>
    <s v="YESB0SBPB26"/>
    <s v="243301816"/>
    <n v="112000"/>
    <n v="72230.55"/>
  </r>
  <r>
    <s v="040221181150971603801  "/>
    <s v="Habildar Sahu"/>
    <s v="Ujala"/>
    <s v="son_of"/>
    <s v="Bargarh"/>
    <s v="Tora"/>
    <s v="LOANEE"/>
    <s v="Paddy (Dhan)"/>
    <s v="Sambalpur Dist. CC Bank LTd."/>
    <s v="TORA BRANCH"/>
    <s v="YESB0SBPB26"/>
    <s v="243301462"/>
    <n v="42000"/>
    <n v="27086.46"/>
  </r>
  <r>
    <s v="040221181150971649101  "/>
    <s v="Minketan Sahu"/>
    <s v="Sripati sahu"/>
    <s v="son_of"/>
    <s v="Bargarh"/>
    <s v="Tora"/>
    <s v="LOANEE"/>
    <s v="Paddy (Dhan)"/>
    <s v="Sambalpur Dist. CC Bank LTd."/>
    <s v="TORA BRANCH"/>
    <s v="YESB0SBPB26"/>
    <s v="243302121"/>
    <n v="84000"/>
    <n v="54172.91"/>
  </r>
  <r>
    <s v="040221181150971752701  "/>
    <s v="Nepal Sahu"/>
    <s v="Manbodh"/>
    <s v="son_of"/>
    <s v="Bargarh"/>
    <s v="Tora"/>
    <s v="LOANEE"/>
    <s v="Paddy (Dhan)"/>
    <s v="Sambalpur Dist. CC Bank LTd."/>
    <s v="TORA BRANCH"/>
    <s v="YESB0SBPB26"/>
    <s v="243302281"/>
    <n v="28000"/>
    <n v="18057.64"/>
  </r>
  <r>
    <s v="040221181150971775301  "/>
    <s v="Mohan Patra"/>
    <s v="Arakshit Patra"/>
    <s v="son_of"/>
    <s v="Bargarh"/>
    <s v="Tora"/>
    <s v="LOANEE"/>
    <s v="Paddy (Dhan)"/>
    <s v="Sambalpur Dist. CC Bank LTd."/>
    <s v="TORA BRANCH"/>
    <s v="YESB0SBPB26"/>
    <s v="243302686"/>
    <n v="84000"/>
    <n v="54172.91"/>
  </r>
  <r>
    <s v="040221181150971836501  "/>
    <s v="Motilal Patra"/>
    <s v="Baliraj Patra"/>
    <s v="son_of"/>
    <s v="Bargarh"/>
    <s v="Tora"/>
    <s v="LOANEE"/>
    <s v="Paddy (Dhan)"/>
    <s v="Sambalpur Dist. CC Bank LTd."/>
    <s v="TORA BRANCH"/>
    <s v="YESB0SBPB26"/>
    <s v="243302231"/>
    <n v="112000"/>
    <n v="72230.55"/>
  </r>
  <r>
    <s v="040221181150971873401  "/>
    <s v="Murali Sahu"/>
    <s v="Tankadhar Sahu"/>
    <s v="son_of"/>
    <s v="Bargarh"/>
    <s v="Tora"/>
    <s v="LOANEE"/>
    <s v="Paddy (Dhan)"/>
    <s v="Sambalpur Dist. CC Bank LTd."/>
    <s v="TORA BRANCH"/>
    <s v="YESB0SBPB26"/>
    <s v="243301814"/>
    <n v="84000"/>
    <n v="54172.91"/>
  </r>
  <r>
    <s v="040221181150971908201  "/>
    <s v="Narottam Khamari"/>
    <s v="Rasika Khamari"/>
    <s v="son_of"/>
    <s v="Bargarh"/>
    <s v="Tora"/>
    <s v="LOANEE"/>
    <s v="Paddy (Dhan)"/>
    <s v="Sambalpur Dist. CC Bank LTd."/>
    <s v="TORA BRANCH"/>
    <s v="YESB0SBPB26"/>
    <s v="243300122"/>
    <n v="112000"/>
    <n v="72230.55"/>
  </r>
  <r>
    <s v="040221181150971935801  "/>
    <s v="NIRAKAR PRADHAN"/>
    <s v="HARIBANDHU PRADHAN"/>
    <s v="son_of"/>
    <s v="Bargarh"/>
    <s v="Tora"/>
    <s v="LOANEE"/>
    <s v="Paddy (Dhan)"/>
    <s v="Sambalpur Dist. CC Bank LTd."/>
    <s v="TORA BRANCH"/>
    <s v="YESB0SBPB26"/>
    <s v="243302758"/>
    <n v="56000"/>
    <n v="36115.279999999999"/>
  </r>
  <r>
    <s v="040221181150971968501  "/>
    <s v="NIRANJAN PATRA"/>
    <s v="SAMARU PATRA"/>
    <s v="son_of"/>
    <s v="Bargarh"/>
    <s v="Tora"/>
    <s v="LOANEE"/>
    <s v="Paddy (Dhan)"/>
    <s v="Sambalpur Dist. CC Bank LTd."/>
    <s v="TORA BRANCH"/>
    <s v="YESB0SBPB26"/>
    <s v="243302745"/>
    <n v="126000"/>
    <n v="81259.37"/>
  </r>
  <r>
    <s v="040221181150972003001  "/>
    <s v="Niranjan Sahu"/>
    <s v="Basudev"/>
    <s v="son_of"/>
    <s v="Bargarh"/>
    <s v="Tora"/>
    <s v="LOANEE"/>
    <s v="Paddy (Dhan)"/>
    <s v="Sambalpur Dist. CC Bank LTd."/>
    <s v="TORA BRANCH"/>
    <s v="YESB0SBPB26"/>
    <s v="243302347"/>
    <n v="140000"/>
    <n v="90288.19"/>
  </r>
  <r>
    <s v="040221181150972036901  "/>
    <s v="Panchama Biswal"/>
    <s v="Dhruba Biswal"/>
    <s v="son_of"/>
    <s v="Bargarh"/>
    <s v="Tora"/>
    <s v="LOANEE"/>
    <s v="Paddy (Dhan)"/>
    <s v="Sambalpur Dist. CC Bank LTd."/>
    <s v="TORA BRANCH"/>
    <s v="YESB0SBPB26"/>
    <s v="243302508"/>
    <n v="168000"/>
    <n v="108345.83"/>
  </r>
  <r>
    <s v="040221181150972123401  "/>
    <s v="Prashanta Patra"/>
    <s v="Adhikari Patra"/>
    <s v="son_of"/>
    <s v="Bargarh"/>
    <s v="Tora"/>
    <s v="LOANEE"/>
    <s v="Paddy (Dhan)"/>
    <s v="Sambalpur Dist. CC Bank LTd."/>
    <s v="TORA BRANCH"/>
    <s v="YESB0SBPB26"/>
    <s v="243302575"/>
    <n v="56000"/>
    <n v="36115.279999999999"/>
  </r>
  <r>
    <s v="040221181150972123402  "/>
    <s v="Prashanta Patra"/>
    <s v="Adhikari Patra"/>
    <s v="son_of"/>
    <s v="Bargarh"/>
    <s v="Tora"/>
    <s v="LOANEE"/>
    <s v="Paddy (Dhan)"/>
    <s v="Sambalpur Dist. CC Bank LTd."/>
    <s v="TORA BRANCH"/>
    <s v="YESB0SBPB26"/>
    <s v="243302575"/>
    <n v="70000"/>
    <n v="45144.09"/>
  </r>
  <r>
    <s v="040221181150972159601  "/>
    <s v="Purna Chandra Sahu"/>
    <s v="Dolamani Sahu"/>
    <s v="son_of"/>
    <s v="Bargarh"/>
    <s v="Tora"/>
    <s v="LOANEE"/>
    <s v="Paddy (Dhan)"/>
    <s v="Sambalpur Dist. CC Bank LTd."/>
    <s v="TORA BRANCH"/>
    <s v="YESB0SBPB26"/>
    <s v="243300778"/>
    <n v="154000"/>
    <n v="99317.01"/>
  </r>
  <r>
    <s v="040221181150972165301  "/>
    <s v="Nila Dharai"/>
    <s v="Trilochan"/>
    <s v="son_of"/>
    <s v="Bargarh"/>
    <s v="Tora"/>
    <s v="LOANEE"/>
    <s v="Paddy (Dhan)"/>
    <s v="Sambalpur Dist. CC Bank LTd."/>
    <s v="TORA BRANCH"/>
    <s v="YESB0SBPB26"/>
    <s v="243301407"/>
    <n v="28000"/>
    <n v="18057.64"/>
  </r>
  <r>
    <s v="040221181150972180502  "/>
    <s v="Hemasagar Sahu"/>
    <s v="Bidyadhar Sahu"/>
    <s v="son_of"/>
    <s v="Bargarh"/>
    <s v="Tora"/>
    <s v="LOANEE"/>
    <s v="Paddy (Dhan)"/>
    <s v="Sambalpur Dist. CC Bank LTd."/>
    <s v="TORA BRANCH"/>
    <s v="YESB0SBPB26"/>
    <s v="243302097"/>
    <n v="70000"/>
    <n v="45144.09"/>
  </r>
  <r>
    <s v="040221181150972180501  "/>
    <s v="Hemasagar Sahu"/>
    <s v="Bidyadhar Sahu"/>
    <s v="son_of"/>
    <s v="Bargarh"/>
    <s v="Tora"/>
    <s v="LOANEE"/>
    <s v="Paddy (Dhan)"/>
    <s v="Sambalpur Dist. CC Bank LTd."/>
    <s v="TORA BRANCH"/>
    <s v="YESB0SBPB26"/>
    <s v="243302097"/>
    <n v="70000"/>
    <n v="45144.09"/>
  </r>
  <r>
    <s v="040221181150972189201  "/>
    <s v="Radhakanta Sahu"/>
    <s v="Kaldara Sahu"/>
    <s v="son_of"/>
    <s v="Bargarh"/>
    <s v="Tora"/>
    <s v="LOANEE"/>
    <s v="Paddy (Dhan)"/>
    <s v="Sambalpur Dist. CC Bank LTd."/>
    <s v="TORA BRANCH"/>
    <s v="YESB0SBPB26"/>
    <s v="243302321"/>
    <n v="56000"/>
    <n v="36115.279999999999"/>
  </r>
  <r>
    <s v="040221181150972216001  "/>
    <s v="Nimai Sahu"/>
    <s v="Samaru"/>
    <s v="son_of"/>
    <s v="Bargarh"/>
    <s v="Tora"/>
    <s v="LOANEE"/>
    <s v="Paddy (Dhan)"/>
    <s v="Sambalpur Dist. CC Bank LTd."/>
    <s v="TORA BRANCH"/>
    <s v="YESB0SBPB26"/>
    <s v="243302536"/>
    <n v="56000"/>
    <n v="36115.279999999999"/>
  </r>
  <r>
    <s v="040221181150972220001  "/>
    <s v="Radheshyam Patra"/>
    <s v="Gopinath Patra"/>
    <s v="son_of"/>
    <s v="Bargarh"/>
    <s v="Tora"/>
    <s v="LOANEE"/>
    <s v="Paddy (Dhan)"/>
    <s v="Sambalpur Dist. CC Bank LTd."/>
    <s v="TORA BRANCH"/>
    <s v="YESB0SBPB26"/>
    <s v="243302522"/>
    <n v="126000"/>
    <n v="81259.37"/>
  </r>
  <r>
    <s v="040221181150972274101  "/>
    <s v="Ranjit Padhan"/>
    <s v="Iswara Padhan"/>
    <s v="son_of"/>
    <s v="Bargarh"/>
    <s v="Tora"/>
    <s v="LOANEE"/>
    <s v="Paddy (Dhan)"/>
    <s v="Sambalpur Dist. CC Bank LTd."/>
    <s v="TORA BRANCH"/>
    <s v="YESB0SBPB26"/>
    <s v="243300777"/>
    <n v="98000"/>
    <n v="63201.73"/>
  </r>
  <r>
    <s v="040221181150972274102  "/>
    <s v="Ranjit Padhan"/>
    <s v="Iswara Padhan"/>
    <s v="son_of"/>
    <s v="Bargarh"/>
    <s v="Tora"/>
    <s v="LOANEE"/>
    <s v="Paddy (Dhan)"/>
    <s v="Sambalpur Dist. CC Bank LTd."/>
    <s v="TORA BRANCH"/>
    <s v="YESB0SBPB26"/>
    <s v="243300777"/>
    <n v="70000"/>
    <n v="45144.09"/>
  </r>
  <r>
    <s v="040221181150972279201  "/>
    <s v="Nirakara Sahu"/>
    <s v="Parthaba"/>
    <s v="son_of"/>
    <s v="Bargarh"/>
    <s v="Tora"/>
    <s v="LOANEE"/>
    <s v="Paddy (Dhan)"/>
    <s v="Sambalpur Dist. CC Bank LTd."/>
    <s v="TORA BRANCH"/>
    <s v="YESB0SBPB26"/>
    <s v="243300605"/>
    <n v="28000"/>
    <n v="18057.64"/>
  </r>
  <r>
    <s v="040221181150972317401  "/>
    <s v="Sadananda Sahu"/>
    <s v="Lalit Mohan Sahu"/>
    <s v="son_of"/>
    <s v="Bargarh"/>
    <s v="Tora"/>
    <s v="LOANEE"/>
    <s v="Paddy (Dhan)"/>
    <s v="Sambalpur Dist. CC Bank LTd."/>
    <s v="TORA BRANCH"/>
    <s v="YESB0SBPB26"/>
    <s v="243302646"/>
    <n v="112000"/>
    <n v="72230.55"/>
  </r>
  <r>
    <s v="040221181150972328501  "/>
    <s v="Nityananda Dharai"/>
    <s v="Punachandra Dharai"/>
    <s v="son_of"/>
    <s v="Bargarh"/>
    <s v="Tora"/>
    <s v="LOANEE"/>
    <s v="Paddy (Dhan)"/>
    <s v="Sambalpur Dist. CC Bank LTd."/>
    <s v="TORA BRANCH"/>
    <s v="YESB0SBPB26"/>
    <s v="243302340"/>
    <n v="98000"/>
    <n v="63201.73"/>
  </r>
  <r>
    <s v="040221181150972361301  "/>
    <s v="Santosh Biswal"/>
    <s v="Laxmana Biswal"/>
    <s v="son_of"/>
    <s v="Bargarh"/>
    <s v="Tora"/>
    <s v="LOANEE"/>
    <s v="Paddy (Dhan)"/>
    <s v="Sambalpur Dist. CC Bank LTd."/>
    <s v="TORA BRANCH"/>
    <s v="YESB0SBPB26"/>
    <s v="243302581"/>
    <n v="98000"/>
    <n v="63201.73"/>
  </r>
  <r>
    <s v="040221181150972367202  "/>
    <s v="Hiralal Sahu"/>
    <s v="Lokanath Sahu"/>
    <s v="son_of"/>
    <s v="Bargarh"/>
    <s v="Tora"/>
    <s v="LOANEE"/>
    <s v="Paddy (Dhan)"/>
    <s v="Sambalpur Dist. CC Bank LTd."/>
    <s v="TORA BRANCH"/>
    <s v="YESB0SBPB26"/>
    <s v="243302447"/>
    <n v="84000"/>
    <n v="54172.91"/>
  </r>
  <r>
    <s v="040221181150972367201  "/>
    <s v="Hiralal Sahu"/>
    <s v="Lokanath Sahu"/>
    <s v="son_of"/>
    <s v="Bargarh"/>
    <s v="Tora"/>
    <s v="LOANEE"/>
    <s v="Paddy (Dhan)"/>
    <s v="Sambalpur Dist. CC Bank LTd."/>
    <s v="TORA BRANCH"/>
    <s v="YESB0SBPB26"/>
    <s v="243302447"/>
    <n v="84000"/>
    <n v="54172.91"/>
  </r>
  <r>
    <s v="040221181150972395901  "/>
    <s v="Nityananda Sahu"/>
    <s v="Suru"/>
    <s v="son_of"/>
    <s v="Bargarh"/>
    <s v="Tora"/>
    <s v="LOANEE"/>
    <s v="Paddy (Dhan)"/>
    <s v="Sambalpur Dist. CC Bank LTd."/>
    <s v="TORA BRANCH"/>
    <s v="YESB0SBPB26"/>
    <s v="243302315"/>
    <n v="14000"/>
    <n v="9028.82"/>
  </r>
  <r>
    <s v="040221181150972458401  "/>
    <s v="Pabitra Bhoi"/>
    <s v="Dala"/>
    <s v="son_of"/>
    <s v="Bargarh"/>
    <s v="Tora"/>
    <s v="LOANEE"/>
    <s v="Paddy (Dhan)"/>
    <s v="Sambalpur Dist. CC Bank LTd."/>
    <s v="TORA BRANCH"/>
    <s v="YESB0SBPB26"/>
    <s v="243301924"/>
    <n v="14000"/>
    <n v="9028.82"/>
  </r>
  <r>
    <s v="040221181150972475201  "/>
    <s v="Jasobanti Sa"/>
    <s v="Umakanta Sa"/>
    <s v="wife_of"/>
    <s v="Bargarh"/>
    <s v="Tora"/>
    <s v="LOANEE"/>
    <s v="Paddy (Dhan)"/>
    <s v="Sambalpur Dist. CC Bank LTd."/>
    <s v="TORA BRANCH"/>
    <s v="YESB0SBPB26"/>
    <s v="243302521"/>
    <n v="42000"/>
    <n v="27086.46"/>
  </r>
  <r>
    <s v="040221181150972475202  "/>
    <s v="Jasobanti Sa"/>
    <s v="Umakanta Sa"/>
    <s v="wife_of"/>
    <s v="Bargarh"/>
    <s v="Tora"/>
    <s v="LOANEE"/>
    <s v="Paddy (Dhan)"/>
    <s v="Sambalpur Dist. CC Bank LTd."/>
    <s v="TORA BRANCH"/>
    <s v="YESB0SBPB26"/>
    <s v="243302521"/>
    <n v="28000"/>
    <n v="18057.64"/>
  </r>
  <r>
    <s v="040221181150972489301  "/>
    <s v="Saroj Ku Pradhan"/>
    <s v="Palau Pradhan"/>
    <s v="son_of"/>
    <s v="Bargarh"/>
    <s v="Tora"/>
    <s v="LOANEE"/>
    <s v="Paddy (Dhan)"/>
    <s v="Sambalpur Dist. CC Bank LTd."/>
    <s v="TORA BRANCH"/>
    <s v="YESB0SBPB26"/>
    <s v="243301986"/>
    <n v="112000"/>
    <n v="72230.55"/>
  </r>
  <r>
    <s v="040221181150972526001  "/>
    <s v="SATYA PATRA"/>
    <s v="BICHITRA PATRA"/>
    <s v="son_of"/>
    <s v="Bargarh"/>
    <s v="Tora"/>
    <s v="LOANEE"/>
    <s v="Paddy (Dhan)"/>
    <s v="Sambalpur Dist. CC Bank LTd."/>
    <s v="TORA BRANCH"/>
    <s v="YESB0SBPB26"/>
    <s v="243302774"/>
    <n v="28000"/>
    <n v="18057.64"/>
  </r>
  <r>
    <s v="040221181150972555401  "/>
    <s v="Satyaban Badhei"/>
    <s v="Gobardhan Badhei"/>
    <s v="son_of"/>
    <s v="Bargarh"/>
    <s v="Tora"/>
    <s v="LOANEE"/>
    <s v="Paddy (Dhan)"/>
    <s v="Sambalpur Dist. CC Bank LTd."/>
    <s v="TORA BRANCH"/>
    <s v="YESB0SBPB26"/>
    <s v="243302425"/>
    <n v="70000"/>
    <n v="45144.09"/>
  </r>
  <r>
    <s v="040221181150972580601  "/>
    <s v="Pahila Sahu"/>
    <s v="Rajkumar"/>
    <s v="son_of"/>
    <s v="Bargarh"/>
    <s v="Tora"/>
    <s v="LOANEE"/>
    <s v="Paddy (Dhan)"/>
    <s v="Sambalpur Dist. CC Bank LTd."/>
    <s v="TORA BRANCH"/>
    <s v="YESB0SBPB26"/>
    <s v="243302625"/>
    <n v="28000"/>
    <n v="18057.64"/>
  </r>
  <r>
    <s v="040221181150972588102  "/>
    <s v="Jayanta Kumar Bhoi"/>
    <s v="Madhusudan Bhoi"/>
    <s v="son_of"/>
    <s v="Bargarh"/>
    <s v="Tora"/>
    <s v="LOANEE"/>
    <s v="Paddy (Dhan)"/>
    <s v="Sambalpur Dist. CC Bank LTd."/>
    <s v="TORA BRANCH"/>
    <s v="YESB0SBPB26"/>
    <s v="243302302"/>
    <n v="28000"/>
    <n v="18057.64"/>
  </r>
  <r>
    <s v="040221181150972588103  "/>
    <s v="Jayanta Kumar Bhoi"/>
    <s v="Madhusudan Bhoi"/>
    <s v="son_of"/>
    <s v="Bargarh"/>
    <s v="Tora"/>
    <s v="LOANEE"/>
    <s v="Paddy (Dhan)"/>
    <s v="Sambalpur Dist. CC Bank LTd."/>
    <s v="TORA BRANCH"/>
    <s v="YESB0SBPB26"/>
    <s v="243302302"/>
    <n v="28000"/>
    <n v="18057.64"/>
  </r>
  <r>
    <s v="040221181150972588101  "/>
    <s v="Jayanta Kumar Bhoi"/>
    <s v="Madhusudan Bhoi"/>
    <s v="son_of"/>
    <s v="Bargarh"/>
    <s v="Tora"/>
    <s v="LOANEE"/>
    <s v="Paddy (Dhan)"/>
    <s v="Sambalpur Dist. CC Bank LTd."/>
    <s v="TORA BRANCH"/>
    <s v="YESB0SBPB26"/>
    <s v="243302302"/>
    <n v="56000"/>
    <n v="36115.279999999999"/>
  </r>
  <r>
    <s v="040221181150972593001  "/>
    <s v="Subal Ku Sahu"/>
    <s v="Lambadar sahu"/>
    <s v="son_of"/>
    <s v="Bargarh"/>
    <s v="Tora"/>
    <s v="LOANEE"/>
    <s v="Paddy (Dhan)"/>
    <s v="Sambalpur Dist. CC Bank LTd."/>
    <s v="TORA BRANCH"/>
    <s v="YESB0SBPB26"/>
    <s v="243302236"/>
    <n v="98000"/>
    <n v="63201.73"/>
  </r>
  <r>
    <s v="040221181150972623001  "/>
    <s v="Subal Sahu"/>
    <s v="Prajapati Sahu"/>
    <s v="son_of"/>
    <s v="Bargarh"/>
    <s v="Tora"/>
    <s v="LOANEE"/>
    <s v="Paddy (Dhan)"/>
    <s v="Sambalpur Dist. CC Bank LTd."/>
    <s v="TORA BRANCH"/>
    <s v="YESB0SBPB26"/>
    <s v="243302482"/>
    <n v="84000"/>
    <n v="54172.91"/>
  </r>
  <r>
    <s v="040221181150972633001  "/>
    <s v="Paulasti Padhan"/>
    <s v="Khireswar Pradhan"/>
    <s v="son_of"/>
    <s v="Bargarh"/>
    <s v="Tora"/>
    <s v="LOANEE"/>
    <s v="Paddy (Dhan)"/>
    <s v="Sambalpur Dist. CC Bank LTd."/>
    <s v="TORA BRANCH"/>
    <s v="YESB0SBPB26"/>
    <s v="243302448"/>
    <n v="42000"/>
    <n v="27086.46"/>
  </r>
  <r>
    <s v="040221181150972654201  "/>
    <s v="Sumanta Biswal"/>
    <s v="Pancham Biswal"/>
    <s v="son_of"/>
    <s v="Bargarh"/>
    <s v="Tora"/>
    <s v="LOANEE"/>
    <s v="Paddy (Dhan)"/>
    <s v="Sambalpur Dist. CC Bank LTd."/>
    <s v="TORA BRANCH"/>
    <s v="YESB0SBPB26"/>
    <s v="243302509"/>
    <n v="140000"/>
    <n v="90288.19"/>
  </r>
  <r>
    <s v="040221181150972712001  "/>
    <s v="Jayanta Pradhan"/>
    <s v="Ghanashyam"/>
    <s v="son_of"/>
    <s v="Bargarh"/>
    <s v="Tora"/>
    <s v="LOANEE"/>
    <s v="Paddy (Dhan)"/>
    <s v="Sambalpur Dist. CC Bank LTd."/>
    <s v="TORA BRANCH"/>
    <s v="YESB0SBPB26"/>
    <s v="243302478"/>
    <n v="70000"/>
    <n v="45144.09"/>
  </r>
  <r>
    <s v="040221181150972712002  "/>
    <s v="Jayanta Pradhan"/>
    <s v="Ghanashyam"/>
    <s v="son_of"/>
    <s v="Bargarh"/>
    <s v="Tora"/>
    <s v="LOANEE"/>
    <s v="Paddy (Dhan)"/>
    <s v="Sambalpur Dist. CC Bank LTd."/>
    <s v="TORA BRANCH"/>
    <s v="YESB0SBPB26"/>
    <s v="243302478"/>
    <n v="42000"/>
    <n v="27086.46"/>
  </r>
  <r>
    <s v="040221181150972715801  "/>
    <s v="Suryakanta Patra"/>
    <s v="Adhikari Patra"/>
    <s v="son_of"/>
    <s v="Bargarh"/>
    <s v="Tora"/>
    <s v="LOANEE"/>
    <s v="Paddy (Dhan)"/>
    <s v="Sambalpur Dist. CC Bank LTd."/>
    <s v="TORA BRANCH"/>
    <s v="YESB0SBPB26"/>
    <s v="243302576"/>
    <n v="42000"/>
    <n v="27086.46"/>
  </r>
  <r>
    <s v="040221181150972715802  "/>
    <s v="Suryakanta Patra"/>
    <s v="Adhikari Patra"/>
    <s v="son_of"/>
    <s v="Bargarh"/>
    <s v="Tora"/>
    <s v="LOANEE"/>
    <s v="Paddy (Dhan)"/>
    <s v="Sambalpur Dist. CC Bank LTd."/>
    <s v="TORA BRANCH"/>
    <s v="YESB0SBPB26"/>
    <s v="243302576"/>
    <n v="70000"/>
    <n v="45144.09"/>
  </r>
  <r>
    <s v="040221181150972795201  "/>
    <s v="Tankadhar Badhie"/>
    <s v="Manbodha Badhei"/>
    <s v="son_of"/>
    <s v="Bargarh"/>
    <s v="Tora"/>
    <s v="LOANEE"/>
    <s v="Paddy (Dhan)"/>
    <s v="Sambalpur Dist. CC Bank LTd."/>
    <s v="TORA BRANCH"/>
    <s v="YESB0SBPB26"/>
    <s v="243302235"/>
    <n v="126000"/>
    <n v="81259.37"/>
  </r>
  <r>
    <s v="040221181150972835401  "/>
    <s v="Pancham Pradhan"/>
    <s v="Baisnaba"/>
    <s v="son_of"/>
    <s v="Bargarh"/>
    <s v="Tora"/>
    <s v="LOANEE"/>
    <s v="Paddy (Dhan)"/>
    <s v="Sambalpur Dist. CC Bank LTd."/>
    <s v="TORA BRANCH"/>
    <s v="YESB0SBPB26"/>
    <s v="243300304"/>
    <n v="56000"/>
    <n v="36115.279999999999"/>
  </r>
  <r>
    <s v="040221181150972936801  "/>
    <s v="Jhasketan Sahu"/>
    <s v="Bhagabata"/>
    <s v="son_of"/>
    <s v="Bargarh"/>
    <s v="Tora"/>
    <s v="LOANEE"/>
    <s v="Paddy (Dhan)"/>
    <s v="Sambalpur Dist. CC Bank LTd."/>
    <s v="TORA BRANCH"/>
    <s v="YESB0SBPB26"/>
    <s v="243300247"/>
    <n v="42000"/>
    <n v="27086.46"/>
  </r>
  <r>
    <s v="040221181150972936802  "/>
    <s v="Jhasketan Sahu"/>
    <s v="Bhagabata"/>
    <s v="son_of"/>
    <s v="Bargarh"/>
    <s v="Tora"/>
    <s v="LOANEE"/>
    <s v="Paddy (Dhan)"/>
    <s v="Sambalpur Dist. CC Bank LTd."/>
    <s v="TORA BRANCH"/>
    <s v="YESB0SBPB26"/>
    <s v="243300247"/>
    <n v="28000"/>
    <n v="18057.64"/>
  </r>
  <r>
    <s v="040221181150972972801  "/>
    <s v="Panchanan Sandha"/>
    <s v="Dhanpati"/>
    <s v="son_of"/>
    <s v="Bargarh"/>
    <s v="Tora"/>
    <s v="LOANEE"/>
    <s v="Paddy (Dhan)"/>
    <s v="Sambalpur Dist. CC Bank LTd."/>
    <s v="TORA BRANCH"/>
    <s v="YESB0SBPB26"/>
    <s v="243302229"/>
    <n v="70000"/>
    <n v="45144.09"/>
  </r>
  <r>
    <s v="040221181150973025602  "/>
    <s v="Jilla Mahakur"/>
    <s v="Jata Mahakur"/>
    <s v="son_of"/>
    <s v="Bargarh"/>
    <s v="Tora"/>
    <s v="LOANEE"/>
    <s v="Paddy (Dhan)"/>
    <s v="Sambalpur Dist. CC Bank LTd."/>
    <s v="TORA BRANCH"/>
    <s v="YESB0SBPB26"/>
    <s v="243302083"/>
    <n v="56000"/>
    <n v="36115.279999999999"/>
  </r>
  <r>
    <s v="040221181150973025601  "/>
    <s v="Jilla Mahakur"/>
    <s v="Jata Mahakur"/>
    <s v="son_of"/>
    <s v="Bargarh"/>
    <s v="Tora"/>
    <s v="LOANEE"/>
    <s v="Paddy (Dhan)"/>
    <s v="Sambalpur Dist. CC Bank LTd."/>
    <s v="TORA BRANCH"/>
    <s v="YESB0SBPB26"/>
    <s v="243302083"/>
    <n v="70000"/>
    <n v="45144.09"/>
  </r>
  <r>
    <s v="040221181150973038201  "/>
    <s v="Parameswar Patel"/>
    <s v="Aakula"/>
    <s v="son_of"/>
    <s v="Bargarh"/>
    <s v="Tora"/>
    <s v="LOANEE"/>
    <s v="Paddy (Dhan)"/>
    <s v="Sambalpur Dist. CC Bank LTd."/>
    <s v="TORA BRANCH"/>
    <s v="YESB0SBPB26"/>
    <s v="243301699"/>
    <n v="14000"/>
    <n v="9028.82"/>
  </r>
  <r>
    <s v="040221181150973094201  "/>
    <s v="Parwatini Surya Narayan"/>
    <s v="P Sriramalu"/>
    <s v="son_of"/>
    <s v="Bargarh"/>
    <s v="Tora"/>
    <s v="LOANEE"/>
    <s v="Paddy (Dhan)"/>
    <s v="Sambalpur Dist. CC Bank LTd."/>
    <s v="TORA BRANCH"/>
    <s v="YESB0SBPB26"/>
    <s v="243302278"/>
    <n v="168000"/>
    <n v="108345.83"/>
  </r>
  <r>
    <s v="040221181150973157101  "/>
    <s v="Pinku Sahu"/>
    <s v="Okila"/>
    <s v="son_of"/>
    <s v="Bargarh"/>
    <s v="Tora"/>
    <s v="LOANEE"/>
    <s v="Paddy (Dhan)"/>
    <s v="Sambalpur Dist. CC Bank LTd."/>
    <s v="TORA BRANCH"/>
    <s v="YESB0SBPB26"/>
    <s v="243302334"/>
    <n v="70000"/>
    <n v="45144.09"/>
  </r>
  <r>
    <s v="040221181150973189902  "/>
    <s v="Keda Sahu"/>
    <s v="Ramachandra Sahu"/>
    <s v="son_of"/>
    <s v="Bargarh"/>
    <s v="Tora"/>
    <s v="LOANEE"/>
    <s v="Paddy (Dhan)"/>
    <s v="Sambalpur Dist. CC Bank LTd."/>
    <s v="TORA BRANCH"/>
    <s v="YESB0SBPB26"/>
    <s v="243302586"/>
    <n v="84000"/>
    <n v="54172.91"/>
  </r>
  <r>
    <s v="040221181150973189901  "/>
    <s v="Keda Sahu"/>
    <s v="Ramachandra Sahu"/>
    <s v="son_of"/>
    <s v="Bargarh"/>
    <s v="Tora"/>
    <s v="LOANEE"/>
    <s v="Paddy (Dhan)"/>
    <s v="Sambalpur Dist. CC Bank LTd."/>
    <s v="TORA BRANCH"/>
    <s v="YESB0SBPB26"/>
    <s v="243302586"/>
    <n v="84000"/>
    <n v="54172.91"/>
  </r>
  <r>
    <s v="040221181150973232101  "/>
    <s v="Pitabash Sahu"/>
    <s v="Haradhan"/>
    <s v="son_of"/>
    <s v="Bargarh"/>
    <s v="Tora"/>
    <s v="LOANEE"/>
    <s v="Paddy (Dhan)"/>
    <s v="Sambalpur Dist. CC Bank LTd."/>
    <s v="TORA BRANCH"/>
    <s v="YESB0SBPB26"/>
    <s v="243300025"/>
    <n v="98000"/>
    <n v="63201.73"/>
  </r>
  <r>
    <s v="040221181150973291001  "/>
    <s v="Pradeep Dharai"/>
    <s v="Bhagabana"/>
    <s v="son_of"/>
    <s v="Bargarh"/>
    <s v="Tora"/>
    <s v="LOANEE"/>
    <s v="Paddy (Dhan)"/>
    <s v="Sambalpur Dist. CC Bank LTd."/>
    <s v="TORA BRANCH"/>
    <s v="YESB0SBPB26"/>
    <s v="243302201"/>
    <n v="70000"/>
    <n v="45144.09"/>
  </r>
  <r>
    <s v="040221181150973427501  "/>
    <s v="Prajapati Dharai"/>
    <s v="Nabin Dharai"/>
    <s v="son_of"/>
    <s v="Bargarh"/>
    <s v="Tora"/>
    <s v="LOANEE"/>
    <s v="Paddy (Dhan)"/>
    <s v="Sambalpur Dist. CC Bank LTd."/>
    <s v="TORA BRANCH"/>
    <s v="YESB0SBPB26"/>
    <s v="243301740"/>
    <n v="56000"/>
    <n v="36115.279999999999"/>
  </r>
  <r>
    <s v="040221181150973465602  "/>
    <s v="Khaga Pradhan"/>
    <s v="Bipin Padhan"/>
    <s v="son_of"/>
    <s v="Bargarh"/>
    <s v="Tora"/>
    <s v="LOANEE"/>
    <s v="Paddy (Dhan)"/>
    <s v="Sambalpur Dist. CC Bank LTd."/>
    <s v="TORA BRANCH"/>
    <s v="YESB0SBPB26"/>
    <s v="243300002"/>
    <n v="28000"/>
    <n v="18057.64"/>
  </r>
  <r>
    <s v="040221181150973465601  "/>
    <s v="Khaga Pradhan"/>
    <s v="Bipin Padhan"/>
    <s v="son_of"/>
    <s v="Bargarh"/>
    <s v="Tora"/>
    <s v="LOANEE"/>
    <s v="Paddy (Dhan)"/>
    <s v="Sambalpur Dist. CC Bank LTd."/>
    <s v="TORA BRANCH"/>
    <s v="YESB0SBPB26"/>
    <s v="243300002"/>
    <n v="70000"/>
    <n v="45144.09"/>
  </r>
  <r>
    <s v="040221181150973474201  "/>
    <s v="Pramod Kumar Naik"/>
    <s v="Cheru"/>
    <s v="son_of"/>
    <s v="Bargarh"/>
    <s v="Tora"/>
    <s v="LOANEE"/>
    <s v="Paddy (Dhan)"/>
    <s v="Sambalpur Dist. CC Bank LTd."/>
    <s v="TORA BRANCH"/>
    <s v="YESB0SBPB26"/>
    <s v="243301700"/>
    <n v="84000"/>
    <n v="54172.91"/>
  </r>
  <r>
    <s v="040221181150973528301  "/>
    <s v="Pramod Nanda"/>
    <s v="Bisakhu"/>
    <s v="son_of"/>
    <s v="Bargarh"/>
    <s v="Tora"/>
    <s v="LOANEE"/>
    <s v="Paddy (Dhan)"/>
    <s v="Sambalpur Dist. CC Bank LTd."/>
    <s v="TORA BRANCH"/>
    <s v="YESB0SBPB26"/>
    <s v="243302162"/>
    <n v="28000"/>
    <n v="18057.64"/>
  </r>
  <r>
    <s v="040221181150973550301  "/>
    <s v="Khageswar Bhoi"/>
    <s v="Sankirtan"/>
    <s v="son_of"/>
    <s v="Bargarh"/>
    <s v="Tora"/>
    <s v="LOANEE"/>
    <s v="Paddy (Dhan)"/>
    <s v="Sambalpur Dist. CC Bank LTd."/>
    <s v="TORA BRANCH"/>
    <s v="YESB0SBPB26"/>
    <s v="243300067"/>
    <n v="112000"/>
    <n v="72230.55"/>
  </r>
  <r>
    <s v="040221181150973550302  "/>
    <s v="Khageswar Bhoi"/>
    <s v="Sankirtan"/>
    <s v="son_of"/>
    <s v="Bargarh"/>
    <s v="Tora"/>
    <s v="LOANEE"/>
    <s v="Paddy (Dhan)"/>
    <s v="Sambalpur Dist. CC Bank LTd."/>
    <s v="TORA BRANCH"/>
    <s v="YESB0SBPB26"/>
    <s v="243300067"/>
    <n v="56000"/>
    <n v="36115.279999999999"/>
  </r>
  <r>
    <s v="040221181150973587901  "/>
    <s v="Pranabandhu Sahu"/>
    <s v="Chhatrapati"/>
    <s v="son_of"/>
    <s v="Bargarh"/>
    <s v="Tora"/>
    <s v="LOANEE"/>
    <s v="Paddy (Dhan)"/>
    <s v="Sambalpur Dist. CC Bank LTd."/>
    <s v="TORA BRANCH"/>
    <s v="YESB0SBPB26"/>
    <s v="243300301"/>
    <n v="84000"/>
    <n v="54172.91"/>
  </r>
  <r>
    <s v="040221181150973674801  "/>
    <s v="Prashanta Kumbhar"/>
    <s v="Jayman"/>
    <s v="son_of"/>
    <s v="Bargarh"/>
    <s v="Tora"/>
    <s v="LOANEE"/>
    <s v="Paddy (Dhan)"/>
    <s v="Sambalpur Dist. CC Bank LTd."/>
    <s v="TORA BRANCH"/>
    <s v="YESB0SBPB26"/>
    <s v="243302506"/>
    <n v="70000"/>
    <n v="45144.09"/>
  </r>
  <r>
    <s v="040221181150973717701  "/>
    <s v="Khageswar Mahakur"/>
    <s v="Brundabana Mahakur"/>
    <s v="son_of"/>
    <s v="Bargarh"/>
    <s v="Tora"/>
    <s v="LOANEE"/>
    <s v="Paddy (Dhan)"/>
    <s v="Sambalpur Dist. CC Bank LTd."/>
    <s v="TORA BRANCH"/>
    <s v="YESB0SBPB26"/>
    <s v="243300452"/>
    <n v="84000"/>
    <n v="54172.91"/>
  </r>
  <r>
    <s v="040221181150973717702  "/>
    <s v="Khageswar Mahakur"/>
    <s v="Brundabana Mahakur"/>
    <s v="son_of"/>
    <s v="Bargarh"/>
    <s v="Tora"/>
    <s v="LOANEE"/>
    <s v="Paddy (Dhan)"/>
    <s v="Sambalpur Dist. CC Bank LTd."/>
    <s v="TORA BRANCH"/>
    <s v="YESB0SBPB26"/>
    <s v="243300452"/>
    <n v="84000"/>
    <n v="54172.91"/>
  </r>
  <r>
    <s v="040221181150973880202  "/>
    <s v="Khetramohan Dharai"/>
    <s v="Biswambhar Dharai"/>
    <s v="son_of"/>
    <s v="Bargarh"/>
    <s v="Tora"/>
    <s v="LOANEE"/>
    <s v="Paddy (Dhan)"/>
    <s v="Sambalpur Dist. CC Bank LTd."/>
    <s v="TORA BRANCH"/>
    <s v="YESB0SBPB26"/>
    <s v="243300487"/>
    <n v="56000"/>
    <n v="36115.279999999999"/>
  </r>
  <r>
    <s v="040221181150973880201  "/>
    <s v="Khetramohan Dharai"/>
    <s v="Biswambhar Dharai"/>
    <s v="son_of"/>
    <s v="Bargarh"/>
    <s v="Tora"/>
    <s v="LOANEE"/>
    <s v="Paddy (Dhan)"/>
    <s v="Sambalpur Dist. CC Bank LTd."/>
    <s v="TORA BRANCH"/>
    <s v="YESB0SBPB26"/>
    <s v="243300487"/>
    <n v="56000"/>
    <n v="36115.279999999999"/>
  </r>
  <r>
    <s v="040221181150973899401  "/>
    <s v="Prema Thapa"/>
    <s v="Jadu"/>
    <s v="son_of"/>
    <s v="Bargarh"/>
    <s v="Tora"/>
    <s v="LOANEE"/>
    <s v="Paddy (Dhan)"/>
    <s v="Sambalpur Dist. CC Bank LTd."/>
    <s v="TORA BRANCH"/>
    <s v="YESB0SBPB26"/>
    <s v="243300253"/>
    <n v="56000"/>
    <n v="36115.279999999999"/>
  </r>
  <r>
    <s v="040221181150973945001  "/>
    <s v="Premananda Meher"/>
    <s v="Krushna"/>
    <s v="son_of"/>
    <s v="Bargarh"/>
    <s v="Tora"/>
    <s v="LOANEE"/>
    <s v="Paddy (Dhan)"/>
    <s v="Sambalpur Dist. CC Bank LTd."/>
    <s v="TORA BRANCH"/>
    <s v="YESB0SBPB26"/>
    <s v="243302589"/>
    <n v="28000"/>
    <n v="18057.64"/>
  </r>
  <r>
    <s v="040221181150973968301  "/>
    <s v="Kishor Sa"/>
    <s v="Lala Sa"/>
    <s v="son_of"/>
    <s v="Bargarh"/>
    <s v="Tora"/>
    <s v="LOANEE"/>
    <s v="Paddy (Dhan)"/>
    <s v="Sambalpur Dist. CC Bank LTd."/>
    <s v="TORA BRANCH"/>
    <s v="YESB0SBPB26"/>
    <s v="243300175"/>
    <n v="28000"/>
    <n v="18057.64"/>
  </r>
  <r>
    <s v="040221181150973968302  "/>
    <s v="Kishor Sa"/>
    <s v="Lala Sa"/>
    <s v="son_of"/>
    <s v="Bargarh"/>
    <s v="Tora"/>
    <s v="LOANEE"/>
    <s v="Paddy (Dhan)"/>
    <s v="Sambalpur Dist. CC Bank LTd."/>
    <s v="TORA BRANCH"/>
    <s v="YESB0SBPB26"/>
    <s v="243300175"/>
    <n v="28000"/>
    <n v="18057.64"/>
  </r>
  <r>
    <s v="040221181150974047001  "/>
    <s v="Premananda Sahu"/>
    <s v="Sobhachand"/>
    <s v="son_of"/>
    <s v="Bargarh"/>
    <s v="Tora"/>
    <s v="LOANEE"/>
    <s v="Paddy (Dhan)"/>
    <s v="Sambalpur Dist. CC Bank LTd."/>
    <s v="TORA BRANCH"/>
    <s v="YESB0SBPB26"/>
    <s v="243302385"/>
    <n v="84000"/>
    <n v="54172.91"/>
  </r>
  <r>
    <s v="040221181150974051402  "/>
    <s v="Krushna Chandra Sahu"/>
    <s v="Akura Sahu"/>
    <s v="son_of"/>
    <s v="Bargarh"/>
    <s v="Tora"/>
    <s v="LOANEE"/>
    <s v="Paddy (Dhan)"/>
    <s v="Sambalpur Dist. CC Bank LTd."/>
    <s v="TORA BRANCH"/>
    <s v="YESB0SBPB26"/>
    <s v="243301449"/>
    <n v="28000"/>
    <n v="18057.64"/>
  </r>
  <r>
    <s v="040221181150974051401  "/>
    <s v="Krushna Chandra Sahu"/>
    <s v="Akura Sahu"/>
    <s v="son_of"/>
    <s v="Bargarh"/>
    <s v="Tora"/>
    <s v="LOANEE"/>
    <s v="Paddy (Dhan)"/>
    <s v="Sambalpur Dist. CC Bank LTd."/>
    <s v="TORA BRANCH"/>
    <s v="YESB0SBPB26"/>
    <s v="243301449"/>
    <n v="56000"/>
    <n v="36115.279999999999"/>
  </r>
  <r>
    <s v="040221181150974100901  "/>
    <s v="Premaraj Bishi"/>
    <s v="Uddhaba Bishi"/>
    <s v="son_of"/>
    <s v="Bargarh"/>
    <s v="Tora"/>
    <s v="LOANEE"/>
    <s v="Paddy (Dhan)"/>
    <s v="Sambalpur Dist. CC Bank LTd."/>
    <s v="TORA BRANCH"/>
    <s v="YESB0SBPB26"/>
    <s v="243302556"/>
    <n v="42000"/>
    <n v="27086.46"/>
  </r>
  <r>
    <s v="040221181150974152101  "/>
    <s v="Purna Chandra Dharai"/>
    <s v="Jagannath"/>
    <s v="son_of"/>
    <s v="Bargarh"/>
    <s v="Tora"/>
    <s v="LOANEE"/>
    <s v="Paddy (Dhan)"/>
    <s v="Sambalpur Dist. CC Bank LTd."/>
    <s v="TORA BRANCH"/>
    <s v="YESB0SBPB26"/>
    <s v="243300754"/>
    <n v="70000"/>
    <n v="45144.09"/>
  </r>
  <r>
    <s v="040221181150974247301  "/>
    <s v="Kshireswar Pradhan"/>
    <s v="Bipin Pradhan"/>
    <s v="son_of"/>
    <s v="Bargarh"/>
    <s v="Tora"/>
    <s v="LOANEE"/>
    <s v="Paddy (Dhan)"/>
    <s v="Sambalpur Dist. CC Bank LTd."/>
    <s v="TORA BRANCH"/>
    <s v="YESB0SBPB26"/>
    <s v="243300045"/>
    <n v="28000"/>
    <n v="18057.64"/>
  </r>
  <r>
    <s v="040221181150974247302  "/>
    <s v="Kshireswar Pradhan"/>
    <s v="Bipin Pradhan"/>
    <s v="son_of"/>
    <s v="Bargarh"/>
    <s v="Tora"/>
    <s v="LOANEE"/>
    <s v="Paddy (Dhan)"/>
    <s v="Sambalpur Dist. CC Bank LTd."/>
    <s v="TORA BRANCH"/>
    <s v="YESB0SBPB26"/>
    <s v="243300045"/>
    <n v="28000"/>
    <n v="18057.64"/>
  </r>
  <r>
    <s v="040221181150974287401  "/>
    <s v="Puspanjali Padhan"/>
    <s v="Gobinda"/>
    <s v="daughter_of"/>
    <s v="Bargarh"/>
    <s v="Tora"/>
    <s v="LOANEE"/>
    <s v="Paddy (Dhan)"/>
    <s v="Sambalpur Dist. CC Bank LTd."/>
    <s v="TORA BRANCH"/>
    <s v="YESB0SBPB26"/>
    <s v="243302003"/>
    <n v="42000"/>
    <n v="27086.46"/>
  </r>
  <r>
    <s v="040221181150974338402  "/>
    <s v="Kshyamanidhi Bhoi"/>
    <s v="Mahadeb Bhoi"/>
    <s v="son_of"/>
    <s v="Bargarh"/>
    <s v="Tora"/>
    <s v="LOANEE"/>
    <s v="Paddy (Dhan)"/>
    <s v="Sambalpur Dist. CC Bank LTd."/>
    <s v="TORA BRANCH"/>
    <s v="YESB0SBPB26"/>
    <s v="243300847"/>
    <n v="42000"/>
    <n v="27086.46"/>
  </r>
  <r>
    <s v="040221181150974338401  "/>
    <s v="Kshyamanidhi Bhoi"/>
    <s v="Mahadeb Bhoi"/>
    <s v="son_of"/>
    <s v="Bargarh"/>
    <s v="Tora"/>
    <s v="LOANEE"/>
    <s v="Paddy (Dhan)"/>
    <s v="Sambalpur Dist. CC Bank LTd."/>
    <s v="TORA BRANCH"/>
    <s v="YESB0SBPB26"/>
    <s v="243300847"/>
    <n v="42000"/>
    <n v="27086.46"/>
  </r>
  <r>
    <s v="040221181150974387101  "/>
    <s v="Rabindra Pradhan"/>
    <s v="Kanhu"/>
    <s v="son_of"/>
    <s v="Bargarh"/>
    <s v="Tora"/>
    <s v="LOANEE"/>
    <s v="Paddy (Dhan)"/>
    <s v="Sambalpur Dist. CC Bank LTd."/>
    <s v="TORA BRANCH"/>
    <s v="YESB0SBPB26"/>
    <s v="243300300"/>
    <n v="28000"/>
    <n v="18057.64"/>
  </r>
  <r>
    <s v="040221181150974419401  "/>
    <s v="Mr Saroj Sahu"/>
    <s v="Dasararh Sahu"/>
    <s v="son_of"/>
    <s v="Bargarh"/>
    <s v="Tora"/>
    <s v="LOANEE"/>
    <s v="Paddy (Dhan)"/>
    <s v="State Bank Of India"/>
    <s v="BARGARH-AGR.DEV.BRANCH"/>
    <s v="SBIN0001700"/>
    <s v="36339943842"/>
    <n v="101500"/>
    <n v="65458.94"/>
  </r>
  <r>
    <s v="040221181150974439301  "/>
    <s v="RABINDRA SAHU"/>
    <s v="DAYADHARI SAHU"/>
    <s v="son_of"/>
    <s v="Bargarh"/>
    <s v="Tora"/>
    <s v="LOANEE"/>
    <s v="Paddy (Dhan)"/>
    <s v="Sambalpur Dist. CC Bank LTd."/>
    <s v="TORA BRANCH"/>
    <s v="YESB0SBPB26"/>
    <s v="243302735"/>
    <n v="28000"/>
    <n v="18057.64"/>
  </r>
  <r>
    <s v="040221181150974440402  "/>
    <s v="Kumuda Sahu"/>
    <s v="Lokeswar Sahu"/>
    <s v="son_of"/>
    <s v="Bargarh"/>
    <s v="Tora"/>
    <s v="LOANEE"/>
    <s v="Paddy (Dhan)"/>
    <s v="Sambalpur Dist. CC Bank LTd."/>
    <s v="TORA BRANCH"/>
    <s v="YESB0SBPB26"/>
    <s v="243300809"/>
    <n v="28000"/>
    <n v="18057.64"/>
  </r>
  <r>
    <s v="040221181150974440401  "/>
    <s v="Kumuda Sahu"/>
    <s v="Lokeswar Sahu"/>
    <s v="son_of"/>
    <s v="Bargarh"/>
    <s v="Tora"/>
    <s v="LOANEE"/>
    <s v="Paddy (Dhan)"/>
    <s v="Sambalpur Dist. CC Bank LTd."/>
    <s v="TORA BRANCH"/>
    <s v="YESB0SBPB26"/>
    <s v="243300809"/>
    <n v="42000"/>
    <n v="27086.46"/>
  </r>
  <r>
    <s v="040221181150974714804  "/>
    <s v="Labara Padhan"/>
    <s v="Padman Padhan"/>
    <s v="son_of"/>
    <s v="Bargarh"/>
    <s v="Tora"/>
    <s v="LOANEE"/>
    <s v="Paddy (Dhan)"/>
    <s v="Sambalpur Dist. CC Bank LTd."/>
    <s v="TORA BRANCH"/>
    <s v="YESB0SBPB26"/>
    <s v="243300764"/>
    <n v="42000"/>
    <n v="27086.46"/>
  </r>
  <r>
    <s v="040221181150974714801  "/>
    <s v="Labara Padhan"/>
    <s v="Padman Padhan"/>
    <s v="son_of"/>
    <s v="Bargarh"/>
    <s v="Tora"/>
    <s v="LOANEE"/>
    <s v="Paddy (Dhan)"/>
    <s v="Sambalpur Dist. CC Bank LTd."/>
    <s v="TORA BRANCH"/>
    <s v="YESB0SBPB26"/>
    <s v="243300764"/>
    <n v="42000"/>
    <n v="27086.46"/>
  </r>
  <r>
    <s v="040221181150974714803  "/>
    <s v="Labara Padhan"/>
    <s v="Padman Padhan"/>
    <s v="son_of"/>
    <s v="Bargarh"/>
    <s v="Tora"/>
    <s v="LOANEE"/>
    <s v="Paddy (Dhan)"/>
    <s v="Sambalpur Dist. CC Bank LTd."/>
    <s v="TORA BRANCH"/>
    <s v="YESB0SBPB26"/>
    <s v="243300764"/>
    <n v="42000"/>
    <n v="27086.46"/>
  </r>
  <r>
    <s v="040221181150974714802  "/>
    <s v="Labara Padhan"/>
    <s v="Padman Padhan"/>
    <s v="son_of"/>
    <s v="Bargarh"/>
    <s v="Tora"/>
    <s v="LOANEE"/>
    <s v="Paddy (Dhan)"/>
    <s v="Sambalpur Dist. CC Bank LTd."/>
    <s v="TORA BRANCH"/>
    <s v="YESB0SBPB26"/>
    <s v="243300764"/>
    <n v="42000"/>
    <n v="27086.46"/>
  </r>
  <r>
    <s v="040221181150974772501  "/>
    <s v="Raghunath Sa"/>
    <s v="Lala"/>
    <s v="son_of"/>
    <s v="Bargarh"/>
    <s v="Tora"/>
    <s v="LOANEE"/>
    <s v="Paddy (Dhan)"/>
    <s v="Sambalpur Dist. CC Bank LTd."/>
    <s v="TORA BRANCH"/>
    <s v="YESB0SBPB26"/>
    <s v="243300031"/>
    <n v="70000"/>
    <n v="45144.09"/>
  </r>
  <r>
    <s v="040221181150974823001  "/>
    <s v="Rajendra Bhoi"/>
    <s v="Bhikhari"/>
    <s v="son_of"/>
    <s v="Bargarh"/>
    <s v="Tora"/>
    <s v="LOANEE"/>
    <s v="Paddy (Dhan)"/>
    <s v="Sambalpur Dist. CC Bank LTd."/>
    <s v="TORA BRANCH"/>
    <s v="YESB0SBPB26"/>
    <s v="243302045"/>
    <n v="112000"/>
    <n v="72230.55"/>
  </r>
  <r>
    <s v="040221181150974918401  "/>
    <s v="Rajendra Sahu"/>
    <s v="Ugrasen Sahu"/>
    <s v="son_of"/>
    <s v="Bargarh"/>
    <s v="Tora"/>
    <s v="LOANEE"/>
    <s v="Paddy (Dhan)"/>
    <s v="Sambalpur Dist. CC Bank LTd."/>
    <s v="TORA BRANCH"/>
    <s v="YESB0SBPB26"/>
    <s v="243301723"/>
    <n v="98000"/>
    <n v="63201.73"/>
  </r>
  <r>
    <s v="040221181150974987801  "/>
    <s v="Rakesh Rosan Sahu"/>
    <s v="Jayakrushna"/>
    <s v="son_of"/>
    <s v="Bargarh"/>
    <s v="Tora"/>
    <s v="LOANEE"/>
    <s v="Paddy (Dhan)"/>
    <s v="Sambalpur Dist. CC Bank LTd."/>
    <s v="TORA BRANCH"/>
    <s v="YESB0SBPB26"/>
    <s v="243301838"/>
    <n v="140000"/>
    <n v="90288.19"/>
  </r>
  <r>
    <s v="040221181150975066901  "/>
    <s v="Ram Ch Patel"/>
    <s v="Bashitha"/>
    <s v="son_of"/>
    <s v="Bargarh"/>
    <s v="Tora"/>
    <s v="LOANEE"/>
    <s v="Paddy (Dhan)"/>
    <s v="Sambalpur Dist. CC Bank LTd."/>
    <s v="TORA BRANCH"/>
    <s v="YESB0SBPB26"/>
    <s v="243300796"/>
    <n v="98000"/>
    <n v="63201.73"/>
  </r>
  <r>
    <s v="040221181150975316801  "/>
    <s v="Rama Chandra Sahu"/>
    <s v="Haradhan Sahu"/>
    <s v="son_of"/>
    <s v="Bargarh"/>
    <s v="Tora"/>
    <s v="LOANEE"/>
    <s v="Paddy (Dhan)"/>
    <s v="Sambalpur Dist. CC Bank LTd."/>
    <s v="TORA BRANCH"/>
    <s v="YESB0SBPB26"/>
    <s v="243300190"/>
    <n v="112000"/>
    <n v="72230.55"/>
  </r>
  <r>
    <s v="040221181150975376201  "/>
    <s v="Ramesh Bagarty"/>
    <s v="Krushna"/>
    <s v="son_of"/>
    <s v="Bargarh"/>
    <s v="Tora"/>
    <s v="LOANEE"/>
    <s v="Paddy (Dhan)"/>
    <s v="Sambalpur Dist. CC Bank LTd."/>
    <s v="TORA BRANCH"/>
    <s v="YESB0SBPB26"/>
    <s v="243301925"/>
    <n v="56000"/>
    <n v="36115.279999999999"/>
  </r>
  <r>
    <s v="040221181150975432401  "/>
    <s v="Ramesh Kumar Pandey"/>
    <s v="Chintamani"/>
    <s v="son_of"/>
    <s v="Bargarh"/>
    <s v="Tora"/>
    <s v="LOANEE"/>
    <s v="Paddy (Dhan)"/>
    <s v="Sambalpur Dist. CC Bank LTd."/>
    <s v="TORA BRANCH"/>
    <s v="YESB0SBPB26"/>
    <s v="243300314"/>
    <n v="126000"/>
    <n v="81259.37"/>
  </r>
  <r>
    <s v="040221181150975433201  "/>
    <s v="Laxman Sa"/>
    <s v="Bhagaban Sa"/>
    <s v="son_of"/>
    <s v="Bargarh"/>
    <s v="Tora"/>
    <s v="LOANEE"/>
    <s v="Paddy (Dhan)"/>
    <s v="Sambalpur Dist. CC Bank LTd."/>
    <s v="TORA BRANCH"/>
    <s v="YESB0SBPB26"/>
    <s v="243300749"/>
    <n v="42000"/>
    <n v="27086.46"/>
  </r>
  <r>
    <s v="040221181150975433202  "/>
    <s v="Laxman Sa"/>
    <s v="Bhagaban Sa"/>
    <s v="son_of"/>
    <s v="Bargarh"/>
    <s v="Tora"/>
    <s v="LOANEE"/>
    <s v="Paddy (Dhan)"/>
    <s v="Sambalpur Dist. CC Bank LTd."/>
    <s v="TORA BRANCH"/>
    <s v="YESB0SBPB26"/>
    <s v="243300749"/>
    <n v="28000"/>
    <n v="18057.64"/>
  </r>
  <r>
    <s v="040221181150975488001  "/>
    <s v="Ramesh Rana"/>
    <s v="Jaydeb"/>
    <s v="son_of"/>
    <s v="Bargarh"/>
    <s v="Tora"/>
    <s v="LOANEE"/>
    <s v="Paddy (Dhan)"/>
    <s v="Sambalpur Dist. CC Bank LTd."/>
    <s v="TORA BRANCH"/>
    <s v="YESB0SBPB26"/>
    <s v="243300050"/>
    <n v="84000"/>
    <n v="54172.91"/>
  </r>
  <r>
    <s v="040221181150975543101  "/>
    <s v="Lokanath Sandha"/>
    <s v="Duryodhan Sandha"/>
    <s v="son_of"/>
    <s v="Bargarh"/>
    <s v="Tora"/>
    <s v="LOANEE"/>
    <s v="Paddy (Dhan)"/>
    <s v="Sambalpur Dist. CC Bank LTd."/>
    <s v="TORA BRANCH"/>
    <s v="YESB0SBPB26"/>
    <s v="243300739"/>
    <n v="70000"/>
    <n v="45144.09"/>
  </r>
  <r>
    <s v="040221181150975587401  "/>
    <s v="Ranga Padhan"/>
    <s v="Jogeswar Pradhan"/>
    <s v="daughter_of"/>
    <s v="Bargarh"/>
    <s v="Tora"/>
    <s v="LOANEE"/>
    <s v="Paddy (Dhan)"/>
    <s v="Sambalpur Dist. CC Bank LTd."/>
    <s v="TORA BRANCH"/>
    <s v="YESB0SBPB26"/>
    <s v="243302163"/>
    <n v="28000"/>
    <n v="18057.64"/>
  </r>
  <r>
    <s v="040221181150975620601  "/>
    <s v="Lokeswar Mallik"/>
    <s v="Zilla Mallik"/>
    <s v="son_of"/>
    <s v="Bargarh"/>
    <s v="Tora"/>
    <s v="LOANEE"/>
    <s v="Paddy (Dhan)"/>
    <s v="Sambalpur Dist. CC Bank LTd."/>
    <s v="TORA BRANCH"/>
    <s v="YESB0SBPB26"/>
    <s v="243301166"/>
    <n v="42000"/>
    <n v="27086.46"/>
  </r>
  <r>
    <s v="040221181150975620602  "/>
    <s v="Lokeswar Mallik"/>
    <s v="Zilla Mallik"/>
    <s v="son_of"/>
    <s v="Bargarh"/>
    <s v="Tora"/>
    <s v="LOANEE"/>
    <s v="Paddy (Dhan)"/>
    <s v="Sambalpur Dist. CC Bank LTd."/>
    <s v="TORA BRANCH"/>
    <s v="YESB0SBPB26"/>
    <s v="243301166"/>
    <n v="28000"/>
    <n v="18057.64"/>
  </r>
  <r>
    <s v="040221181150975664401  "/>
    <s v="Suraj Ku Dharai"/>
    <s v="Dhaneswar"/>
    <s v="son_of"/>
    <s v="Bargarh"/>
    <s v="Tora"/>
    <s v="LOANEE"/>
    <s v="Paddy (Dhan)"/>
    <s v="Sambalpur Dist. CC Bank LTd."/>
    <s v="TORA BRANCH"/>
    <s v="YESB0SBPB26"/>
    <s v="243300758"/>
    <n v="28000"/>
    <n v="18057.64"/>
  </r>
  <r>
    <s v="040221181150975681501  "/>
    <s v="Ranjan Kumar Sahu"/>
    <s v="Rama Sahu"/>
    <s v="son_of"/>
    <s v="Bargarh"/>
    <s v="Tora"/>
    <s v="LOANEE"/>
    <s v="Paddy (Dhan)"/>
    <s v="Sambalpur Dist. CC Bank LTd."/>
    <s v="TORA BRANCH"/>
    <s v="YESB0SBPB26"/>
    <s v="243302463"/>
    <n v="42000"/>
    <n v="27086.46"/>
  </r>
  <r>
    <s v="040221181150975729901  "/>
    <s v="Ritesh Kumar Sahu"/>
    <s v="Jayakrushna"/>
    <s v="son_of"/>
    <s v="Bargarh"/>
    <s v="Tora"/>
    <s v="LOANEE"/>
    <s v="Paddy (Dhan)"/>
    <s v="Sambalpur Dist. CC Bank LTd."/>
    <s v="TORA BRANCH"/>
    <s v="YESB0SBPB26"/>
    <s v="243302512"/>
    <n v="126000"/>
    <n v="81259.37"/>
  </r>
  <r>
    <s v="040221181150975764501  "/>
    <s v="Surendra Padhan"/>
    <s v="Gunamani"/>
    <s v="son_of"/>
    <s v="Bargarh"/>
    <s v="Tora"/>
    <s v="LOANEE"/>
    <s v="Paddy (Dhan)"/>
    <s v="Sambalpur Dist. CC Bank LTd."/>
    <s v="TORA BRANCH"/>
    <s v="YESB0SBPB26"/>
    <s v="243301460"/>
    <n v="14000"/>
    <n v="9028.82"/>
  </r>
  <r>
    <s v="040221181150975764502  "/>
    <s v="Surendra Padhan"/>
    <s v="Gunamani"/>
    <s v="son_of"/>
    <s v="Bargarh"/>
    <s v="Tora"/>
    <s v="LOANEE"/>
    <s v="Paddy (Dhan)"/>
    <s v="Sambalpur Dist. CC Bank LTd."/>
    <s v="TORA BRANCH"/>
    <s v="YESB0SBPB26"/>
    <s v="243301460"/>
    <n v="28000"/>
    <n v="18057.64"/>
  </r>
  <r>
    <s v="040221181150975781401  "/>
    <s v="Rudra Padhan"/>
    <s v="Bihari"/>
    <s v="son_of"/>
    <s v="Bargarh"/>
    <s v="Tora"/>
    <s v="LOANEE"/>
    <s v="Paddy (Dhan)"/>
    <s v="Sambalpur Dist. CC Bank LTd."/>
    <s v="TORA BRANCH"/>
    <s v="YESB0SBPB26"/>
    <s v="243301458"/>
    <n v="42000"/>
    <n v="27086.46"/>
  </r>
  <r>
    <s v="040221181150975809401  "/>
    <s v="Suresh Sahu"/>
    <s v="Akura Sahu"/>
    <s v="son_of"/>
    <s v="Bargarh"/>
    <s v="Tora"/>
    <s v="LOANEE"/>
    <s v="Paddy (Dhan)"/>
    <s v="Sambalpur Dist. CC Bank LTd."/>
    <s v="TORA BRANCH"/>
    <s v="YESB0SBPB26"/>
    <s v="243301774"/>
    <n v="56000"/>
    <n v="36115.279999999999"/>
  </r>
  <r>
    <s v="040221181150975833101  "/>
    <s v="Madhaba Sahu"/>
    <s v="Madhu"/>
    <s v="son_of"/>
    <s v="Bargarh"/>
    <s v="Tora"/>
    <s v="LOANEE"/>
    <s v="Paddy (Dhan)"/>
    <s v="Sambalpur Dist. CC Bank LTd."/>
    <s v="TORA BRANCH"/>
    <s v="YESB0SBPB26"/>
    <s v="243301727"/>
    <n v="56000"/>
    <n v="36115.279999999999"/>
  </r>
  <r>
    <s v="040221181150975851101  "/>
    <s v="Suryabhanu Bhoi"/>
    <s v="Bhima"/>
    <s v="son_of"/>
    <s v="Bargarh"/>
    <s v="Tora"/>
    <s v="LOANEE"/>
    <s v="Paddy (Dhan)"/>
    <s v="Sambalpur Dist. CC Bank LTd."/>
    <s v="TORA BRANCH"/>
    <s v="YESB0SBPB26"/>
    <s v="243301776"/>
    <n v="28000"/>
    <n v="18057.64"/>
  </r>
  <r>
    <s v="040221181150975867001  "/>
    <s v="Sachidananda Nanda"/>
    <s v="Nandighosh"/>
    <s v="son_of"/>
    <s v="Bargarh"/>
    <s v="Tora"/>
    <s v="LOANEE"/>
    <s v="Paddy (Dhan)"/>
    <s v="Sambalpur Dist. CC Bank LTd."/>
    <s v="TORA BRANCH"/>
    <s v="YESB0SBPB26"/>
    <s v="243301759"/>
    <n v="42000"/>
    <n v="27086.46"/>
  </r>
  <r>
    <s v="040221181150975871201  "/>
    <s v="Madhabi Sahu"/>
    <s v="Jubaraj"/>
    <s v="daughter_of"/>
    <s v="Bargarh"/>
    <s v="Tora"/>
    <s v="LOANEE"/>
    <s v="Paddy (Dhan)"/>
    <s v="Sambalpur Dist. CC Bank LTd."/>
    <s v="TORA BRANCH"/>
    <s v="YESB0SBPB26"/>
    <s v="243302641"/>
    <n v="56000"/>
    <n v="36115.279999999999"/>
  </r>
  <r>
    <s v="040221181150975904101  "/>
    <s v="Madhuban Pradhan"/>
    <s v="Jhankar"/>
    <s v="son_of"/>
    <s v="Bargarh"/>
    <s v="Tora"/>
    <s v="LOANEE"/>
    <s v="Paddy (Dhan)"/>
    <s v="Sambalpur Dist. CC Bank LTd."/>
    <s v="TORA BRANCH"/>
    <s v="YESB0SBPB26"/>
    <s v="243302590"/>
    <n v="84000"/>
    <n v="54172.91"/>
  </r>
  <r>
    <s v="040221181150975910901  "/>
    <s v="Sadananda Bhoi"/>
    <s v="Purna"/>
    <s v="son_of"/>
    <s v="Bargarh"/>
    <s v="Tora"/>
    <s v="LOANEE"/>
    <s v="Paddy (Dhan)"/>
    <s v="Sambalpur Dist. CC Bank LTd."/>
    <s v="TORA BRANCH"/>
    <s v="YESB0SBPB26"/>
    <s v="243300417"/>
    <n v="84000"/>
    <n v="54172.91"/>
  </r>
  <r>
    <s v="040221181150975913301  "/>
    <s v="Sushanta Kumar Bhoi"/>
    <s v="Madhusudan"/>
    <s v="son_of"/>
    <s v="Bargarh"/>
    <s v="Tora"/>
    <s v="LOANEE"/>
    <s v="Paddy (Dhan)"/>
    <s v="Sambalpur Dist. CC Bank LTd."/>
    <s v="TORA BRANCH"/>
    <s v="YESB0SBPB26"/>
    <s v="243302584"/>
    <n v="42000"/>
    <n v="27086.46"/>
  </r>
  <r>
    <s v="040221181150975913302  "/>
    <s v="Sushanta Kumar Bhoi"/>
    <s v="Madhusudan"/>
    <s v="son_of"/>
    <s v="Bargarh"/>
    <s v="Tora"/>
    <s v="LOANEE"/>
    <s v="Paddy (Dhan)"/>
    <s v="Sambalpur Dist. CC Bank LTd."/>
    <s v="TORA BRANCH"/>
    <s v="YESB0SBPB26"/>
    <s v="243302584"/>
    <n v="42000"/>
    <n v="27086.46"/>
  </r>
  <r>
    <s v="040221181150975945601  "/>
    <s v="Madhusudan Padhan"/>
    <s v="Gunamani Padhan"/>
    <s v="son_of"/>
    <s v="Bargarh"/>
    <s v="Tora"/>
    <s v="LOANEE"/>
    <s v="Paddy (Dhan)"/>
    <s v="Sambalpur Dist. CC Bank LTd."/>
    <s v="TORA BRANCH"/>
    <s v="YESB0SBPB26"/>
    <s v="243301708"/>
    <n v="84000"/>
    <n v="54172.91"/>
  </r>
  <r>
    <s v="040221181150975971702  "/>
    <s v="Tankadhar Sahu"/>
    <s v="Bhagabata"/>
    <s v="son_of"/>
    <s v="Bargarh"/>
    <s v="Tora"/>
    <s v="LOANEE"/>
    <s v="Paddy (Dhan)"/>
    <s v="Sambalpur Dist. CC Bank LTd."/>
    <s v="TORA BRANCH"/>
    <s v="YESB0SBPB26"/>
    <s v="243300153"/>
    <n v="70000"/>
    <n v="45144.09"/>
  </r>
  <r>
    <s v="040221181150975971701  "/>
    <s v="Tankadhar Sahu"/>
    <s v="Bhagabata"/>
    <s v="son_of"/>
    <s v="Bargarh"/>
    <s v="Tora"/>
    <s v="LOANEE"/>
    <s v="Paddy (Dhan)"/>
    <s v="Sambalpur Dist. CC Bank LTd."/>
    <s v="TORA BRANCH"/>
    <s v="YESB0SBPB26"/>
    <s v="243300153"/>
    <n v="42000"/>
    <n v="27086.46"/>
  </r>
  <r>
    <s v="040221181150976004301  "/>
    <s v="Tarani Dharai"/>
    <s v="Dinabandhu Dharai"/>
    <s v="son_of"/>
    <s v="Bargarh"/>
    <s v="Tora"/>
    <s v="LOANEE"/>
    <s v="Paddy (Dhan)"/>
    <s v="Sambalpur Dist. CC Bank LTd."/>
    <s v="TORA BRANCH"/>
    <s v="YESB0SBPB26"/>
    <s v="243300755"/>
    <n v="98000"/>
    <n v="63201.73"/>
  </r>
  <r>
    <s v="040221181150976042701  "/>
    <s v="Taranisen Pradhan"/>
    <s v="Premananda"/>
    <s v="son_of"/>
    <s v="Bargarh"/>
    <s v="Tora"/>
    <s v="LOANEE"/>
    <s v="Paddy (Dhan)"/>
    <s v="Sambalpur Dist. CC Bank LTd."/>
    <s v="TORA BRANCH"/>
    <s v="YESB0SBPB26"/>
    <s v="243300188"/>
    <n v="140000"/>
    <n v="90288.19"/>
  </r>
  <r>
    <s v="040221181150976078401  "/>
    <s v="Tejraj Patel"/>
    <s v="Markandha Patel"/>
    <s v="son_of"/>
    <s v="Bargarh"/>
    <s v="Tora"/>
    <s v="LOANEE"/>
    <s v="Paddy (Dhan)"/>
    <s v="Sambalpur Dist. CC Bank LTd."/>
    <s v="TORA BRANCH"/>
    <s v="YESB0SBPB26"/>
    <s v="243300034"/>
    <n v="56000"/>
    <n v="36115.279999999999"/>
  </r>
  <r>
    <s v="040221181150977824302  "/>
    <s v="Mahadev Padhan"/>
    <s v="Udekara Padhan"/>
    <s v="son_of"/>
    <s v="Bargarh"/>
    <s v="Tora"/>
    <s v="LOANEE"/>
    <s v="Paddy (Dhan)"/>
    <s v="Sambalpur Dist. CC Bank LTd."/>
    <s v="TORA BRANCH"/>
    <s v="YESB0SBPB26"/>
    <s v="243300005"/>
    <n v="56000"/>
    <n v="36115.279999999999"/>
  </r>
  <r>
    <s v="040221181150977824303  "/>
    <s v="Mahadev Padhan"/>
    <s v="Udekara Padhan"/>
    <s v="son_of"/>
    <s v="Bargarh"/>
    <s v="Tora"/>
    <s v="LOANEE"/>
    <s v="Paddy (Dhan)"/>
    <s v="Sambalpur Dist. CC Bank LTd."/>
    <s v="TORA BRANCH"/>
    <s v="YESB0SBPB26"/>
    <s v="243300005"/>
    <n v="28000"/>
    <n v="18057.64"/>
  </r>
  <r>
    <s v="040221181150977824301  "/>
    <s v="Mahadev Padhan"/>
    <s v="Udekara Padhan"/>
    <s v="son_of"/>
    <s v="Bargarh"/>
    <s v="Tora"/>
    <s v="LOANEE"/>
    <s v="Paddy (Dhan)"/>
    <s v="Sambalpur Dist. CC Bank LTd."/>
    <s v="TORA BRANCH"/>
    <s v="YESB0SBPB26"/>
    <s v="243300005"/>
    <n v="56000"/>
    <n v="36115.279999999999"/>
  </r>
  <r>
    <s v="040221181150977862801  "/>
    <s v="Makardhwaj Dharai"/>
    <s v="Chake Dharei"/>
    <s v="son_of"/>
    <s v="Bargarh"/>
    <s v="Tora"/>
    <s v="LOANEE"/>
    <s v="Paddy (Dhan)"/>
    <s v="Sambalpur Dist. CC Bank LTd."/>
    <s v="TORA BRANCH"/>
    <s v="YESB0SBPB26"/>
    <s v="243301849"/>
    <n v="42000"/>
    <n v="27086.46"/>
  </r>
  <r>
    <s v="040221181150977935601  "/>
    <s v="Mani Sahu"/>
    <s v="Dirju"/>
    <s v="son_of"/>
    <s v="Bargarh"/>
    <s v="Tora"/>
    <s v="LOANEE"/>
    <s v="Paddy (Dhan)"/>
    <s v="Sambalpur Dist. CC Bank LTd."/>
    <s v="TORA BRANCH"/>
    <s v="YESB0SBPB26"/>
    <s v="243300534"/>
    <n v="56000"/>
    <n v="36115.279999999999"/>
  </r>
  <r>
    <s v="040221181150977973401  "/>
    <s v="Mapati Sunarayan"/>
    <s v="Verenna"/>
    <s v="son_of"/>
    <s v="Bargarh"/>
    <s v="Tora"/>
    <s v="LOANEE"/>
    <s v="Paddy (Dhan)"/>
    <s v="Sambalpur Dist. CC Bank LTd."/>
    <s v="TORA BRANCH"/>
    <s v="YESB0SBPB26"/>
    <s v="243300061"/>
    <n v="56000"/>
    <n v="36115.279999999999"/>
  </r>
  <r>
    <s v="040221181150978011401  "/>
    <s v="Mitrabhanu Bhoi"/>
    <s v="Akura Bhoi"/>
    <s v="son_of"/>
    <s v="Bargarh"/>
    <s v="Tora"/>
    <s v="LOANEE"/>
    <s v="Paddy (Dhan)"/>
    <s v="Sambalpur Dist. CC Bank LTd."/>
    <s v="TORA BRANCH"/>
    <s v="YESB0SBPB26"/>
    <s v="243300127"/>
    <n v="42000"/>
    <n v="27086.46"/>
  </r>
  <r>
    <s v="040221181150978049101  "/>
    <s v="Mitu Sandha"/>
    <s v="Trilochan"/>
    <s v="son_of"/>
    <s v="Bargarh"/>
    <s v="Tora"/>
    <s v="LOANEE"/>
    <s v="Paddy (Dhan)"/>
    <s v="Sambalpur Dist. CC Bank LTd."/>
    <s v="TORA BRANCH"/>
    <s v="YESB0SBPB26"/>
    <s v="243301782"/>
    <n v="56000"/>
    <n v="36115.279999999999"/>
  </r>
  <r>
    <s v="040221181150978087701  "/>
    <s v="Mohan Nag"/>
    <s v="Teja Nag"/>
    <s v="son_of"/>
    <s v="Bargarh"/>
    <s v="Tora"/>
    <s v="LOANEE"/>
    <s v="Paddy (Dhan)"/>
    <s v="Sambalpur Dist. CC Bank LTd."/>
    <s v="TORA BRANCH"/>
    <s v="YESB0SBPB26"/>
    <s v="243301609"/>
    <n v="56000"/>
    <n v="36115.279999999999"/>
  </r>
  <r>
    <s v="040221181150978090502  "/>
    <s v="Tekananda Sahu"/>
    <s v="Khetra"/>
    <s v="son_of"/>
    <s v="Bargarh"/>
    <s v="Tora"/>
    <s v="LOANEE"/>
    <s v="Paddy (Dhan)"/>
    <s v="Sambalpur Dist. CC Bank LTd."/>
    <s v="TORA BRANCH"/>
    <s v="YESB0SBPB26"/>
    <s v="243301709"/>
    <n v="42000"/>
    <n v="27086.46"/>
  </r>
  <r>
    <s v="040221181150978090501  "/>
    <s v="Tekananda Sahu"/>
    <s v="Khetra"/>
    <s v="son_of"/>
    <s v="Bargarh"/>
    <s v="Tora"/>
    <s v="LOANEE"/>
    <s v="Paddy (Dhan)"/>
    <s v="Sambalpur Dist. CC Bank LTd."/>
    <s v="TORA BRANCH"/>
    <s v="YESB0SBPB26"/>
    <s v="243301709"/>
    <n v="42000"/>
    <n v="27086.46"/>
  </r>
  <r>
    <s v="040221181150978128301  "/>
    <s v="Tikeswar Mahakur"/>
    <s v="Nilamani Mahakur"/>
    <s v="son_of"/>
    <s v="Bargarh"/>
    <s v="Tora"/>
    <s v="LOANEE"/>
    <s v="Paddy (Dhan)"/>
    <s v="Sambalpur Dist. CC Bank LTd."/>
    <s v="TORA BRANCH"/>
    <s v="YESB0SBPB26"/>
    <s v="243301160"/>
    <n v="126000"/>
    <n v="81259.37"/>
  </r>
  <r>
    <s v="040221181150978177201  "/>
    <s v="Tirtha Sahu"/>
    <s v="Kishor"/>
    <s v="son_of"/>
    <s v="Bargarh"/>
    <s v="Tora"/>
    <s v="LOANEE"/>
    <s v="Paddy (Dhan)"/>
    <s v="Sambalpur Dist. CC Bank LTd."/>
    <s v="TORA BRANCH"/>
    <s v="YESB0SBPB26"/>
    <s v="243302491"/>
    <n v="56000"/>
    <n v="36115.279999999999"/>
  </r>
  <r>
    <s v="040221181150978196302  "/>
    <s v="Mukha Sahu"/>
    <s v="Iswara"/>
    <s v="son_of"/>
    <s v="Bargarh"/>
    <s v="Tora"/>
    <s v="LOANEE"/>
    <s v="Paddy (Dhan)"/>
    <s v="Sambalpur Dist. CC Bank LTd."/>
    <s v="TORA BRANCH"/>
    <s v="YESB0SBPB26"/>
    <s v="243300010"/>
    <n v="84000"/>
    <n v="54172.91"/>
  </r>
  <r>
    <s v="040221181150978196301  "/>
    <s v="Mukha Sahu"/>
    <s v="Iswara"/>
    <s v="son_of"/>
    <s v="Bargarh"/>
    <s v="Tora"/>
    <s v="LOANEE"/>
    <s v="Paddy (Dhan)"/>
    <s v="Sambalpur Dist. CC Bank LTd."/>
    <s v="TORA BRANCH"/>
    <s v="YESB0SBPB26"/>
    <s v="243300010"/>
    <n v="84000"/>
    <n v="54172.91"/>
  </r>
  <r>
    <s v="040221181150978212001  "/>
    <s v="Trilochan Sahu"/>
    <s v="Sridhara Sahu"/>
    <s v="son_of"/>
    <s v="Bargarh"/>
    <s v="Tora"/>
    <s v="LOANEE"/>
    <s v="Paddy (Dhan)"/>
    <s v="Sambalpur Dist. CC Bank LTd."/>
    <s v="TORA BRANCH"/>
    <s v="YESB0SBPB26"/>
    <s v="243301037"/>
    <n v="168000"/>
    <n v="108345.83"/>
  </r>
  <r>
    <s v="040221181150978227601  "/>
    <s v="MUNA BARIK"/>
    <s v="GOPINATH BARIK"/>
    <s v="son_of"/>
    <s v="Bargarh"/>
    <s v="Tora"/>
    <s v="LOANEE"/>
    <s v="Paddy (Dhan)"/>
    <s v="Sambalpur Dist. CC Bank LTd."/>
    <s v="TORA BRANCH"/>
    <s v="YESB0SBPB26"/>
    <s v="243302711"/>
    <n v="56000"/>
    <n v="36115.279999999999"/>
  </r>
  <r>
    <s v="040221181150978244301  "/>
    <s v="Trinath Sahu"/>
    <s v="Bhismadeb"/>
    <s v="son_of"/>
    <s v="Bargarh"/>
    <s v="Tora"/>
    <s v="LOANEE"/>
    <s v="Paddy (Dhan)"/>
    <s v="Sambalpur Dist. CC Bank LTd."/>
    <s v="TORA BRANCH"/>
    <s v="YESB0SBPB26"/>
    <s v="243300187"/>
    <n v="112000"/>
    <n v="72230.55"/>
  </r>
  <r>
    <s v="040221181150978269401  "/>
    <s v="Muralidhar Pandey"/>
    <s v="Jagabandhu"/>
    <s v="son_of"/>
    <s v="Bargarh"/>
    <s v="Tora"/>
    <s v="LOANEE"/>
    <s v="Paddy (Dhan)"/>
    <s v="Sambalpur Dist. CC Bank LTd."/>
    <s v="TORA BRANCH"/>
    <s v="YESB0SBPB26"/>
    <s v="243301931"/>
    <n v="42000"/>
    <n v="27086.46"/>
  </r>
  <r>
    <s v="040221181150978304101  "/>
    <s v="Ukil Pradhan"/>
    <s v="Rathi Pradhan"/>
    <s v="son_of"/>
    <s v="Bargarh"/>
    <s v="Tora"/>
    <s v="LOANEE"/>
    <s v="Paddy (Dhan)"/>
    <s v="Sambalpur Dist. CC Bank LTd."/>
    <s v="TORA BRANCH"/>
    <s v="YESB0SBPB26"/>
    <s v="243300471"/>
    <n v="98000"/>
    <n v="63201.73"/>
  </r>
  <r>
    <s v="040221181150978304102  "/>
    <s v="Ukil Pradhan"/>
    <s v="Rathi Pradhan"/>
    <s v="son_of"/>
    <s v="Bargarh"/>
    <s v="Tora"/>
    <s v="LOANEE"/>
    <s v="Paddy (Dhan)"/>
    <s v="Sambalpur Dist. CC Bank LTd."/>
    <s v="TORA BRANCH"/>
    <s v="YESB0SBPB26"/>
    <s v="243300471"/>
    <n v="70000"/>
    <n v="45144.09"/>
  </r>
  <r>
    <s v="040221181150978309001  "/>
    <s v="Nalini Sahu"/>
    <s v="Gourishankar"/>
    <s v="daughter_of"/>
    <s v="Bargarh"/>
    <s v="Tora"/>
    <s v="LOANEE"/>
    <s v="Paddy (Dhan)"/>
    <s v="Sambalpur Dist. CC Bank LTd."/>
    <s v="TORA BRANCH"/>
    <s v="YESB0SBPB26"/>
    <s v="243302244"/>
    <n v="112000"/>
    <n v="72230.55"/>
  </r>
  <r>
    <s v="040221181150978341501  "/>
    <s v="Umakanta Sahu"/>
    <s v="Balabhadra"/>
    <s v="son_of"/>
    <s v="Bargarh"/>
    <s v="Tora"/>
    <s v="LOANEE"/>
    <s v="Paddy (Dhan)"/>
    <s v="Sambalpur Dist. CC Bank LTd."/>
    <s v="TORA BRANCH"/>
    <s v="YESB0SBPB26"/>
    <s v="243301701"/>
    <n v="84000"/>
    <n v="54172.91"/>
  </r>
  <r>
    <s v="040221181150978343401  "/>
    <s v="Narayan Acharya"/>
    <s v="Tengunu"/>
    <s v="son_of"/>
    <s v="Bargarh"/>
    <s v="Tora"/>
    <s v="LOANEE"/>
    <s v="Paddy (Dhan)"/>
    <s v="Sambalpur Dist. CC Bank LTd."/>
    <s v="TORA BRANCH"/>
    <s v="YESB0SBPB26"/>
    <s v="243302100"/>
    <n v="84000"/>
    <n v="54172.91"/>
  </r>
  <r>
    <s v="040221181150978370101  "/>
    <s v="Sankhyakari Mahapatra"/>
    <s v="Suru"/>
    <s v="son_of"/>
    <s v="Bargarh"/>
    <s v="Tora"/>
    <s v="LOANEE"/>
    <s v="Paddy (Dhan)"/>
    <s v="Sambalpur Dist. CC Bank LTd."/>
    <s v="TORA BRANCH"/>
    <s v="YESB0SBPB26"/>
    <s v="243302529"/>
    <n v="14000"/>
    <n v="9028.82"/>
  </r>
  <r>
    <s v="040221181150978394801  "/>
    <s v="Vetilla Pattabhi Ramaya"/>
    <s v="Janaki Ramaya"/>
    <s v="son_of"/>
    <s v="Bargarh"/>
    <s v="Tora"/>
    <s v="LOANEE"/>
    <s v="Paddy (Dhan)"/>
    <s v="Sambalpur Dist. CC Bank LTd."/>
    <s v="TORA BRANCH"/>
    <s v="YESB0SBPB26"/>
    <s v="243302259"/>
    <n v="84000"/>
    <n v="54172.91"/>
  </r>
  <r>
    <s v="040221181150978407901  "/>
    <s v="Narayan Pradhan"/>
    <s v="Bipin Padhan"/>
    <s v="son_of"/>
    <s v="Bargarh"/>
    <s v="Tora"/>
    <s v="LOANEE"/>
    <s v="Paddy (Dhan)"/>
    <s v="Sambalpur Dist. CC Bank LTd."/>
    <s v="TORA BRANCH"/>
    <s v="YESB0SBPB26"/>
    <s v="243300348"/>
    <n v="28000"/>
    <n v="18057.64"/>
  </r>
  <r>
    <s v="040221181150978436201  "/>
    <s v="Vetilla Srinibas"/>
    <s v="Pattabhi Ramaya"/>
    <s v="son_of"/>
    <s v="Bargarh"/>
    <s v="Tora"/>
    <s v="LOANEE"/>
    <s v="Paddy (Dhan)"/>
    <s v="Sambalpur Dist. CC Bank LTd."/>
    <s v="TORA BRANCH"/>
    <s v="YESB0SBPB26"/>
    <s v="243302260"/>
    <n v="56000"/>
    <n v="36115.279999999999"/>
  </r>
  <r>
    <s v="040221181150978470801  "/>
    <s v="Yadagini Jagannath Rao"/>
    <s v="Pattabhi Ramaya"/>
    <s v="son_of"/>
    <s v="Bargarh"/>
    <s v="Tora"/>
    <s v="LOANEE"/>
    <s v="Paddy (Dhan)"/>
    <s v="Sambalpur Dist. CC Bank LTd."/>
    <s v="TORA BRANCH"/>
    <s v="YESB0SBPB26"/>
    <s v="243300053"/>
    <n v="168000"/>
    <n v="108345.83"/>
  </r>
  <r>
    <s v="040221181150978473801  "/>
    <s v="Narayana Sandha"/>
    <s v="Sanatan Sandha"/>
    <s v="son_of"/>
    <s v="Bargarh"/>
    <s v="Tora"/>
    <s v="LOANEE"/>
    <s v="Paddy (Dhan)"/>
    <s v="Sambalpur Dist. CC Bank LTd."/>
    <s v="TORA BRANCH"/>
    <s v="YESB0SBPB26"/>
    <s v="243302502"/>
    <n v="42000"/>
    <n v="27086.46"/>
  </r>
  <r>
    <s v="040221181150978503901  "/>
    <s v="Yadagini Surya Narayan"/>
    <s v="Ankenna"/>
    <s v="son_of"/>
    <s v="Bargarh"/>
    <s v="Tora"/>
    <s v="LOANEE"/>
    <s v="Paddy (Dhan)"/>
    <s v="Sambalpur Dist. CC Bank LTd."/>
    <s v="TORA BRANCH"/>
    <s v="YESB0SBPB26"/>
    <s v="243300055"/>
    <n v="84000"/>
    <n v="54172.91"/>
  </r>
  <r>
    <s v="040221181150978531301  "/>
    <s v="Yadagini Prakash Rao"/>
    <s v="Pattavi Ramaya"/>
    <s v="son_of"/>
    <s v="Bargarh"/>
    <s v="Tora"/>
    <s v="LOANEE"/>
    <s v="Paddy (Dhan)"/>
    <s v="Sambalpur Dist. CC Bank LTd."/>
    <s v="TORA BRANCH"/>
    <s v="YESB0SBPB26"/>
    <s v="243302368"/>
    <n v="56000"/>
    <n v="36115.279999999999"/>
  </r>
  <r>
    <s v="040221181150978538201  "/>
    <s v="Santosh Bhoi"/>
    <s v="Baikuntha Bhoi"/>
    <s v="son_of"/>
    <s v="Bargarh"/>
    <s v="Tora"/>
    <s v="LOANEE"/>
    <s v="Paddy (Dhan)"/>
    <s v="Sambalpur Dist. CC Bank LTd."/>
    <s v="TORA BRANCH"/>
    <s v="YESB0SBPB26"/>
    <s v="243301778"/>
    <n v="70000"/>
    <n v="45144.09"/>
  </r>
  <r>
    <s v="040221181150978594201  "/>
    <s v="Saptanga Pradhan"/>
    <s v="Bishinba"/>
    <s v="son_of"/>
    <s v="Bargarh"/>
    <s v="Tora"/>
    <s v="LOANEE"/>
    <s v="Paddy (Dhan)"/>
    <s v="Sambalpur Dist. CC Bank LTd."/>
    <s v="TORA BRANCH"/>
    <s v="YESB0SBPB26"/>
    <s v="243300472"/>
    <n v="28000"/>
    <n v="18057.64"/>
  </r>
  <r>
    <s v="040221181150978691401  "/>
    <s v="RABI NARAYAN SAHU"/>
    <s v="GOURI SHANKAR SAHU"/>
    <s v="son_of"/>
    <s v="Bargarh"/>
    <s v="Tora"/>
    <s v="LOANEE"/>
    <s v="Paddy (Dhan)"/>
    <s v="Sambalpur Dist. CC Bank LTd."/>
    <s v="TORA BRANCH"/>
    <s v="YESB0SBPB26"/>
    <s v="243302286"/>
    <n v="168000"/>
    <n v="108345.83"/>
  </r>
  <r>
    <s v="040221181150978718201  "/>
    <s v="Y.V.V SATYANARAYAN"/>
    <s v="Y.KRISHNAMURTI"/>
    <s v="son_of"/>
    <s v="Bargarh"/>
    <s v="Tora"/>
    <s v="LOANEE"/>
    <s v="Paddy (Dhan)"/>
    <s v="Sambalpur Dist. CC Bank LTd."/>
    <s v="TORA BRANCH"/>
    <s v="YESB0SBPB26"/>
    <s v="243302781"/>
    <n v="84000"/>
    <n v="54172.91"/>
  </r>
  <r>
    <s v="040221181150978722101  "/>
    <s v="Saraswati Bhoi"/>
    <s v="Lalit"/>
    <s v="daughter_of"/>
    <s v="Bargarh"/>
    <s v="Tora"/>
    <s v="LOANEE"/>
    <s v="Paddy (Dhan)"/>
    <s v="Sambalpur Dist. CC Bank LTd."/>
    <s v="TORA BRANCH"/>
    <s v="YESB0SBPB26"/>
    <s v="243302346"/>
    <n v="70000"/>
    <n v="45144.09"/>
  </r>
  <r>
    <s v="040221181150978748501  "/>
    <s v="Y RAMBABU"/>
    <s v="Y KRUSHNA MURTHY"/>
    <s v="son_of"/>
    <s v="Bargarh"/>
    <s v="Tora"/>
    <s v="LOANEE"/>
    <s v="Paddy (Dhan)"/>
    <s v="Sambalpur Dist. CC Bank LTd."/>
    <s v="TORA BRANCH"/>
    <s v="YESB0SBPB26"/>
    <s v="243302783"/>
    <n v="42000"/>
    <n v="27086.46"/>
  </r>
  <r>
    <s v="040221181150978779801  "/>
    <s v="Y PADMABATI"/>
    <s v="MR FATHER"/>
    <s v="son_of"/>
    <s v="Bargarh"/>
    <s v="Tora"/>
    <s v="LOANEE"/>
    <s v="Paddy (Dhan)"/>
    <s v="Sambalpur Dist. CC Bank LTd."/>
    <s v="TORA BRANCH"/>
    <s v="YESB0SBPB26"/>
    <s v="243302784"/>
    <n v="56000"/>
    <n v="36115.279999999999"/>
  </r>
  <r>
    <s v="040221181150978821101  "/>
    <s v="GOURA CHANDRA KAR"/>
    <s v="JANMAJAYA KAR"/>
    <s v="son_of"/>
    <s v="Bargarh"/>
    <s v="Tora"/>
    <s v="LOANEE"/>
    <s v="Paddy (Dhan)"/>
    <s v="Sambalpur Dist. CC Bank LTd."/>
    <s v="TORA BRANCH"/>
    <s v="YESB0SBPB26"/>
    <s v="243302785"/>
    <n v="112000"/>
    <n v="72230.55"/>
  </r>
  <r>
    <s v="040221181150978869201  "/>
    <s v="Sarat Chandra Meher"/>
    <s v="Birata"/>
    <s v="son_of"/>
    <s v="Bargarh"/>
    <s v="Tora"/>
    <s v="LOANEE"/>
    <s v="Paddy (Dhan)"/>
    <s v="Sambalpur Dist. CC Bank LTd."/>
    <s v="TORA BRANCH"/>
    <s v="YESB0SBPB26"/>
    <s v="243301729"/>
    <n v="28000"/>
    <n v="18057.64"/>
  </r>
  <r>
    <s v="040221181150978933201  "/>
    <s v="Sarat Sa"/>
    <s v="Siba"/>
    <s v="son_of"/>
    <s v="Bargarh"/>
    <s v="Tora"/>
    <s v="LOANEE"/>
    <s v="Paddy (Dhan)"/>
    <s v="Sambalpur Dist. CC Bank LTd."/>
    <s v="TORA BRANCH"/>
    <s v="YESB0SBPB26"/>
    <s v="243300129"/>
    <n v="126000"/>
    <n v="81259.37"/>
  </r>
  <r>
    <s v="040221181150978995401  "/>
    <s v="Sarathi Bhoi"/>
    <s v="Trilochan Bhoi"/>
    <s v="son_of"/>
    <s v="Bargarh"/>
    <s v="Tora"/>
    <s v="LOANEE"/>
    <s v="Paddy (Dhan)"/>
    <s v="Sambalpur Dist. CC Bank LTd."/>
    <s v="TORA BRANCH"/>
    <s v="YESB0SBPB26"/>
    <s v="243300177"/>
    <n v="84000"/>
    <n v="54172.91"/>
  </r>
  <r>
    <s v="040221181150979055301  "/>
    <s v="Sashibhusan Pradhan"/>
    <s v="Premananda"/>
    <s v="son_of"/>
    <s v="Bargarh"/>
    <s v="Tora"/>
    <s v="LOANEE"/>
    <s v="Paddy (Dhan)"/>
    <s v="Sambalpur Dist. CC Bank LTd."/>
    <s v="TORA BRANCH"/>
    <s v="YESB0SBPB26"/>
    <s v="243300176"/>
    <n v="168000"/>
    <n v="108345.83"/>
  </r>
  <r>
    <s v="040221181150979131401  "/>
    <s v="LOKANATH PRADHAN"/>
    <s v="MANBODH PRADHAN"/>
    <s v="son_of"/>
    <s v="Bargarh"/>
    <s v="Tora"/>
    <s v="LOANEE"/>
    <s v="Paddy (Dhan)"/>
    <s v="Sambalpur Dist. CC Bank LTd."/>
    <s v="TORA BRANCH"/>
    <s v="YESB0SBPB26"/>
    <s v="243300307"/>
    <n v="140000"/>
    <n v="90288.19"/>
  </r>
  <r>
    <s v="040221181150979263701  "/>
    <s v="Satyabadi Nag"/>
    <s v="Teja"/>
    <s v="son_of"/>
    <s v="Bargarh"/>
    <s v="Tora"/>
    <s v="LOANEE"/>
    <s v="Paddy (Dhan)"/>
    <s v="Sambalpur Dist. CC Bank LTd."/>
    <s v="TORA BRANCH"/>
    <s v="YESB0SBPB26"/>
    <s v="243301752"/>
    <n v="56000"/>
    <n v="36115.279999999999"/>
  </r>
  <r>
    <s v="040221181150979357701  "/>
    <s v="TRIPURA MALLIK"/>
    <s v="TEJRAJ MALLIK"/>
    <s v="son_of"/>
    <s v="Bargarh"/>
    <s v="Tora"/>
    <s v="LOANEE"/>
    <s v="Paddy (Dhan)"/>
    <s v="Sambalpur Dist. CC Bank LTd."/>
    <s v="TORA BRANCH"/>
    <s v="YESB0SBPB26"/>
    <s v="243302093"/>
    <n v="28000"/>
    <n v="18057.64"/>
  </r>
  <r>
    <s v="040221181150979377501  "/>
    <s v="Seshadeb Mahakur"/>
    <s v="Harekrushna"/>
    <s v="son_of"/>
    <s v="Bargarh"/>
    <s v="Tora"/>
    <s v="LOANEE"/>
    <s v="Paddy (Dhan)"/>
    <s v="Sambalpur Dist. CC Bank LTd."/>
    <s v="TORA BRANCH"/>
    <s v="YESB0SBPB26"/>
    <s v="243300382"/>
    <n v="70000"/>
    <n v="45144.09"/>
  </r>
  <r>
    <s v="040221181150979448401  "/>
    <s v="Seshadev Sahu"/>
    <s v="Bouribandhu"/>
    <s v="son_of"/>
    <s v="Bargarh"/>
    <s v="Tora"/>
    <s v="LOANEE"/>
    <s v="Paddy (Dhan)"/>
    <s v="Sambalpur Dist. CC Bank LTd."/>
    <s v="TORA BRANCH"/>
    <s v="YESB0SBPB26"/>
    <s v="243301995"/>
    <n v="28000"/>
    <n v="18057.64"/>
  </r>
  <r>
    <s v="040221181150979469301  "/>
    <s v="NARESH PRADHAN"/>
    <s v="MADHUSUDAN PRADHAN"/>
    <s v="son_of"/>
    <s v="Bargarh"/>
    <s v="Tora"/>
    <s v="LOANEE"/>
    <s v="Paddy (Dhan)"/>
    <s v="Sambalpur Dist. CC Bank LTd."/>
    <s v="TORA BRANCH"/>
    <s v="YESB0SBPB26"/>
    <s v="243301795"/>
    <n v="28000"/>
    <n v="18057.64"/>
  </r>
  <r>
    <s v="040221181150979519301  "/>
    <s v="Sibasankar Mahapatra"/>
    <s v="Fakira"/>
    <s v="son_of"/>
    <s v="Bargarh"/>
    <s v="Tora"/>
    <s v="LOANEE"/>
    <s v="Paddy (Dhan)"/>
    <s v="Sambalpur Dist. CC Bank LTd."/>
    <s v="TORA BRANCH"/>
    <s v="YESB0SBPB26"/>
    <s v="243302533"/>
    <n v="14000"/>
    <n v="9028.82"/>
  </r>
  <r>
    <s v="040221181150979555101  "/>
    <s v="BHUBANESWAR SAHU"/>
    <s v="BABAJI SAHU"/>
    <s v="son_of"/>
    <s v="Bargarh"/>
    <s v="Tora"/>
    <s v="LOANEE"/>
    <s v="Paddy (Dhan)"/>
    <s v="Sambalpur Dist. CC Bank LTd."/>
    <s v="TORA BRANCH"/>
    <s v="YESB0SBPB26"/>
    <s v="243301877"/>
    <n v="70000"/>
    <n v="45144.09"/>
  </r>
  <r>
    <s v="040221181150979601501  "/>
    <s v="KISHORI SAHU"/>
    <s v="DASARATH SAHU"/>
    <s v="son_of"/>
    <s v="Bargarh"/>
    <s v="Tora"/>
    <s v="LOANEE"/>
    <s v="Paddy (Dhan)"/>
    <s v="Sambalpur Dist. CC Bank LTd."/>
    <s v="TORA BRANCH"/>
    <s v="YESB0SBPB26"/>
    <s v="243302813"/>
    <n v="42000"/>
    <n v="27086.46"/>
  </r>
  <r>
    <s v="040221181150979621901  "/>
    <s v="Sita Sa"/>
    <s v="Gangadhar"/>
    <s v="daughter_of"/>
    <s v="Bargarh"/>
    <s v="Tora"/>
    <s v="LOANEE"/>
    <s v="Paddy (Dhan)"/>
    <s v="Sambalpur Dist. CC Bank LTd."/>
    <s v="TORA BRANCH"/>
    <s v="YESB0SBPB26"/>
    <s v="243301946"/>
    <n v="14000"/>
    <n v="9028.82"/>
  </r>
  <r>
    <s v="040221181150979699701  "/>
    <s v="YADAGINI GOPIKRISHNA"/>
    <s v="Y SATYANARAYANA"/>
    <s v="son_of"/>
    <s v="Bargarh"/>
    <s v="Tora"/>
    <s v="LOANEE"/>
    <s v="Paddy (Dhan)"/>
    <s v="Sambalpur Dist. CC Bank LTd."/>
    <s v="TORA BRANCH"/>
    <s v="YESB0SBPB26"/>
    <s v="243302794"/>
    <n v="154000"/>
    <n v="99317.01"/>
  </r>
  <r>
    <s v="040221181150979794501  "/>
    <s v="ANANDA NANDA"/>
    <s v="KHAGESWAR NANDA"/>
    <s v="son_of"/>
    <s v="Bargarh"/>
    <s v="Tora"/>
    <s v="LOANEE"/>
    <s v="Paddy (Dhan)"/>
    <s v="Sambalpur Dist. CC Bank LTd."/>
    <s v="TORA BRANCH"/>
    <s v="YESB0SBPB26"/>
    <s v="243300590"/>
    <n v="154000"/>
    <n v="99317.01"/>
  </r>
  <r>
    <s v="040221181150979903701  "/>
    <s v="Somanath Padhan"/>
    <s v="Dolamani"/>
    <s v="son_of"/>
    <s v="Bargarh"/>
    <s v="Tora"/>
    <s v="LOANEE"/>
    <s v="Paddy (Dhan)"/>
    <s v="Sambalpur Dist. CC Bank LTd."/>
    <s v="TORA BRANCH"/>
    <s v="YESB0SBPB26"/>
    <s v="243300852"/>
    <n v="42000"/>
    <n v="27086.46"/>
  </r>
  <r>
    <s v="040221181150980059401  "/>
    <s v="UTTAR KU SAHU"/>
    <s v="CHATURMUKHA"/>
    <s v="son_of"/>
    <s v="Bargarh"/>
    <s v="Tora"/>
    <s v="LOANEE"/>
    <s v="Paddy (Dhan)"/>
    <s v="State Bank Of India"/>
    <s v="BARGARH-AGR.DEV.BRANCH"/>
    <s v="SBIN0001700"/>
    <s v="37783416684"/>
    <n v="81200"/>
    <n v="52367.15"/>
  </r>
  <r>
    <s v="040221181150980313601  "/>
    <s v="Sribatsa Pradhan"/>
    <s v="GUNASAGAR PRADHAN"/>
    <s v="son_of"/>
    <s v="Bargarh"/>
    <s v="Tora"/>
    <s v="LOANEE"/>
    <s v="Paddy (Dhan)"/>
    <s v="Sambalpur Dist. CC Bank LTd."/>
    <s v="TORA BRANCH"/>
    <s v="YESB0SBPB26"/>
    <s v="243302032"/>
    <n v="84000"/>
    <n v="54172.91"/>
  </r>
  <r>
    <s v="040221181150980313602  "/>
    <s v="Sribatsa Pradhan"/>
    <s v="GUNASAGAR PRADHAN"/>
    <s v="son_of"/>
    <s v="Bargarh"/>
    <s v="Tora"/>
    <s v="LOANEE"/>
    <s v="Paddy (Dhan)"/>
    <s v="Sambalpur Dist. CC Bank LTd."/>
    <s v="TORA BRANCH"/>
    <s v="YESB0SBPB26"/>
    <s v="243302032"/>
    <n v="84000"/>
    <n v="54172.91"/>
  </r>
  <r>
    <s v="040221181150980451302  "/>
    <s v="Sriram Kar"/>
    <s v="Minaketan"/>
    <s v="son_of"/>
    <s v="Bargarh"/>
    <s v="Tora"/>
    <s v="LOANEE"/>
    <s v="Paddy (Dhan)"/>
    <s v="Sambalpur Dist. CC Bank LTd."/>
    <s v="TORA BRANCH"/>
    <s v="YESB0SBPB26"/>
    <s v="243302461"/>
    <n v="14000"/>
    <n v="9028.82"/>
  </r>
  <r>
    <s v="040221181150980451301  "/>
    <s v="Sriram Kar"/>
    <s v="Minaketan"/>
    <s v="son_of"/>
    <s v="Bargarh"/>
    <s v="Tora"/>
    <s v="LOANEE"/>
    <s v="Paddy (Dhan)"/>
    <s v="Sambalpur Dist. CC Bank LTd."/>
    <s v="TORA BRANCH"/>
    <s v="YESB0SBPB26"/>
    <s v="243302461"/>
    <n v="14000"/>
    <n v="9028.82"/>
  </r>
  <r>
    <s v="040221181150980451303  "/>
    <s v="Sriram Kar"/>
    <s v="Minaketan"/>
    <s v="son_of"/>
    <s v="Bargarh"/>
    <s v="Tora"/>
    <s v="LOANEE"/>
    <s v="Paddy (Dhan)"/>
    <s v="Sambalpur Dist. CC Bank LTd."/>
    <s v="TORA BRANCH"/>
    <s v="YESB0SBPB26"/>
    <s v="243302461"/>
    <n v="28000"/>
    <n v="18057.64"/>
  </r>
  <r>
    <s v="040221181150980496101  "/>
    <s v="Subal Padhan"/>
    <s v="Dakhila"/>
    <s v="son_of"/>
    <s v="Bargarh"/>
    <s v="Tora"/>
    <s v="LOANEE"/>
    <s v="Paddy (Dhan)"/>
    <s v="Sambalpur Dist. CC Bank LTd."/>
    <s v="TORA BRANCH"/>
    <s v="YESB0SBPB26"/>
    <s v="243301736"/>
    <n v="112000"/>
    <n v="72230.55"/>
  </r>
  <r>
    <s v="040221181150980552301  "/>
    <s v="Bailochan Mahakur"/>
    <s v="Khageswar Mahakur"/>
    <s v="son_of"/>
    <s v="Bargarh"/>
    <s v="Tora"/>
    <s v="LOANEE"/>
    <s v="Paddy (Dhan)"/>
    <s v="Sambalpur Dist. CC Bank LTd."/>
    <s v="TORA BRANCH"/>
    <s v="YESB0SBPB26"/>
    <s v="243300022"/>
    <n v="168000"/>
    <n v="108345.83"/>
  </r>
  <r>
    <s v="040221181150980656602  "/>
    <s v="Subash Ch Padhan"/>
    <s v="Gunamani Padhan"/>
    <s v="son_of"/>
    <s v="Bargarh"/>
    <s v="Tora"/>
    <s v="LOANEE"/>
    <s v="Paddy (Dhan)"/>
    <s v="Sambalpur Dist. CC Bank LTd."/>
    <s v="TORA BRANCH"/>
    <s v="YESB0SBPB26"/>
    <s v="243302497"/>
    <n v="14000"/>
    <n v="9028.82"/>
  </r>
  <r>
    <s v="040221181150980656601  "/>
    <s v="Subash Ch Padhan"/>
    <s v="Gunamani Padhan"/>
    <s v="son_of"/>
    <s v="Bargarh"/>
    <s v="Tora"/>
    <s v="LOANEE"/>
    <s v="Paddy (Dhan)"/>
    <s v="Sambalpur Dist. CC Bank LTd."/>
    <s v="TORA BRANCH"/>
    <s v="YESB0SBPB26"/>
    <s v="243302497"/>
    <n v="28000"/>
    <n v="18057.64"/>
  </r>
  <r>
    <s v="040221181150980684301  "/>
    <s v="Subash Padhan"/>
    <s v="Judhisthir Padhan"/>
    <s v="son_of"/>
    <s v="Bargarh"/>
    <s v="Tora"/>
    <s v="LOANEE"/>
    <s v="Paddy (Dhan)"/>
    <s v="Sambalpur Dist. CC Bank LTd."/>
    <s v="TORA BRANCH"/>
    <s v="YESB0SBPB26"/>
    <s v="243300027"/>
    <n v="112000"/>
    <n v="72230.55"/>
  </r>
  <r>
    <s v="040221181150980732901  "/>
    <s v="SUBRAT KUMAR PRADHAN"/>
    <s v="SHYAMSUNDAR PRADHAN"/>
    <s v="son_of"/>
    <s v="Bargarh"/>
    <s v="Tora"/>
    <s v="LOANEE"/>
    <s v="Paddy (Dhan)"/>
    <s v="Sambalpur Dist. CC Bank LTd."/>
    <s v="TORA BRANCH"/>
    <s v="YESB0SBPB26"/>
    <s v="243302766"/>
    <n v="168000"/>
    <n v="108345.83"/>
  </r>
  <r>
    <s v="040221181150980762801  "/>
    <s v="Subrat Nayak"/>
    <s v="Dillip"/>
    <s v="son_of"/>
    <s v="Bargarh"/>
    <s v="Tora"/>
    <s v="LOANEE"/>
    <s v="Paddy (Dhan)"/>
    <s v="Sambalpur Dist. CC Bank LTd."/>
    <s v="TORA BRANCH"/>
    <s v="YESB0SBPB26"/>
    <s v="243302106"/>
    <n v="112000"/>
    <n v="72230.55"/>
  </r>
  <r>
    <s v="040221181150980803701  "/>
    <s v="JOGESHWAR SAHU"/>
    <s v="SHIBSHANKAR"/>
    <s v="son_of"/>
    <s v="Bargarh"/>
    <s v="Tora"/>
    <s v="LOANEE"/>
    <s v="Paddy (Dhan)"/>
    <s v="Sambalpur Dist. CC Bank LTd."/>
    <s v="TORA BRANCH"/>
    <s v="YESB0SBPB26"/>
    <s v="0243301486"/>
    <n v="126000"/>
    <n v="81259.37"/>
  </r>
  <r>
    <s v="040221181150980804101  "/>
    <s v="Sudhira Sahu"/>
    <s v="Saheba Sahu"/>
    <s v="son_of"/>
    <s v="Bargarh"/>
    <s v="Tora"/>
    <s v="LOANEE"/>
    <s v="Paddy (Dhan)"/>
    <s v="Sambalpur Dist. CC Bank LTd."/>
    <s v="TORA BRANCH"/>
    <s v="YESB0SBPB26"/>
    <s v="243302391"/>
    <n v="70000"/>
    <n v="45144.09"/>
  </r>
  <r>
    <s v="040221181150980850501  "/>
    <s v="Sugriba Dharai"/>
    <s v="Gunaru Dharai"/>
    <s v="son_of"/>
    <s v="Bargarh"/>
    <s v="Tora"/>
    <s v="LOANEE"/>
    <s v="Paddy (Dhan)"/>
    <s v="Sambalpur Dist. CC Bank LTd."/>
    <s v="TORA BRANCH"/>
    <s v="YESB0SBPB26"/>
    <s v="243301717"/>
    <n v="42000"/>
    <n v="27086.46"/>
  </r>
  <r>
    <s v="040221181150980899701  "/>
    <s v="Suprati Padhan"/>
    <s v="Narendra Padhan"/>
    <s v="son_of"/>
    <s v="Bargarh"/>
    <s v="Tora"/>
    <s v="LOANEE"/>
    <s v="Paddy (Dhan)"/>
    <s v="Sambalpur Dist. CC Bank LTd."/>
    <s v="TORA BRANCH"/>
    <s v="YESB0SBPB26"/>
    <s v="243302520"/>
    <n v="42000"/>
    <n v="27086.46"/>
  </r>
  <r>
    <s v="040221181150981129501  "/>
    <s v="Neheru Pradhan"/>
    <s v="Chintamani Pradhan"/>
    <s v="son_of"/>
    <s v="Bargarh"/>
    <s v="Tora"/>
    <s v="LOANEE"/>
    <s v="Paddy (Dhan)"/>
    <s v="Sambalpur Dist. CC Bank LTd."/>
    <s v="TORA BRANCH"/>
    <s v="YESB0SBPB26"/>
    <s v="243300003"/>
    <n v="42000"/>
    <n v="27086.46"/>
  </r>
  <r>
    <s v="040221181150981129502  "/>
    <s v="Neheru Pradhan"/>
    <s v="Chintamani Pradhan"/>
    <s v="son_of"/>
    <s v="Bargarh"/>
    <s v="Tora"/>
    <s v="LOANEE"/>
    <s v="Paddy (Dhan)"/>
    <s v="Sambalpur Dist. CC Bank LTd."/>
    <s v="TORA BRANCH"/>
    <s v="YESB0SBPB26"/>
    <s v="243300003"/>
    <n v="42000"/>
    <n v="27086.46"/>
  </r>
  <r>
    <s v="040221181150981129503  "/>
    <s v="Neheru Pradhan"/>
    <s v="Chintamani Pradhan"/>
    <s v="son_of"/>
    <s v="Bargarh"/>
    <s v="Tora"/>
    <s v="LOANEE"/>
    <s v="Paddy (Dhan)"/>
    <s v="Sambalpur Dist. CC Bank LTd."/>
    <s v="TORA BRANCH"/>
    <s v="YESB0SBPB26"/>
    <s v="243300003"/>
    <n v="42000"/>
    <n v="27086.46"/>
  </r>
  <r>
    <s v="040221181150981208002  "/>
    <s v="Pabitra Padhan"/>
    <s v="Shyamsundar"/>
    <s v="son_of"/>
    <s v="Bargarh"/>
    <s v="Tora"/>
    <s v="LOANEE"/>
    <s v="Paddy (Dhan)"/>
    <s v="Sambalpur Dist. CC Bank LTd."/>
    <s v="TORA BRANCH"/>
    <s v="YESB0SBPB26"/>
    <s v="243300344"/>
    <n v="56000"/>
    <n v="36115.279999999999"/>
  </r>
  <r>
    <s v="040221181150981208001  "/>
    <s v="Pabitra Padhan"/>
    <s v="Shyamsundar"/>
    <s v="son_of"/>
    <s v="Bargarh"/>
    <s v="Tora"/>
    <s v="LOANEE"/>
    <s v="Paddy (Dhan)"/>
    <s v="Sambalpur Dist. CC Bank LTd."/>
    <s v="TORA BRANCH"/>
    <s v="YESB0SBPB26"/>
    <s v="243300344"/>
    <n v="56000"/>
    <n v="36115.279999999999"/>
  </r>
  <r>
    <s v="040221181150981259002  "/>
    <s v="Pradeep Pradhan"/>
    <s v="Guanmani Pradhan"/>
    <s v="son_of"/>
    <s v="Bargarh"/>
    <s v="Tora"/>
    <s v="LOANEE"/>
    <s v="Paddy (Dhan)"/>
    <s v="Sambalpur Dist. CC Bank LTd."/>
    <s v="TORA BRANCH"/>
    <s v="YESB0SBPB26"/>
    <s v="243302498"/>
    <n v="14000"/>
    <n v="9028.82"/>
  </r>
  <r>
    <s v="040221181150981259001  "/>
    <s v="Pradeep Pradhan"/>
    <s v="Guanmani Pradhan"/>
    <s v="son_of"/>
    <s v="Bargarh"/>
    <s v="Tora"/>
    <s v="LOANEE"/>
    <s v="Paddy (Dhan)"/>
    <s v="Sambalpur Dist. CC Bank LTd."/>
    <s v="TORA BRANCH"/>
    <s v="YESB0SBPB26"/>
    <s v="243302498"/>
    <n v="28000"/>
    <n v="18057.64"/>
  </r>
  <r>
    <s v="040221181150981371202  "/>
    <s v="Prashanta Kumar Bhoi"/>
    <s v="Madhusudan Bhoi"/>
    <s v="son_of"/>
    <s v="Bargarh"/>
    <s v="Tora"/>
    <s v="LOANEE"/>
    <s v="Paddy (Dhan)"/>
    <s v="Sambalpur Dist. CC Bank LTd."/>
    <s v="TORA BRANCH"/>
    <s v="YESB0SBPB26"/>
    <s v="243300782"/>
    <n v="28000"/>
    <n v="18057.64"/>
  </r>
  <r>
    <s v="040221181150981371203  "/>
    <s v="Prashanta Kumar Bhoi"/>
    <s v="Madhusudan Bhoi"/>
    <s v="son_of"/>
    <s v="Bargarh"/>
    <s v="Tora"/>
    <s v="LOANEE"/>
    <s v="Paddy (Dhan)"/>
    <s v="Sambalpur Dist. CC Bank LTd."/>
    <s v="TORA BRANCH"/>
    <s v="YESB0SBPB26"/>
    <s v="243300782"/>
    <n v="28000"/>
    <n v="18057.64"/>
  </r>
  <r>
    <s v="040221181150981371201  "/>
    <s v="Prashanta Kumar Bhoi"/>
    <s v="Madhusudan Bhoi"/>
    <s v="son_of"/>
    <s v="Bargarh"/>
    <s v="Tora"/>
    <s v="LOANEE"/>
    <s v="Paddy (Dhan)"/>
    <s v="Sambalpur Dist. CC Bank LTd."/>
    <s v="TORA BRANCH"/>
    <s v="YESB0SBPB26"/>
    <s v="243300782"/>
    <n v="28000"/>
    <n v="18057.64"/>
  </r>
  <r>
    <s v="040221181150981519102  "/>
    <s v="Premananda Pradhan"/>
    <s v="Kuber Pradhan"/>
    <s v="son_of"/>
    <s v="Bargarh"/>
    <s v="Tora"/>
    <s v="LOANEE"/>
    <s v="Paddy (Dhan)"/>
    <s v="Sambalpur Dist. CC Bank LTd."/>
    <s v="TORA BRANCH"/>
    <s v="YESB0SBPB26"/>
    <s v="243302103"/>
    <n v="28000"/>
    <n v="18057.64"/>
  </r>
  <r>
    <s v="040221181150981519103  "/>
    <s v="Premananda Pradhan"/>
    <s v="Kuber Pradhan"/>
    <s v="son_of"/>
    <s v="Bargarh"/>
    <s v="Tora"/>
    <s v="LOANEE"/>
    <s v="Paddy (Dhan)"/>
    <s v="Sambalpur Dist. CC Bank LTd."/>
    <s v="TORA BRANCH"/>
    <s v="YESB0SBPB26"/>
    <s v="243302103"/>
    <n v="28000"/>
    <n v="18057.64"/>
  </r>
  <r>
    <s v="040221181150981519101  "/>
    <s v="Premananda Pradhan"/>
    <s v="Kuber Pradhan"/>
    <s v="son_of"/>
    <s v="Bargarh"/>
    <s v="Tora"/>
    <s v="LOANEE"/>
    <s v="Paddy (Dhan)"/>
    <s v="Sambalpur Dist. CC Bank LTd."/>
    <s v="TORA BRANCH"/>
    <s v="YESB0SBPB26"/>
    <s v="243302103"/>
    <n v="42000"/>
    <n v="27086.46"/>
  </r>
  <r>
    <s v="040221181150981519104  "/>
    <s v="Premananda Pradhan"/>
    <s v="Kuber Pradhan"/>
    <s v="son_of"/>
    <s v="Bargarh"/>
    <s v="Tora"/>
    <s v="LOANEE"/>
    <s v="Paddy (Dhan)"/>
    <s v="Sambalpur Dist. CC Bank LTd."/>
    <s v="TORA BRANCH"/>
    <s v="YESB0SBPB26"/>
    <s v="243302103"/>
    <n v="28000"/>
    <n v="18057.64"/>
  </r>
  <r>
    <s v="040221181150981639001  "/>
    <s v="Purusottam Bhue"/>
    <s v="Dhurba"/>
    <s v="son_of"/>
    <s v="Bargarh"/>
    <s v="Tora"/>
    <s v="LOANEE"/>
    <s v="Paddy (Dhan)"/>
    <s v="Sambalpur Dist. CC Bank LTd."/>
    <s v="TORA BRANCH"/>
    <s v="YESB0SBPB26"/>
    <s v="243300702"/>
    <n v="28000"/>
    <n v="18057.64"/>
  </r>
  <r>
    <s v="040221181150981639002  "/>
    <s v="Purusottam Bhue"/>
    <s v="Dhurba"/>
    <s v="son_of"/>
    <s v="Bargarh"/>
    <s v="Tora"/>
    <s v="LOANEE"/>
    <s v="Paddy (Dhan)"/>
    <s v="Sambalpur Dist. CC Bank LTd."/>
    <s v="TORA BRANCH"/>
    <s v="YESB0SBPB26"/>
    <s v="243300702"/>
    <n v="56000"/>
    <n v="36115.279999999999"/>
  </r>
  <r>
    <s v="040221181150981745001  "/>
    <s v="Rajendra Pradhan"/>
    <s v="Chintamani Pradhan"/>
    <s v="son_of"/>
    <s v="Bargarh"/>
    <s v="Tora"/>
    <s v="LOANEE"/>
    <s v="Paddy (Dhan)"/>
    <s v="Sambalpur Dist. CC Bank LTd."/>
    <s v="TORA BRANCH"/>
    <s v="YESB0SBPB26"/>
    <s v="243300598"/>
    <n v="42000"/>
    <n v="27086.46"/>
  </r>
  <r>
    <s v="040221181150981745002  "/>
    <s v="Rajendra Pradhan"/>
    <s v="Chintamani Pradhan"/>
    <s v="son_of"/>
    <s v="Bargarh"/>
    <s v="Tora"/>
    <s v="LOANEE"/>
    <s v="Paddy (Dhan)"/>
    <s v="Sambalpur Dist. CC Bank LTd."/>
    <s v="TORA BRANCH"/>
    <s v="YESB0SBPB26"/>
    <s v="243300598"/>
    <n v="28000"/>
    <n v="18057.64"/>
  </r>
  <r>
    <s v="040221181150981745003  "/>
    <s v="Rajendra Pradhan"/>
    <s v="Chintamani Pradhan"/>
    <s v="son_of"/>
    <s v="Bargarh"/>
    <s v="Tora"/>
    <s v="LOANEE"/>
    <s v="Paddy (Dhan)"/>
    <s v="Sambalpur Dist. CC Bank LTd."/>
    <s v="TORA BRANCH"/>
    <s v="YESB0SBPB26"/>
    <s v="243300598"/>
    <n v="28000"/>
    <n v="18057.64"/>
  </r>
  <r>
    <s v="040221181150981745004  "/>
    <s v="Rajendra Pradhan"/>
    <s v="Chintamani Pradhan"/>
    <s v="son_of"/>
    <s v="Bargarh"/>
    <s v="Tora"/>
    <s v="LOANEE"/>
    <s v="Paddy (Dhan)"/>
    <s v="Sambalpur Dist. CC Bank LTd."/>
    <s v="TORA BRANCH"/>
    <s v="YESB0SBPB26"/>
    <s v="243300598"/>
    <n v="28000"/>
    <n v="18057.64"/>
  </r>
  <r>
    <s v="040221181150981848002  "/>
    <s v="Ram Chandra Padhan"/>
    <s v="Sugri"/>
    <s v="son_of"/>
    <s v="Bargarh"/>
    <s v="Tora"/>
    <s v="LOANEE"/>
    <s v="Paddy (Dhan)"/>
    <s v="Sambalpur Dist. CC Bank LTd."/>
    <s v="TORA BRANCH"/>
    <s v="YESB0SBPB26"/>
    <s v="243300011"/>
    <n v="42000"/>
    <n v="27086.46"/>
  </r>
  <r>
    <s v="040221181150981848003  "/>
    <s v="Ram Chandra Padhan"/>
    <s v="Sugri"/>
    <s v="son_of"/>
    <s v="Bargarh"/>
    <s v="Tora"/>
    <s v="LOANEE"/>
    <s v="Paddy (Dhan)"/>
    <s v="Sambalpur Dist. CC Bank LTd."/>
    <s v="TORA BRANCH"/>
    <s v="YESB0SBPB26"/>
    <s v="243300011"/>
    <n v="14000"/>
    <n v="9028.82"/>
  </r>
  <r>
    <s v="040221181150981848001  "/>
    <s v="Ram Chandra Padhan"/>
    <s v="Sugri"/>
    <s v="son_of"/>
    <s v="Bargarh"/>
    <s v="Tora"/>
    <s v="LOANEE"/>
    <s v="Paddy (Dhan)"/>
    <s v="Sambalpur Dist. CC Bank LTd."/>
    <s v="TORA BRANCH"/>
    <s v="YESB0SBPB26"/>
    <s v="243300011"/>
    <n v="42000"/>
    <n v="27086.46"/>
  </r>
  <r>
    <s v="040221181150981913503  "/>
    <s v="Ramkishor Sahu"/>
    <s v="Kailash Sahu"/>
    <s v="son_of"/>
    <s v="Bargarh"/>
    <s v="Tora"/>
    <s v="LOANEE"/>
    <s v="Paddy (Dhan)"/>
    <s v="Sambalpur Dist. CC Bank LTd."/>
    <s v="TORA BRANCH"/>
    <s v="YESB0SBPB26"/>
    <s v="243301171"/>
    <n v="28000"/>
    <n v="18057.64"/>
  </r>
  <r>
    <s v="040221181150981913502  "/>
    <s v="Ramkishor Sahu"/>
    <s v="Kailash Sahu"/>
    <s v="son_of"/>
    <s v="Bargarh"/>
    <s v="Tora"/>
    <s v="LOANEE"/>
    <s v="Paddy (Dhan)"/>
    <s v="Sambalpur Dist. CC Bank LTd."/>
    <s v="TORA BRANCH"/>
    <s v="YESB0SBPB26"/>
    <s v="243301171"/>
    <n v="56000"/>
    <n v="36115.279999999999"/>
  </r>
  <r>
    <s v="040221181150981913501  "/>
    <s v="Ramkishor Sahu"/>
    <s v="Kailash Sahu"/>
    <s v="son_of"/>
    <s v="Bargarh"/>
    <s v="Tora"/>
    <s v="LOANEE"/>
    <s v="Paddy (Dhan)"/>
    <s v="Sambalpur Dist. CC Bank LTd."/>
    <s v="TORA BRANCH"/>
    <s v="YESB0SBPB26"/>
    <s v="243301171"/>
    <n v="56000"/>
    <n v="36115.279999999999"/>
  </r>
  <r>
    <s v="040221181150982118302  "/>
    <s v="Sagara Padhan"/>
    <s v="Padman Padhan"/>
    <s v="son_of"/>
    <s v="Bargarh"/>
    <s v="Tora"/>
    <s v="LOANEE"/>
    <s v="Paddy (Dhan)"/>
    <s v="Sambalpur Dist. CC Bank LTd."/>
    <s v="TORA BRANCH"/>
    <s v="YESB0SBPB26"/>
    <s v="243300015"/>
    <n v="42000"/>
    <n v="27086.46"/>
  </r>
  <r>
    <s v="040221181150982118301  "/>
    <s v="Sagara Padhan"/>
    <s v="Padman Padhan"/>
    <s v="son_of"/>
    <s v="Bargarh"/>
    <s v="Tora"/>
    <s v="LOANEE"/>
    <s v="Paddy (Dhan)"/>
    <s v="Sambalpur Dist. CC Bank LTd."/>
    <s v="TORA BRANCH"/>
    <s v="YESB0SBPB26"/>
    <s v="243300015"/>
    <n v="42000"/>
    <n v="27086.46"/>
  </r>
  <r>
    <s v="040221181150982118303  "/>
    <s v="Sagara Padhan"/>
    <s v="Padman Padhan"/>
    <s v="son_of"/>
    <s v="Bargarh"/>
    <s v="Tora"/>
    <s v="LOANEE"/>
    <s v="Paddy (Dhan)"/>
    <s v="Sambalpur Dist. CC Bank LTd."/>
    <s v="TORA BRANCH"/>
    <s v="YESB0SBPB26"/>
    <s v="243300015"/>
    <n v="42000"/>
    <n v="27086.46"/>
  </r>
  <r>
    <s v="040221181150982118304  "/>
    <s v="Sagara Padhan"/>
    <s v="Padman Padhan"/>
    <s v="son_of"/>
    <s v="Bargarh"/>
    <s v="Tora"/>
    <s v="LOANEE"/>
    <s v="Paddy (Dhan)"/>
    <s v="Sambalpur Dist. CC Bank LTd."/>
    <s v="TORA BRANCH"/>
    <s v="YESB0SBPB26"/>
    <s v="243300015"/>
    <n v="42000"/>
    <n v="27086.46"/>
  </r>
  <r>
    <s v="040221181150982250701  "/>
    <s v="Sahadev Sa"/>
    <s v="Belar Sa"/>
    <s v="son_of"/>
    <s v="Bargarh"/>
    <s v="Tora"/>
    <s v="LOANEE"/>
    <s v="Paddy (Dhan)"/>
    <s v="Sambalpur Dist. CC Bank LTd."/>
    <s v="TORA BRANCH"/>
    <s v="YESB0SBPB26"/>
    <s v="243300201"/>
    <n v="56000"/>
    <n v="36115.279999999999"/>
  </r>
  <r>
    <s v="040221181150982250703  "/>
    <s v="Sahadev Sa"/>
    <s v="Belar Sa"/>
    <s v="son_of"/>
    <s v="Bargarh"/>
    <s v="Tora"/>
    <s v="LOANEE"/>
    <s v="Paddy (Dhan)"/>
    <s v="Sambalpur Dist. CC Bank LTd."/>
    <s v="TORA BRANCH"/>
    <s v="YESB0SBPB26"/>
    <s v="243300201"/>
    <n v="28000"/>
    <n v="18057.64"/>
  </r>
  <r>
    <s v="040221181150982250702  "/>
    <s v="Sahadev Sa"/>
    <s v="Belar Sa"/>
    <s v="son_of"/>
    <s v="Bargarh"/>
    <s v="Tora"/>
    <s v="LOANEE"/>
    <s v="Paddy (Dhan)"/>
    <s v="Sambalpur Dist. CC Bank LTd."/>
    <s v="TORA BRANCH"/>
    <s v="YESB0SBPB26"/>
    <s v="243300201"/>
    <n v="42000"/>
    <n v="27086.46"/>
  </r>
  <r>
    <s v="040221181150982250704  "/>
    <s v="Sahadev Sa"/>
    <s v="Belar Sa"/>
    <s v="son_of"/>
    <s v="Bargarh"/>
    <s v="Tora"/>
    <s v="LOANEE"/>
    <s v="Paddy (Dhan)"/>
    <s v="Sambalpur Dist. CC Bank LTd."/>
    <s v="TORA BRANCH"/>
    <s v="YESB0SBPB26"/>
    <s v="243300201"/>
    <n v="14000"/>
    <n v="9028.82"/>
  </r>
  <r>
    <s v="040221181150982361403  "/>
    <s v="Samanta Bhoi"/>
    <s v="Madhusudan Bhoi"/>
    <s v="son_of"/>
    <s v="Bargarh"/>
    <s v="Tora"/>
    <s v="LOANEE"/>
    <s v="Paddy (Dhan)"/>
    <s v="Sambalpur Dist. CC Bank LTd."/>
    <s v="TORA BRANCH"/>
    <s v="YESB0SBPB26"/>
    <s v="243302583"/>
    <n v="42000"/>
    <n v="27086.46"/>
  </r>
  <r>
    <s v="040221181150982361402  "/>
    <s v="Samanta Bhoi"/>
    <s v="Madhusudan Bhoi"/>
    <s v="son_of"/>
    <s v="Bargarh"/>
    <s v="Tora"/>
    <s v="LOANEE"/>
    <s v="Paddy (Dhan)"/>
    <s v="Sambalpur Dist. CC Bank LTd."/>
    <s v="TORA BRANCH"/>
    <s v="YESB0SBPB26"/>
    <s v="243302583"/>
    <n v="28000"/>
    <n v="18057.64"/>
  </r>
  <r>
    <s v="040221181150982361401  "/>
    <s v="Samanta Bhoi"/>
    <s v="Madhusudan Bhoi"/>
    <s v="son_of"/>
    <s v="Bargarh"/>
    <s v="Tora"/>
    <s v="LOANEE"/>
    <s v="Paddy (Dhan)"/>
    <s v="Sambalpur Dist. CC Bank LTd."/>
    <s v="TORA BRANCH"/>
    <s v="YESB0SBPB26"/>
    <s v="243302583"/>
    <n v="28000"/>
    <n v="18057.64"/>
  </r>
  <r>
    <s v="040221181150982442401  "/>
    <s v="Sanjaya Ku Pradhan"/>
    <s v="Guanmani Pradhan"/>
    <s v="son_of"/>
    <s v="Bargarh"/>
    <s v="Tora"/>
    <s v="LOANEE"/>
    <s v="Paddy (Dhan)"/>
    <s v="Sambalpur Dist. CC Bank LTd."/>
    <s v="TORA BRANCH"/>
    <s v="YESB0SBPB26"/>
    <s v="243302500"/>
    <n v="28000"/>
    <n v="18057.64"/>
  </r>
  <r>
    <s v="040221181150982442402  "/>
    <s v="Sanjaya Ku Pradhan"/>
    <s v="Guanmani Pradhan"/>
    <s v="son_of"/>
    <s v="Bargarh"/>
    <s v="Tora"/>
    <s v="LOANEE"/>
    <s v="Paddy (Dhan)"/>
    <s v="Sambalpur Dist. CC Bank LTd."/>
    <s v="TORA BRANCH"/>
    <s v="YESB0SBPB26"/>
    <s v="243302500"/>
    <n v="14000"/>
    <n v="9028.82"/>
  </r>
  <r>
    <s v="040221181150982537001  "/>
    <s v="Satrughan Patel"/>
    <s v="Mangalu"/>
    <s v="son_of"/>
    <s v="Bargarh"/>
    <s v="Tora"/>
    <s v="LOANEE"/>
    <s v="Paddy (Dhan)"/>
    <s v="Sambalpur Dist. CC Bank LTd."/>
    <s v="TORA BRANCH"/>
    <s v="YESB0SBPB26"/>
    <s v="243302080"/>
    <n v="42000"/>
    <n v="27086.46"/>
  </r>
  <r>
    <s v="040221181150982537002  "/>
    <s v="Satrughan Patel"/>
    <s v="Mangalu"/>
    <s v="son_of"/>
    <s v="Bargarh"/>
    <s v="Tora"/>
    <s v="LOANEE"/>
    <s v="Paddy (Dhan)"/>
    <s v="Sambalpur Dist. CC Bank LTd."/>
    <s v="TORA BRANCH"/>
    <s v="YESB0SBPB26"/>
    <s v="243302080"/>
    <n v="42000"/>
    <n v="27086.46"/>
  </r>
  <r>
    <s v="040221181151013179101  "/>
    <s v="Nepal Sahu"/>
    <s v="Jitendriya Sahu"/>
    <s v="son_of"/>
    <s v="Bargarh"/>
    <s v="Tora"/>
    <s v="LOANEE"/>
    <s v="Paddy (Dhan)"/>
    <s v="Sambalpur Dist. CC Bank LTd."/>
    <s v="TORA BRANCH"/>
    <s v="YESB0SBPB26"/>
    <s v="243301033"/>
    <n v="14000"/>
    <n v="9028.82"/>
  </r>
  <r>
    <s v="040221181151013179102  "/>
    <s v="Nepal Sahu"/>
    <s v="Jitendriya Sahu"/>
    <s v="son_of"/>
    <s v="Bargarh"/>
    <s v="Tora"/>
    <s v="LOANEE"/>
    <s v="Paddy (Dhan)"/>
    <s v="Sambalpur Dist. CC Bank LTd."/>
    <s v="TORA BRANCH"/>
    <s v="YESB0SBPB26"/>
    <s v="243301033"/>
    <n v="14000"/>
    <n v="9028.82"/>
  </r>
  <r>
    <s v="040221181151041143301  "/>
    <s v="DASARATHA SAHU"/>
    <s v="SADASIBA"/>
    <s v="son_of"/>
    <s v="Bargarh"/>
    <s v="Tora"/>
    <s v="LOANEE"/>
    <s v="Paddy (Dhan)"/>
    <s v="State Bank Of India"/>
    <s v="BARGARH-AGR.DEV.BRANCH"/>
    <s v="SBIN0001700"/>
    <s v="37799269083"/>
    <n v="101500"/>
    <n v="65458.94"/>
  </r>
  <r>
    <s v="040221181151048319501  "/>
    <s v="Mr Prashant Kumar Bhoi"/>
    <s v="Madhusudan Bhoi"/>
    <s v="son_of"/>
    <s v="Bargarh"/>
    <s v="Tora"/>
    <s v="LOANEE"/>
    <s v="Paddy (Dhan)"/>
    <s v="State Bank Of India"/>
    <s v="BARGARH-AGR.DEV.BRANCH"/>
    <s v="SBIN0001700"/>
    <s v="35045146096"/>
    <n v="101500"/>
    <n v="65458.94"/>
  </r>
  <r>
    <s v="040221181151051404101  "/>
    <s v="Mr Y Prakash Rao"/>
    <s v="Pattabhi Ramaya"/>
    <s v="son_of"/>
    <s v="Bargarh"/>
    <s v="Tora"/>
    <s v="LOANEE"/>
    <s v="Paddy (Dhan)"/>
    <s v="State Bank Of India"/>
    <s v="BARGARH-AGR.DEV.BRANCH"/>
    <s v="SBIN0001700"/>
    <s v="34698414812"/>
    <n v="50750"/>
    <n v="32729.47"/>
  </r>
  <r>
    <s v="040221181151057816001  "/>
    <s v="BIBHUTIBHUSAN KAR"/>
    <s v="Dinabandhu"/>
    <s v="son_of"/>
    <s v="Bargarh"/>
    <s v="Tora"/>
    <s v="LOANEE"/>
    <s v="Paddy (Dhan)"/>
    <s v="State Bank Of India"/>
    <s v="BARGARH-AGR.DEV.BRANCH"/>
    <s v="SBIN0001700"/>
    <s v="38078652161"/>
    <n v="101500"/>
    <n v="65458.94"/>
  </r>
  <r>
    <s v="040221181151617974601"/>
    <s v="Mr Raju Sahu"/>
    <s v="Dasararh Sahu"/>
    <s v="son_of"/>
    <s v="Bargarh"/>
    <s v="Tora"/>
    <s v="LOANEE"/>
    <s v="Paddy (Dhan)"/>
    <s v="State Bank Of India"/>
    <s v="BARGARH-AGR.DEV.BRANCH"/>
    <s v="SBIN0001700"/>
    <s v="36339942838"/>
    <n v="101500"/>
    <n v="65458.94"/>
  </r>
  <r>
    <s v="040221181151639363201"/>
    <s v="Mr Rao Rama Kanumilli"/>
    <s v="K Verrana"/>
    <s v="son_of"/>
    <s v="Bargarh"/>
    <s v="Tora"/>
    <s v="LOANEE"/>
    <s v="Paddy (Dhan)"/>
    <s v="State Bank Of India"/>
    <s v="BARGARH-AGR.DEV.BRANCH"/>
    <s v="SBIN0001700"/>
    <s v="33587590608"/>
    <n v="71400"/>
    <n v="46046.98"/>
  </r>
  <r>
    <s v="040221181151642546501"/>
    <s v="YADDANI JAGANNTH RAO"/>
    <s v="YP RAMA RAO"/>
    <s v="son_of"/>
    <s v="Bargarh"/>
    <s v="Tora"/>
    <s v="LOANEE"/>
    <s v="Paddy (Dhan)"/>
    <s v="State Bank Of India"/>
    <s v="BARGARH-AGR.DEV.BRANCH"/>
    <s v="SBIN0001700"/>
    <s v="38156537252"/>
    <n v="100100"/>
    <n v="64556.05"/>
  </r>
  <r>
    <s v="040221180150504570401  "/>
    <s v="KISHOR SAHU"/>
    <s v="TENGUNU SAHU"/>
    <s v="son_of"/>
    <s v="Bargarh"/>
    <s v="Patharla"/>
    <s v="NON-LOANEE"/>
    <s v="Paddy (Dhan)"/>
    <s v="State Bank Of India"/>
    <s v="BARGARH"/>
    <s v="SBIN0000025"/>
    <s v="37698308857"/>
    <n v="73085.600000000006"/>
    <n v="15375.88"/>
  </r>
  <r>
    <s v="040221180150655190802  "/>
    <s v="GHANASHYAM SAHU"/>
    <s v="ADHIKARI SAHU"/>
    <s v="son_of"/>
    <s v="Bargarh"/>
    <s v="Patharla"/>
    <s v="NON-LOANEE"/>
    <s v="Paddy (Dhan)"/>
    <s v="State Bank Of India"/>
    <s v="BARGARH"/>
    <s v="SBIN0000025"/>
    <s v="10856813576"/>
    <n v="34300"/>
    <n v="7216.1"/>
  </r>
  <r>
    <s v="040221180150655190801  "/>
    <s v="GHANASHYAM SAHU"/>
    <s v="ADHIKARI SAHU"/>
    <s v="son_of"/>
    <s v="Bargarh"/>
    <s v="Patharla"/>
    <s v="NON-LOANEE"/>
    <s v="Paddy (Dhan)"/>
    <s v="State Bank Of India"/>
    <s v="BARGARH"/>
    <s v="SBIN0000025"/>
    <s v="10856813576"/>
    <n v="51100"/>
    <n v="10750.51"/>
  </r>
  <r>
    <s v="040221181150364402405  "/>
    <s v="Bhakta Charan Dash"/>
    <s v="Dambarudhar"/>
    <s v="son_of"/>
    <s v="Bargarh"/>
    <s v="Patharla"/>
    <s v="LOANEE"/>
    <s v="Paddy (Dhan)"/>
    <s v="Sambalpur Dist. CC Bank LTd."/>
    <s v="SADAR BRANCH"/>
    <s v="YESB0SBPB13"/>
    <s v="245500254"/>
    <n v="39900"/>
    <n v="8394.23"/>
  </r>
  <r>
    <s v="040221181150364402401  "/>
    <s v="Bhakta Charan Dash"/>
    <s v="Dambarudhar"/>
    <s v="son_of"/>
    <s v="Bargarh"/>
    <s v="Patharla"/>
    <s v="LOANEE"/>
    <s v="Paddy (Dhan)"/>
    <s v="Sambalpur Dist. CC Bank LTd."/>
    <s v="SADAR BRANCH"/>
    <s v="YESB0SBPB13"/>
    <s v="245500254"/>
    <n v="8400"/>
    <n v="1767.21"/>
  </r>
  <r>
    <s v="040221181150364651503  "/>
    <s v="Rabi Kishor Debta"/>
    <s v="Nityananda"/>
    <s v="son_of"/>
    <s v="Bargarh"/>
    <s v="Patharla"/>
    <s v="LOANEE"/>
    <s v="Paddy (Dhan)"/>
    <s v="Sambalpur Dist. CC Bank LTd."/>
    <s v="SADAR BRANCH"/>
    <s v="YESB0SBPB13"/>
    <s v="245500855"/>
    <n v="126000"/>
    <n v="26508.11"/>
  </r>
  <r>
    <s v="040221181150365055904  "/>
    <s v="Aswini Kumar Dash"/>
    <s v="Dharanidhar"/>
    <s v="son_of"/>
    <s v="Bargarh"/>
    <s v="Patharla"/>
    <s v="LOANEE"/>
    <s v="Paddy (Dhan)"/>
    <s v="Sambalpur Dist. CC Bank LTd."/>
    <s v="SADAR BRANCH"/>
    <s v="YESB0SBPB13"/>
    <s v="245500027"/>
    <n v="17500"/>
    <n v="3681.68"/>
  </r>
  <r>
    <s v="040221181150365055905  "/>
    <s v="Aswini Kumar Dash"/>
    <s v="Dharanidhar"/>
    <s v="son_of"/>
    <s v="Bargarh"/>
    <s v="Patharla"/>
    <s v="LOANEE"/>
    <s v="Paddy (Dhan)"/>
    <s v="Sambalpur Dist. CC Bank LTd."/>
    <s v="SADAR BRANCH"/>
    <s v="YESB0SBPB13"/>
    <s v="245500027"/>
    <n v="19600"/>
    <n v="4123.4799999999996"/>
  </r>
  <r>
    <s v="040221181150365055903  "/>
    <s v="Aswini Kumar Dash"/>
    <s v="Dharanidhar"/>
    <s v="son_of"/>
    <s v="Bargarh"/>
    <s v="Patharla"/>
    <s v="LOANEE"/>
    <s v="Paddy (Dhan)"/>
    <s v="Sambalpur Dist. CC Bank LTd."/>
    <s v="SADAR BRANCH"/>
    <s v="YESB0SBPB13"/>
    <s v="245500027"/>
    <n v="45500"/>
    <n v="9572.3700000000008"/>
  </r>
  <r>
    <s v="040221181150365055906  "/>
    <s v="Aswini Kumar Dash"/>
    <s v="Dharanidhar"/>
    <s v="son_of"/>
    <s v="Bargarh"/>
    <s v="Patharla"/>
    <s v="LOANEE"/>
    <s v="Paddy (Dhan)"/>
    <s v="Sambalpur Dist. CC Bank LTd."/>
    <s v="SADAR BRANCH"/>
    <s v="YESB0SBPB13"/>
    <s v="245500027"/>
    <n v="5600"/>
    <n v="1178.1400000000001"/>
  </r>
  <r>
    <s v="040221181150365887703  "/>
    <s v="Prashanta Kumar Dash"/>
    <s v="Tribikram"/>
    <s v="son_of"/>
    <s v="Bargarh"/>
    <s v="Patharla"/>
    <s v="LOANEE"/>
    <s v="Paddy (Dhan)"/>
    <s v="Sambalpur Dist. CC Bank LTd."/>
    <s v="SADAR BRANCH"/>
    <s v="YESB0SBPB13"/>
    <s v="245501624"/>
    <n v="51800"/>
    <n v="10897.78"/>
  </r>
  <r>
    <s v="040221181150365887702  "/>
    <s v="Prashanta Kumar Dash"/>
    <s v="Tribikram"/>
    <s v="son_of"/>
    <s v="Bargarh"/>
    <s v="Patharla"/>
    <s v="LOANEE"/>
    <s v="Paddy (Dhan)"/>
    <s v="Sambalpur Dist. CC Bank LTd."/>
    <s v="SADAR BRANCH"/>
    <s v="YESB0SBPB13"/>
    <s v="245501624"/>
    <n v="86800"/>
    <n v="18261.14"/>
  </r>
  <r>
    <s v="040221181150366927801  "/>
    <s v="SUNIL KUMAR DASH"/>
    <s v="SOUKILAL"/>
    <s v="son_of"/>
    <s v="Bargarh"/>
    <s v="Patharla"/>
    <s v="LOANEE"/>
    <s v="Paddy (Dhan)"/>
    <s v="Sambalpur Dist. CC Bank LTd."/>
    <s v="SADAR BRANCH"/>
    <s v="YESB0SBPB13"/>
    <s v="245500906"/>
    <n v="109200"/>
    <n v="22973.69"/>
  </r>
  <r>
    <s v="040221181150367044002  "/>
    <s v="Bikashindhu Debta"/>
    <s v="Bipin"/>
    <s v="son_of"/>
    <s v="Bargarh"/>
    <s v="Patharla"/>
    <s v="LOANEE"/>
    <s v="Paddy (Dhan)"/>
    <s v="Sambalpur Dist. CC Bank LTd."/>
    <s v="SADAR BRANCH"/>
    <s v="YESB0SBPB13"/>
    <s v="245501640"/>
    <n v="60900"/>
    <n v="12812.25"/>
  </r>
  <r>
    <s v="040221181150367174901  "/>
    <s v="Dambarudhar Debta"/>
    <s v="Bhimsen"/>
    <s v="son_of"/>
    <s v="Bargarh"/>
    <s v="Patharla"/>
    <s v="LOANEE"/>
    <s v="Paddy (Dhan)"/>
    <s v="Sambalpur Dist. CC Bank LTd."/>
    <s v="SADAR BRANCH"/>
    <s v="YESB0SBPB13"/>
    <s v="245500253"/>
    <n v="140000"/>
    <n v="29453.45"/>
  </r>
  <r>
    <s v="040221181150367445306  "/>
    <s v="Sony Dash"/>
    <s v="Subrat"/>
    <s v="daughter_of"/>
    <s v="Bargarh"/>
    <s v="Patharla"/>
    <s v="LOANEE"/>
    <s v="Paddy (Dhan)"/>
    <s v="Sambalpur Dist. CC Bank LTd."/>
    <s v="SADAR BRANCH"/>
    <s v="YESB0SBPB13"/>
    <s v="245501220"/>
    <n v="53200"/>
    <n v="11192.31"/>
  </r>
  <r>
    <s v="040221181150369177203  "/>
    <s v="Uma Dash"/>
    <s v="Bhakta"/>
    <s v="daughter_of"/>
    <s v="Bargarh"/>
    <s v="Patharla"/>
    <s v="LOANEE"/>
    <s v="Paddy (Dhan)"/>
    <s v="Sambalpur Dist. CC Bank LTd."/>
    <s v="SADAR BRANCH"/>
    <s v="YESB0SBPB13"/>
    <s v="245501219"/>
    <n v="13300"/>
    <n v="2798.08"/>
  </r>
  <r>
    <s v="040221181150372332001  "/>
    <s v="Prasanna Ku Debta"/>
    <s v="Gouranga"/>
    <s v="son_of"/>
    <s v="Bargarh"/>
    <s v="Patharla"/>
    <s v="LOANEE"/>
    <s v="Paddy (Dhan)"/>
    <s v="Sambalpur Dist. CC Bank LTd."/>
    <s v="SADAR BRANCH"/>
    <s v="YESB0SBPB13"/>
    <s v="245500014"/>
    <n v="84000"/>
    <n v="17672.07"/>
  </r>
  <r>
    <s v="040221181150401793601  "/>
    <s v="Sudarshan Debta"/>
    <s v="Gouranga"/>
    <s v="son_of"/>
    <s v="Bargarh"/>
    <s v="Patharla"/>
    <s v="LOANEE"/>
    <s v="Paddy (Dhan)"/>
    <s v="Sambalpur Dist. CC Bank LTd."/>
    <s v="SADAR BRANCH"/>
    <s v="YESB0SBPB13"/>
    <s v="245502165"/>
    <n v="56000"/>
    <n v="11781.38"/>
  </r>
  <r>
    <s v="040221181150401979303  "/>
    <s v="Buddhadeb Dash"/>
    <s v="Kishor"/>
    <s v="son_of"/>
    <s v="Bargarh"/>
    <s v="Patharla"/>
    <s v="LOANEE"/>
    <s v="Paddy (Dhan)"/>
    <s v="Sambalpur Dist. CC Bank LTd."/>
    <s v="SADAR BRANCH"/>
    <s v="YESB0SBPB13"/>
    <s v="245500843"/>
    <n v="66500"/>
    <n v="13990.39"/>
  </r>
  <r>
    <s v="040221181150401979302  "/>
    <s v="Buddhadeb Dash"/>
    <s v="Kishor"/>
    <s v="son_of"/>
    <s v="Bargarh"/>
    <s v="Patharla"/>
    <s v="LOANEE"/>
    <s v="Paddy (Dhan)"/>
    <s v="Sambalpur Dist. CC Bank LTd."/>
    <s v="SADAR BRANCH"/>
    <s v="YESB0SBPB13"/>
    <s v="245500843"/>
    <n v="24500"/>
    <n v="5154.3500000000004"/>
  </r>
  <r>
    <s v="040221181150403243202  "/>
    <s v="Ajit Kumar Dash"/>
    <s v="Aswini"/>
    <s v="son_of"/>
    <s v="Bargarh"/>
    <s v="Patharla"/>
    <s v="LOANEE"/>
    <s v="Paddy (Dhan)"/>
    <s v="Sambalpur Dist. CC Bank LTd."/>
    <s v="SADAR BRANCH"/>
    <s v="YESB0SBPB13"/>
    <s v="245502411"/>
    <n v="16800"/>
    <n v="3534.41"/>
  </r>
  <r>
    <s v="040221181150403243201  "/>
    <s v="Ajit Kumar Dash"/>
    <s v="Aswini"/>
    <s v="son_of"/>
    <s v="Bargarh"/>
    <s v="Patharla"/>
    <s v="LOANEE"/>
    <s v="Paddy (Dhan)"/>
    <s v="Sambalpur Dist. CC Bank LTd."/>
    <s v="SADAR BRANCH"/>
    <s v="YESB0SBPB13"/>
    <s v="245502411"/>
    <n v="25200"/>
    <n v="5301.62"/>
  </r>
  <r>
    <s v="040221181150404533601  "/>
    <s v="Ranjit Meher"/>
    <s v="Mahadeba"/>
    <s v="son_of"/>
    <s v="Bargarh"/>
    <s v="Patharla"/>
    <s v="LOANEE"/>
    <s v="Paddy (Dhan)"/>
    <s v="Sambalpur Dist. CC Bank LTd."/>
    <s v="SADAR BRANCH"/>
    <s v="YESB0SBPB13"/>
    <s v="245502143"/>
    <n v="70000"/>
    <n v="14726.73"/>
  </r>
  <r>
    <s v="040221181150449027801  "/>
    <s v="Suresh Kumar Mahapatra"/>
    <s v="Lalit"/>
    <s v="son_of"/>
    <s v="Bargarh"/>
    <s v="Patharla"/>
    <s v="LOANEE"/>
    <s v="Paddy (Dhan)"/>
    <s v="Sambalpur Dist. CC Bank LTd."/>
    <s v="SADAR BRANCH"/>
    <s v="YESB0SBPB13"/>
    <s v="245500880"/>
    <n v="14000"/>
    <n v="2945.35"/>
  </r>
  <r>
    <s v="040221181150471440901  "/>
    <s v="Bhubana Dash"/>
    <s v="Sananda"/>
    <s v="son_of"/>
    <s v="Bargarh"/>
    <s v="Patharla"/>
    <s v="LOANEE"/>
    <s v="Paddy (Dhan)"/>
    <s v="Sambalpur Dist. CC Bank LTd."/>
    <s v="SADAR BRANCH"/>
    <s v="YESB0SBPB13"/>
    <s v="245502225"/>
    <n v="140000"/>
    <n v="29453.45"/>
  </r>
  <r>
    <s v="040221181150472567002  "/>
    <s v="Tirthabasi Barik"/>
    <s v="Gadadhar"/>
    <s v="son_of"/>
    <s v="Bargarh"/>
    <s v="Patharla"/>
    <s v="LOANEE"/>
    <s v="Paddy (Dhan)"/>
    <s v="Sambalpur Dist. CC Bank LTd."/>
    <s v="SADAR BRANCH"/>
    <s v="YESB0SBPB13"/>
    <s v="245500001"/>
    <n v="39200"/>
    <n v="8246.9699999999993"/>
  </r>
  <r>
    <s v="040221181150472789502  "/>
    <s v="Prasanta Ku Barik"/>
    <s v="Banka Bihari"/>
    <s v="son_of"/>
    <s v="Bargarh"/>
    <s v="Patharla"/>
    <s v="LOANEE"/>
    <s v="Paddy (Dhan)"/>
    <s v="Sambalpur Dist. CC Bank LTd."/>
    <s v="SADAR BRANCH"/>
    <s v="YESB0SBPB13"/>
    <s v="245502300"/>
    <n v="49000"/>
    <n v="10308.709999999999"/>
  </r>
  <r>
    <s v="040221181150473580601  "/>
    <s v="Tejraj Sahu"/>
    <s v="Bodhram"/>
    <s v="son_of"/>
    <s v="Bargarh"/>
    <s v="Patharla"/>
    <s v="LOANEE"/>
    <s v="Paddy (Dhan)"/>
    <s v="Sambalpur Dist. CC Bank LTd."/>
    <s v="SADAR BRANCH"/>
    <s v="YESB0SBPB13"/>
    <s v="245500865"/>
    <n v="168000"/>
    <n v="35344.14"/>
  </r>
  <r>
    <s v="040221181150473642901  "/>
    <s v="Gajraj Sahu"/>
    <s v="Bodhram"/>
    <s v="son_of"/>
    <s v="Bargarh"/>
    <s v="Patharla"/>
    <s v="LOANEE"/>
    <s v="Paddy (Dhan)"/>
    <s v="Sambalpur Dist. CC Bank LTd."/>
    <s v="SADAR BRANCH"/>
    <s v="YESB0SBPB13"/>
    <s v="245500834"/>
    <n v="168000"/>
    <n v="35344.14"/>
  </r>
  <r>
    <s v="040221181150473739001  "/>
    <s v="Chakrapani Khamari"/>
    <s v="Parshuram"/>
    <s v="son_of"/>
    <s v="Bargarh"/>
    <s v="Patharla"/>
    <s v="LOANEE"/>
    <s v="Paddy (Dhan)"/>
    <s v="Sambalpur Dist. CC Bank LTd."/>
    <s v="SADAR BRANCH"/>
    <s v="YESB0SBPB13"/>
    <s v="245500025"/>
    <n v="154000"/>
    <n v="32398.799999999999"/>
  </r>
  <r>
    <s v="040221181150473838901  "/>
    <s v="Trilochan Rout"/>
    <s v="Chandramai"/>
    <s v="son_of"/>
    <s v="Bargarh"/>
    <s v="Patharla"/>
    <s v="LOANEE"/>
    <s v="Paddy (Dhan)"/>
    <s v="Sambalpur Dist. CC Bank LTd."/>
    <s v="SADAR BRANCH"/>
    <s v="YESB0SBPB13"/>
    <s v="245500991"/>
    <n v="158200"/>
    <n v="33282.400000000001"/>
  </r>
  <r>
    <s v="040221181150473838903  "/>
    <s v="Trilochan Rout"/>
    <s v="Chandramai"/>
    <s v="son_of"/>
    <s v="Bargarh"/>
    <s v="Patharla"/>
    <s v="LOANEE"/>
    <s v="Paddy (Dhan)"/>
    <s v="Sambalpur Dist. CC Bank LTd."/>
    <s v="SADAR BRANCH"/>
    <s v="YESB0SBPB13"/>
    <s v="245500991"/>
    <n v="25900"/>
    <n v="5448.89"/>
  </r>
  <r>
    <s v="040221181150473838902  "/>
    <s v="Trilochan Rout"/>
    <s v="Chandramai"/>
    <s v="son_of"/>
    <s v="Bargarh"/>
    <s v="Patharla"/>
    <s v="LOANEE"/>
    <s v="Paddy (Dhan)"/>
    <s v="Sambalpur Dist. CC Bank LTd."/>
    <s v="SADAR BRANCH"/>
    <s v="YESB0SBPB13"/>
    <s v="245500991"/>
    <n v="39900"/>
    <n v="8394.23"/>
  </r>
  <r>
    <s v="040221181150474163301  "/>
    <s v="Kailash Sahu"/>
    <s v="Indra"/>
    <s v="son_of"/>
    <s v="Bargarh"/>
    <s v="Patharla"/>
    <s v="LOANEE"/>
    <s v="Paddy (Dhan)"/>
    <s v="Sambalpur Dist. CC Bank LTd."/>
    <s v="SADAR BRANCH"/>
    <s v="YESB0SBPB13"/>
    <s v="245500005"/>
    <n v="76300"/>
    <n v="16052.13"/>
  </r>
  <r>
    <s v="040221181150474163302  "/>
    <s v="Kailash Sahu"/>
    <s v="Indra"/>
    <s v="son_of"/>
    <s v="Bargarh"/>
    <s v="Patharla"/>
    <s v="LOANEE"/>
    <s v="Paddy (Dhan)"/>
    <s v="Sambalpur Dist. CC Bank LTd."/>
    <s v="SADAR BRANCH"/>
    <s v="YESB0SBPB13"/>
    <s v="245500005"/>
    <n v="77700"/>
    <n v="16346.67"/>
  </r>
  <r>
    <s v="040221181150474298601  "/>
    <s v="Prakash Mahapatra"/>
    <s v="Harishankar"/>
    <s v="son_of"/>
    <s v="Bargarh"/>
    <s v="Patharla"/>
    <s v="LOANEE"/>
    <s v="Paddy (Dhan)"/>
    <s v="Sambalpur Dist. CC Bank LTd."/>
    <s v="SADAR BRANCH"/>
    <s v="YESB0SBPB13"/>
    <s v="245501246"/>
    <n v="266000"/>
    <n v="55961.56"/>
  </r>
  <r>
    <s v="040221181150474473104  "/>
    <s v="Sananda Sahu"/>
    <s v="Gopinath"/>
    <s v="son_of"/>
    <s v="Bargarh"/>
    <s v="Patharla"/>
    <s v="LOANEE"/>
    <s v="Paddy (Dhan)"/>
    <s v="Sambalpur Dist. CC Bank LTd."/>
    <s v="SADAR BRANCH"/>
    <s v="YESB0SBPB13"/>
    <s v="245501551"/>
    <n v="18900"/>
    <n v="3976.22"/>
  </r>
  <r>
    <s v="040221181150474473101  "/>
    <s v="Sananda Sahu"/>
    <s v="Gopinath"/>
    <s v="son_of"/>
    <s v="Bargarh"/>
    <s v="Patharla"/>
    <s v="LOANEE"/>
    <s v="Paddy (Dhan)"/>
    <s v="Sambalpur Dist. CC Bank LTd."/>
    <s v="SADAR BRANCH"/>
    <s v="YESB0SBPB13"/>
    <s v="245501551"/>
    <n v="26600"/>
    <n v="5596.16"/>
  </r>
  <r>
    <s v="040221181150474473102  "/>
    <s v="Sananda Sahu"/>
    <s v="Gopinath"/>
    <s v="son_of"/>
    <s v="Bargarh"/>
    <s v="Patharla"/>
    <s v="LOANEE"/>
    <s v="Paddy (Dhan)"/>
    <s v="Sambalpur Dist. CC Bank LTd."/>
    <s v="SADAR BRANCH"/>
    <s v="YESB0SBPB13"/>
    <s v="245501551"/>
    <n v="50400"/>
    <n v="10603.24"/>
  </r>
  <r>
    <s v="040221181150474473103  "/>
    <s v="Sananda Sahu"/>
    <s v="Gopinath"/>
    <s v="son_of"/>
    <s v="Bargarh"/>
    <s v="Patharla"/>
    <s v="LOANEE"/>
    <s v="Paddy (Dhan)"/>
    <s v="Sambalpur Dist. CC Bank LTd."/>
    <s v="SADAR BRANCH"/>
    <s v="YESB0SBPB13"/>
    <s v="245501551"/>
    <n v="44100"/>
    <n v="9277.84"/>
  </r>
  <r>
    <s v="040221181150475013902  "/>
    <s v="Ananda Sahu"/>
    <s v="Gopinath"/>
    <s v="son_of"/>
    <s v="Bargarh"/>
    <s v="Patharla"/>
    <s v="LOANEE"/>
    <s v="Paddy (Dhan)"/>
    <s v="Sambalpur Dist. CC Bank LTd."/>
    <s v="SADAR BRANCH"/>
    <s v="YESB0SBPB13"/>
    <s v="245501550"/>
    <n v="4900"/>
    <n v="1030.8699999999999"/>
  </r>
  <r>
    <s v="040221181150475013904  "/>
    <s v="Ananda Sahu"/>
    <s v="Gopinath"/>
    <s v="son_of"/>
    <s v="Bargarh"/>
    <s v="Patharla"/>
    <s v="LOANEE"/>
    <s v="Paddy (Dhan)"/>
    <s v="Sambalpur Dist. CC Bank LTd."/>
    <s v="SADAR BRANCH"/>
    <s v="YESB0SBPB13"/>
    <s v="245501550"/>
    <n v="7000"/>
    <n v="1472.67"/>
  </r>
  <r>
    <s v="040221181150475013903  "/>
    <s v="Ananda Sahu"/>
    <s v="Gopinath"/>
    <s v="son_of"/>
    <s v="Bargarh"/>
    <s v="Patharla"/>
    <s v="LOANEE"/>
    <s v="Paddy (Dhan)"/>
    <s v="Sambalpur Dist. CC Bank LTd."/>
    <s v="SADAR BRANCH"/>
    <s v="YESB0SBPB13"/>
    <s v="245501550"/>
    <n v="46200"/>
    <n v="9719.64"/>
  </r>
  <r>
    <s v="040221181150475013901  "/>
    <s v="Ananda Sahu"/>
    <s v="Gopinath"/>
    <s v="son_of"/>
    <s v="Bargarh"/>
    <s v="Patharla"/>
    <s v="LOANEE"/>
    <s v="Paddy (Dhan)"/>
    <s v="Sambalpur Dist. CC Bank LTd."/>
    <s v="SADAR BRANCH"/>
    <s v="YESB0SBPB13"/>
    <s v="245501550"/>
    <n v="28000"/>
    <n v="5890.69"/>
  </r>
  <r>
    <s v="040221181150475013905  "/>
    <s v="Ananda Sahu"/>
    <s v="Gopinath"/>
    <s v="son_of"/>
    <s v="Bargarh"/>
    <s v="Patharla"/>
    <s v="LOANEE"/>
    <s v="Paddy (Dhan)"/>
    <s v="Sambalpur Dist. CC Bank LTd."/>
    <s v="SADAR BRANCH"/>
    <s v="YESB0SBPB13"/>
    <s v="245501550"/>
    <n v="53900"/>
    <n v="11339.58"/>
  </r>
  <r>
    <s v="040221181150475082201  "/>
    <s v="Jita Bhue"/>
    <s v="Banmali"/>
    <s v="son_of"/>
    <s v="Bargarh"/>
    <s v="Patharla"/>
    <s v="LOANEE"/>
    <s v="Paddy (Dhan)"/>
    <s v="Sambalpur Dist. CC Bank LTd."/>
    <s v="SADAR BRANCH"/>
    <s v="YESB0SBPB13"/>
    <s v="245500535"/>
    <n v="42000"/>
    <n v="8836.0400000000009"/>
  </r>
  <r>
    <s v="040221181150475142601  "/>
    <s v="Bishikesan Sahu"/>
    <s v="Padman"/>
    <s v="son_of"/>
    <s v="Bargarh"/>
    <s v="Patharla"/>
    <s v="LOANEE"/>
    <s v="Paddy (Dhan)"/>
    <s v="Sambalpur Dist. CC Bank LTd."/>
    <s v="SADAR BRANCH"/>
    <s v="YESB0SBPB13"/>
    <s v="245502404"/>
    <n v="28000"/>
    <n v="5890.69"/>
  </r>
  <r>
    <s v="040221181150475248602  "/>
    <s v="Lalit Sahu"/>
    <s v="Padman"/>
    <s v="son_of"/>
    <s v="Bargarh"/>
    <s v="Patharla"/>
    <s v="LOANEE"/>
    <s v="Paddy (Dhan)"/>
    <s v="Sambalpur Dist. CC Bank LTd."/>
    <s v="SADAR BRANCH"/>
    <s v="YESB0SBPB13"/>
    <s v="245501221"/>
    <n v="75600"/>
    <n v="15904.86"/>
  </r>
  <r>
    <s v="040221181150475248601  "/>
    <s v="Lalit Sahu"/>
    <s v="Padman"/>
    <s v="son_of"/>
    <s v="Bargarh"/>
    <s v="Patharla"/>
    <s v="LOANEE"/>
    <s v="Paddy (Dhan)"/>
    <s v="Sambalpur Dist. CC Bank LTd."/>
    <s v="SADAR BRANCH"/>
    <s v="YESB0SBPB13"/>
    <s v="245501221"/>
    <n v="22400"/>
    <n v="4712.55"/>
  </r>
  <r>
    <s v="040221181150475302101  "/>
    <s v="Ashok Kumar Barik"/>
    <s v="Manoranjan"/>
    <s v="son_of"/>
    <s v="Bargarh"/>
    <s v="Patharla"/>
    <s v="LOANEE"/>
    <s v="Paddy (Dhan)"/>
    <s v="Sambalpur Dist. CC Bank LTd."/>
    <s v="SADAR BRANCH"/>
    <s v="YESB0SBPB13"/>
    <s v="245500924"/>
    <n v="98000"/>
    <n v="20617.419999999998"/>
  </r>
  <r>
    <s v="040221181150475348501  "/>
    <s v="Dolamani Sahu"/>
    <s v="Ghanashyam"/>
    <s v="son_of"/>
    <s v="Bargarh"/>
    <s v="Patharla"/>
    <s v="LOANEE"/>
    <s v="Paddy (Dhan)"/>
    <s v="Sambalpur Dist. CC Bank LTd."/>
    <s v="SADAR BRANCH"/>
    <s v="YESB0SBPB13"/>
    <s v="245500261"/>
    <n v="56000"/>
    <n v="11781.38"/>
  </r>
  <r>
    <s v="040221181150475408401  "/>
    <s v="Premananda Bishi"/>
    <s v="Tikelal"/>
    <s v="son_of"/>
    <s v="Bargarh"/>
    <s v="Patharla"/>
    <s v="LOANEE"/>
    <s v="Paddy (Dhan)"/>
    <s v="Sambalpur Dist. CC Bank LTd."/>
    <s v="SADAR BRANCH"/>
    <s v="YESB0SBPB13"/>
    <s v="245502432"/>
    <n v="28000"/>
    <n v="5890.69"/>
  </r>
  <r>
    <s v="040221181150475457701  "/>
    <s v="Ananta Bhue"/>
    <s v="Minketan"/>
    <s v="son_of"/>
    <s v="Bargarh"/>
    <s v="Patharla"/>
    <s v="LOANEE"/>
    <s v="Paddy (Dhan)"/>
    <s v="Sambalpur Dist. CC Bank LTd."/>
    <s v="SADAR BRANCH"/>
    <s v="YESB0SBPB13"/>
    <s v="245502415"/>
    <n v="126000"/>
    <n v="26508.11"/>
  </r>
  <r>
    <s v="040221181150475516501  "/>
    <s v="Jitendra Pradhan"/>
    <s v="Bhimsen"/>
    <s v="son_of"/>
    <s v="Bargarh"/>
    <s v="Patharla"/>
    <s v="LOANEE"/>
    <s v="Paddy (Dhan)"/>
    <s v="Sambalpur Dist. CC Bank LTd."/>
    <s v="SADAR BRANCH"/>
    <s v="YESB0SBPB13"/>
    <s v="245501008"/>
    <n v="56000"/>
    <n v="11781.38"/>
  </r>
  <r>
    <s v="040221181150475576201  "/>
    <s v="LINGARAJ ROUT"/>
    <s v="BHOJARAJ"/>
    <s v="son_of"/>
    <s v="Bargarh"/>
    <s v="Patharla"/>
    <s v="LOANEE"/>
    <s v="Paddy (Dhan)"/>
    <s v="Sambalpur Dist. CC Bank LTd."/>
    <s v="SADAR BRANCH"/>
    <s v="YESB0SBPB13"/>
    <s v="245502388"/>
    <n v="126000"/>
    <n v="26508.11"/>
  </r>
  <r>
    <s v="040221181150475676901  "/>
    <s v="Jhasketan Rout"/>
    <s v="Bhojraj"/>
    <s v="son_of"/>
    <s v="Bargarh"/>
    <s v="Patharla"/>
    <s v="LOANEE"/>
    <s v="Paddy (Dhan)"/>
    <s v="Sambalpur Dist. CC Bank LTd."/>
    <s v="SADAR BRANCH"/>
    <s v="YESB0SBPB13"/>
    <s v="245501639"/>
    <n v="126000"/>
    <n v="26508.11"/>
  </r>
  <r>
    <s v="040221181150475730101  "/>
    <s v="Bhagabana Sahu"/>
    <s v="Ratan Sahu"/>
    <s v="son_of"/>
    <s v="Bargarh"/>
    <s v="Patharla"/>
    <s v="LOANEE"/>
    <s v="Paddy (Dhan)"/>
    <s v="Punjab National Bank"/>
    <s v="BARAGARH"/>
    <s v="PUNB0402000"/>
    <s v="4020008800001931"/>
    <n v="100100"/>
    <n v="21059.22"/>
  </r>
  <r>
    <s v="040221181150475838703  "/>
    <s v="Santosh Sahu"/>
    <s v="Linga"/>
    <s v="son_of"/>
    <s v="Bargarh"/>
    <s v="Patharla"/>
    <s v="LOANEE"/>
    <s v="Paddy (Dhan)"/>
    <s v="Sambalpur Dist. CC Bank LTd."/>
    <s v="SADAR BRANCH"/>
    <s v="YESB0SBPB13"/>
    <s v="245500285"/>
    <n v="21000"/>
    <n v="4418.0200000000004"/>
  </r>
  <r>
    <s v="040221181150475838702  "/>
    <s v="Santosh Sahu"/>
    <s v="Linga"/>
    <s v="son_of"/>
    <s v="Bargarh"/>
    <s v="Patharla"/>
    <s v="LOANEE"/>
    <s v="Paddy (Dhan)"/>
    <s v="Sambalpur Dist. CC Bank LTd."/>
    <s v="SADAR BRANCH"/>
    <s v="YESB0SBPB13"/>
    <s v="245500285"/>
    <n v="11200"/>
    <n v="2356.2800000000002"/>
  </r>
  <r>
    <s v="040221181150475838704  "/>
    <s v="Santosh Sahu"/>
    <s v="Linga"/>
    <s v="son_of"/>
    <s v="Bargarh"/>
    <s v="Patharla"/>
    <s v="LOANEE"/>
    <s v="Paddy (Dhan)"/>
    <s v="Sambalpur Dist. CC Bank LTd."/>
    <s v="SADAR BRANCH"/>
    <s v="YESB0SBPB13"/>
    <s v="245500285"/>
    <n v="44800"/>
    <n v="9425.1"/>
  </r>
  <r>
    <s v="040221181150475838701  "/>
    <s v="Santosh Sahu"/>
    <s v="Linga"/>
    <s v="son_of"/>
    <s v="Bargarh"/>
    <s v="Patharla"/>
    <s v="LOANEE"/>
    <s v="Paddy (Dhan)"/>
    <s v="Sambalpur Dist. CC Bank LTd."/>
    <s v="SADAR BRANCH"/>
    <s v="YESB0SBPB13"/>
    <s v="245500285"/>
    <n v="21000"/>
    <n v="4418.0200000000004"/>
  </r>
  <r>
    <s v="040221181150475986801  "/>
    <s v="Kaldara Sahu"/>
    <s v="Krushna"/>
    <s v="son_of"/>
    <s v="Bargarh"/>
    <s v="Patharla"/>
    <s v="LOANEE"/>
    <s v="Paddy (Dhan)"/>
    <s v="Sambalpur Dist. CC Bank LTd."/>
    <s v="SADAR BRANCH"/>
    <s v="YESB0SBPB13"/>
    <s v="245501595"/>
    <n v="42000"/>
    <n v="8836.0400000000009"/>
  </r>
  <r>
    <s v="040221181150476094101  "/>
    <s v="SUSANTA KU MAHAPATRA"/>
    <s v="NITYANANDA"/>
    <s v="son_of"/>
    <s v="Bargarh"/>
    <s v="Patharla"/>
    <s v="LOANEE"/>
    <s v="Paddy (Dhan)"/>
    <s v="Sambalpur Dist. CC Bank LTd."/>
    <s v="SADAR BRANCH"/>
    <s v="YESB0SBPB13"/>
    <s v="245502486"/>
    <n v="71400"/>
    <n v="15021.26"/>
  </r>
  <r>
    <s v="040221181150476094102  "/>
    <s v="SUSANTA KU MAHAPATRA"/>
    <s v="NITYANANDA"/>
    <s v="son_of"/>
    <s v="Bargarh"/>
    <s v="Patharla"/>
    <s v="LOANEE"/>
    <s v="Paddy (Dhan)"/>
    <s v="Sambalpur Dist. CC Bank LTd."/>
    <s v="SADAR BRANCH"/>
    <s v="YESB0SBPB13"/>
    <s v="245502486"/>
    <n v="54600"/>
    <n v="11486.85"/>
  </r>
  <r>
    <s v="040221181150476480801  "/>
    <s v="PRASHANTA KU MAHAPATRA"/>
    <s v="NITYANANDA"/>
    <s v="son_of"/>
    <s v="Bargarh"/>
    <s v="Patharla"/>
    <s v="LOANEE"/>
    <s v="Paddy (Dhan)"/>
    <s v="Sambalpur Dist. CC Bank LTd."/>
    <s v="SADAR BRANCH"/>
    <s v="YESB0SBPB13"/>
    <s v="245502487"/>
    <n v="51800"/>
    <n v="10897.78"/>
  </r>
  <r>
    <s v="040221181150476480803  "/>
    <s v="PRASHANTA KU MAHAPATRA"/>
    <s v="NITYANANDA"/>
    <s v="son_of"/>
    <s v="Bargarh"/>
    <s v="Patharla"/>
    <s v="LOANEE"/>
    <s v="Paddy (Dhan)"/>
    <s v="Sambalpur Dist. CC Bank LTd."/>
    <s v="SADAR BRANCH"/>
    <s v="YESB0SBPB13"/>
    <s v="245502487"/>
    <n v="74200"/>
    <n v="15610.33"/>
  </r>
  <r>
    <s v="040221181150476480802  "/>
    <s v="PRASHANTA KU MAHAPATRA"/>
    <s v="NITYANANDA"/>
    <s v="son_of"/>
    <s v="Bargarh"/>
    <s v="Patharla"/>
    <s v="LOANEE"/>
    <s v="Paddy (Dhan)"/>
    <s v="Sambalpur Dist. CC Bank LTd."/>
    <s v="SADAR BRANCH"/>
    <s v="YESB0SBPB13"/>
    <s v="245502487"/>
    <n v="14000"/>
    <n v="2945.35"/>
  </r>
  <r>
    <s v="040221181150476550901  "/>
    <s v="Surendra Kumar Mahapatra"/>
    <s v="Harihara"/>
    <s v="son_of"/>
    <s v="Bargarh"/>
    <s v="Patharla"/>
    <s v="LOANEE"/>
    <s v="Paddy (Dhan)"/>
    <s v="Sambalpur Dist. CC Bank LTd."/>
    <s v="SADAR BRANCH"/>
    <s v="YESB0SBPB13"/>
    <s v="245500781"/>
    <n v="73500"/>
    <n v="15463.06"/>
  </r>
  <r>
    <s v="040221181150476550902  "/>
    <s v="Surendra Kumar Mahapatra"/>
    <s v="Harihara"/>
    <s v="son_of"/>
    <s v="Bargarh"/>
    <s v="Patharla"/>
    <s v="LOANEE"/>
    <s v="Paddy (Dhan)"/>
    <s v="Sambalpur Dist. CC Bank LTd."/>
    <s v="SADAR BRANCH"/>
    <s v="YESB0SBPB13"/>
    <s v="245500781"/>
    <n v="52500"/>
    <n v="11045.04"/>
  </r>
  <r>
    <s v="040221181150477390201  "/>
    <s v="Jhasketan Mahapatra"/>
    <s v="Lokanath"/>
    <s v="son_of"/>
    <s v="Bargarh"/>
    <s v="Patharla"/>
    <s v="LOANEE"/>
    <s v="Paddy (Dhan)"/>
    <s v="Sambalpur Dist. CC Bank LTd."/>
    <s v="SADAR BRANCH"/>
    <s v="YESB0SBPB13"/>
    <s v="245500918"/>
    <n v="98000"/>
    <n v="20617.419999999998"/>
  </r>
  <r>
    <s v="040221181150477681201  "/>
    <s v="BUDDHADEB KHAMARI"/>
    <s v="CHAKRAPANI"/>
    <s v="son_of"/>
    <s v="Bargarh"/>
    <s v="Patharla"/>
    <s v="LOANEE"/>
    <s v="Paddy (Dhan)"/>
    <s v="Sambalpur Dist. CC Bank LTd."/>
    <s v="SADAR BRANCH"/>
    <s v="YESB0SBPB13"/>
    <s v="0245500474"/>
    <n v="70000"/>
    <n v="14726.73"/>
  </r>
  <r>
    <s v="040221181150478124203  "/>
    <s v="Ganeswar Biswal"/>
    <s v="Hajaru"/>
    <s v="son_of"/>
    <s v="Bargarh"/>
    <s v="Patharla"/>
    <s v="LOANEE"/>
    <s v="Paddy (Dhan)"/>
    <s v="Sambalpur Dist. CC Bank LTd."/>
    <s v="SADAR BRANCH"/>
    <s v="YESB0SBPB13"/>
    <s v="245500830"/>
    <n v="32200"/>
    <n v="6774.29"/>
  </r>
  <r>
    <s v="040221181150478124204  "/>
    <s v="Ganeswar Biswal"/>
    <s v="Hajaru"/>
    <s v="son_of"/>
    <s v="Bargarh"/>
    <s v="Patharla"/>
    <s v="LOANEE"/>
    <s v="Paddy (Dhan)"/>
    <s v="Sambalpur Dist. CC Bank LTd."/>
    <s v="SADAR BRANCH"/>
    <s v="YESB0SBPB13"/>
    <s v="245500830"/>
    <n v="16800"/>
    <n v="3534.41"/>
  </r>
  <r>
    <s v="040221181150478124201  "/>
    <s v="Ganeswar Biswal"/>
    <s v="Hajaru"/>
    <s v="son_of"/>
    <s v="Bargarh"/>
    <s v="Patharla"/>
    <s v="LOANEE"/>
    <s v="Paddy (Dhan)"/>
    <s v="Sambalpur Dist. CC Bank LTd."/>
    <s v="SADAR BRANCH"/>
    <s v="YESB0SBPB13"/>
    <s v="245500830"/>
    <n v="21000"/>
    <n v="4418.0200000000004"/>
  </r>
  <r>
    <s v="040221181150478124202  "/>
    <s v="Ganeswar Biswal"/>
    <s v="Hajaru"/>
    <s v="son_of"/>
    <s v="Bargarh"/>
    <s v="Patharla"/>
    <s v="LOANEE"/>
    <s v="Paddy (Dhan)"/>
    <s v="Sambalpur Dist. CC Bank LTd."/>
    <s v="SADAR BRANCH"/>
    <s v="YESB0SBPB13"/>
    <s v="245500830"/>
    <n v="14000"/>
    <n v="2945.35"/>
  </r>
  <r>
    <s v="040221181150478201001  "/>
    <s v="Sadananda Sahu"/>
    <s v="Gopinath"/>
    <s v="son_of"/>
    <s v="Bargarh"/>
    <s v="Patharla"/>
    <s v="LOANEE"/>
    <s v="Paddy (Dhan)"/>
    <s v="Sambalpur Dist. CC Bank LTd."/>
    <s v="SADAR BRANCH"/>
    <s v="YESB0SBPB13"/>
    <s v="245502429"/>
    <n v="16800"/>
    <n v="3534.41"/>
  </r>
  <r>
    <s v="040221181150478201002  "/>
    <s v="Sadananda Sahu"/>
    <s v="Gopinath"/>
    <s v="son_of"/>
    <s v="Bargarh"/>
    <s v="Patharla"/>
    <s v="LOANEE"/>
    <s v="Paddy (Dhan)"/>
    <s v="Sambalpur Dist. CC Bank LTd."/>
    <s v="SADAR BRANCH"/>
    <s v="YESB0SBPB13"/>
    <s v="245502429"/>
    <n v="67200"/>
    <n v="14137.66"/>
  </r>
  <r>
    <s v="040221181150478259701  "/>
    <s v="Fakira Sika"/>
    <s v="Juesti"/>
    <s v="son_of"/>
    <s v="Bargarh"/>
    <s v="Patharla"/>
    <s v="LOANEE"/>
    <s v="Paddy (Dhan)"/>
    <s v="Sambalpur Dist. CC Bank LTd."/>
    <s v="SADAR BRANCH"/>
    <s v="YESB0SBPB13"/>
    <s v="245501241"/>
    <n v="112000"/>
    <n v="23562.76"/>
  </r>
  <r>
    <s v="040221181150478303501  "/>
    <s v="Dhrubaraj Mahapatra"/>
    <s v="Harishankar"/>
    <s v="son_of"/>
    <s v="Bargarh"/>
    <s v="Patharla"/>
    <s v="LOANEE"/>
    <s v="Paddy (Dhan)"/>
    <s v="Sambalpur Dist. CC Bank LTd."/>
    <s v="SADAR BRANCH"/>
    <s v="YESB0SBPB13"/>
    <s v="245500471"/>
    <n v="84000"/>
    <n v="17672.07"/>
  </r>
  <r>
    <s v="040221181150478353002  "/>
    <s v="Basudeb Sandha"/>
    <s v="Pichhalu"/>
    <s v="son_of"/>
    <s v="Bargarh"/>
    <s v="Patharla"/>
    <s v="LOANEE"/>
    <s v="Paddy (Dhan)"/>
    <s v="Sambalpur Dist. CC Bank LTd."/>
    <s v="SADAR BRANCH"/>
    <s v="YESB0SBPB13"/>
    <s v="245500876"/>
    <n v="7000"/>
    <n v="1472.67"/>
  </r>
  <r>
    <s v="040221181150478353001  "/>
    <s v="Basudeb Sandha"/>
    <s v="Pichhalu"/>
    <s v="son_of"/>
    <s v="Bargarh"/>
    <s v="Patharla"/>
    <s v="LOANEE"/>
    <s v="Paddy (Dhan)"/>
    <s v="Sambalpur Dist. CC Bank LTd."/>
    <s v="SADAR BRANCH"/>
    <s v="YESB0SBPB13"/>
    <s v="245500876"/>
    <n v="133000"/>
    <n v="27980.78"/>
  </r>
  <r>
    <s v="040221181150478448201  "/>
    <s v="Panchanan Sahu"/>
    <s v="Gopinath"/>
    <s v="son_of"/>
    <s v="Bargarh"/>
    <s v="Patharla"/>
    <s v="LOANEE"/>
    <s v="Paddy (Dhan)"/>
    <s v="Sambalpur Dist. CC Bank LTd."/>
    <s v="SADAR BRANCH"/>
    <s v="YESB0SBPB13"/>
    <s v="245502459"/>
    <n v="98000"/>
    <n v="20617.419999999998"/>
  </r>
  <r>
    <s v="040221181150478613401  "/>
    <s v="Sunadhar Sahu"/>
    <s v="Bhikha"/>
    <s v="son_of"/>
    <s v="Bargarh"/>
    <s v="Patharla"/>
    <s v="LOANEE"/>
    <s v="Paddy (Dhan)"/>
    <s v="Sambalpur Dist. CC Bank LTd."/>
    <s v="SADAR BRANCH"/>
    <s v="YESB0SBPB13"/>
    <s v="245500218"/>
    <n v="28000"/>
    <n v="5890.69"/>
  </r>
  <r>
    <s v="040221181150478647701  "/>
    <s v="Narasingh Bisi"/>
    <s v="Satyabadi"/>
    <s v="son_of"/>
    <s v="Bargarh"/>
    <s v="Patharla"/>
    <s v="LOANEE"/>
    <s v="Paddy (Dhan)"/>
    <s v="Sambalpur Dist. CC Bank LTd."/>
    <s v="SADAR BRANCH"/>
    <s v="YESB0SBPB13"/>
    <s v="245501318"/>
    <n v="56000"/>
    <n v="11781.38"/>
  </r>
  <r>
    <s v="040221181150478672001  "/>
    <s v="Makaradhwaj Sandh"/>
    <s v="Pichhalu"/>
    <s v="son_of"/>
    <s v="Bargarh"/>
    <s v="Patharla"/>
    <s v="LOANEE"/>
    <s v="Paddy (Dhan)"/>
    <s v="Sambalpur Dist. CC Bank LTd."/>
    <s v="SADAR BRANCH"/>
    <s v="YESB0SBPB13"/>
    <s v="245500910"/>
    <n v="126000"/>
    <n v="26508.11"/>
  </r>
  <r>
    <s v="040221181150478706701  "/>
    <s v="Keshaba Sahu"/>
    <s v="Bhika"/>
    <s v="son_of"/>
    <s v="Bargarh"/>
    <s v="Patharla"/>
    <s v="LOANEE"/>
    <s v="Paddy (Dhan)"/>
    <s v="Sambalpur Dist. CC Bank LTd."/>
    <s v="SADAR BRANCH"/>
    <s v="YESB0SBPB13"/>
    <s v="245502130"/>
    <n v="28000"/>
    <n v="5890.69"/>
  </r>
  <r>
    <s v="040221181150478737901  "/>
    <s v="Lalu Bisi"/>
    <s v="Ganda"/>
    <s v="son_of"/>
    <s v="Bargarh"/>
    <s v="Patharla"/>
    <s v="LOANEE"/>
    <s v="Paddy (Dhan)"/>
    <s v="Sambalpur Dist. CC Bank LTd."/>
    <s v="SADAR BRANCH"/>
    <s v="YESB0SBPB13"/>
    <s v="245501319"/>
    <n v="28000"/>
    <n v="5890.69"/>
  </r>
  <r>
    <s v="040221181150478763501  "/>
    <s v="Akula Saipal"/>
    <s v="Tirtha"/>
    <s v="son_of"/>
    <s v="Bargarh"/>
    <s v="Patharla"/>
    <s v="LOANEE"/>
    <s v="Paddy (Dhan)"/>
    <s v="Sambalpur Dist. CC Bank LTd."/>
    <s v="SADAR BRANCH"/>
    <s v="YESB0SBPB13"/>
    <s v="245501013"/>
    <n v="56000"/>
    <n v="11781.38"/>
  </r>
  <r>
    <s v="040221181150502135902  "/>
    <s v="Sudhir Rout"/>
    <s v="Rama"/>
    <s v="son_of"/>
    <s v="Bargarh"/>
    <s v="Patharla"/>
    <s v="LOANEE"/>
    <s v="Paddy (Dhan)"/>
    <s v="Sambalpur Dist. CC Bank LTd."/>
    <s v="SADAR BRANCH"/>
    <s v="YESB0SBPB13"/>
    <s v="245502195"/>
    <n v="107100"/>
    <n v="22531.89"/>
  </r>
  <r>
    <s v="040221181150502135901  "/>
    <s v="Sudhir Rout"/>
    <s v="Rama"/>
    <s v="son_of"/>
    <s v="Bargarh"/>
    <s v="Patharla"/>
    <s v="LOANEE"/>
    <s v="Paddy (Dhan)"/>
    <s v="Sambalpur Dist. CC Bank LTd."/>
    <s v="SADAR BRANCH"/>
    <s v="YESB0SBPB13"/>
    <s v="245502195"/>
    <n v="18900"/>
    <n v="3976.22"/>
  </r>
  <r>
    <s v="040221181150502203301  "/>
    <s v="Dibakar Rout"/>
    <s v="Mahadeba"/>
    <s v="son_of"/>
    <s v="Bargarh"/>
    <s v="Patharla"/>
    <s v="LOANEE"/>
    <s v="Paddy (Dhan)"/>
    <s v="Sambalpur Dist. CC Bank LTd."/>
    <s v="SADAR BRANCH"/>
    <s v="YESB0SBPB13"/>
    <s v="245502194"/>
    <n v="107100"/>
    <n v="22531.89"/>
  </r>
  <r>
    <s v="040221181150502203302  "/>
    <s v="Dibakar Rout"/>
    <s v="Mahadeba"/>
    <s v="son_of"/>
    <s v="Bargarh"/>
    <s v="Patharla"/>
    <s v="LOANEE"/>
    <s v="Paddy (Dhan)"/>
    <s v="Sambalpur Dist. CC Bank LTd."/>
    <s v="SADAR BRANCH"/>
    <s v="YESB0SBPB13"/>
    <s v="245502194"/>
    <n v="18900"/>
    <n v="3976.22"/>
  </r>
  <r>
    <s v="040221181150502272101  "/>
    <s v="Radha Sahu"/>
    <s v="Basudeb"/>
    <s v="wife_of"/>
    <s v="Bargarh"/>
    <s v="Patharla"/>
    <s v="LOANEE"/>
    <s v="Paddy (Dhan)"/>
    <s v="Sambalpur Dist. CC Bank LTd."/>
    <s v="SADAR BRANCH"/>
    <s v="YESB0SBPB13"/>
    <s v="245502405"/>
    <n v="28000"/>
    <n v="5890.69"/>
  </r>
  <r>
    <s v="040221181150505443001  "/>
    <s v="Mathura Rout"/>
    <s v="Trilochan"/>
    <s v="son_of"/>
    <s v="Bargarh"/>
    <s v="Patharla"/>
    <s v="LOANEE"/>
    <s v="Paddy (Dhan)"/>
    <s v="Sambalpur Dist. CC Bank LTd."/>
    <s v="SADAR BRANCH"/>
    <s v="YESB0SBPB13"/>
    <s v="245502342"/>
    <n v="112000"/>
    <n v="23562.76"/>
  </r>
  <r>
    <s v="040221181150505534701  "/>
    <s v="Bindusagar Bhoi"/>
    <s v="Manamali"/>
    <s v="son_of"/>
    <s v="Bargarh"/>
    <s v="Patharla"/>
    <s v="LOANEE"/>
    <s v="Paddy (Dhan)"/>
    <s v="Sambalpur Dist. CC Bank LTd."/>
    <s v="SADAR BRANCH"/>
    <s v="YESB0SBPB13"/>
    <s v="245500361"/>
    <n v="42000"/>
    <n v="8836.0400000000009"/>
  </r>
  <r>
    <s v="040221181150505650601  "/>
    <s v="Dibyakishor Mishra"/>
    <s v="Radhakanta"/>
    <s v="son_of"/>
    <s v="Bargarh"/>
    <s v="Patharla"/>
    <s v="LOANEE"/>
    <s v="Paddy (Dhan)"/>
    <s v="Sambalpur Dist. CC Bank LTd."/>
    <s v="SADAR BRANCH"/>
    <s v="YESB0SBPB13"/>
    <s v="245501338"/>
    <n v="126000"/>
    <n v="26508.11"/>
  </r>
  <r>
    <s v="040221181150505738901  "/>
    <s v="Tanmaya Mishra"/>
    <s v="Radhakanta"/>
    <s v="son_of"/>
    <s v="Bargarh"/>
    <s v="Patharla"/>
    <s v="LOANEE"/>
    <s v="Paddy (Dhan)"/>
    <s v="Sambalpur Dist. CC Bank LTd."/>
    <s v="SADAR BRANCH"/>
    <s v="YESB0SBPB13"/>
    <s v="245501332"/>
    <n v="126000"/>
    <n v="26508.11"/>
  </r>
  <r>
    <s v="040221181150505889401  "/>
    <s v="Mahadeb Dharua"/>
    <s v="Rushi"/>
    <s v="son_of"/>
    <s v="Bargarh"/>
    <s v="Patharla"/>
    <s v="LOANEE"/>
    <s v="Paddy (Dhan)"/>
    <s v="Sambalpur Dist. CC Bank LTd."/>
    <s v="SADAR BRANCH"/>
    <s v="YESB0SBPB13"/>
    <s v="245501313"/>
    <n v="14000"/>
    <n v="2945.35"/>
  </r>
  <r>
    <s v="040221181150506595102  "/>
    <s v="GANDHARBI SAHU"/>
    <s v="PRAMOD"/>
    <s v="care_of"/>
    <s v="Bargarh"/>
    <s v="Patharla"/>
    <s v="LOANEE"/>
    <s v="Paddy (Dhan)"/>
    <s v="Sambalpur Dist. CC Bank LTd."/>
    <s v="SADAR BRANCH"/>
    <s v="YESB0SBPB13"/>
    <s v="0245501021"/>
    <n v="35000"/>
    <n v="7363.36"/>
  </r>
  <r>
    <s v="040221181150506595101  "/>
    <s v="GANDHARBI SAHU"/>
    <s v="PRAMOD"/>
    <s v="care_of"/>
    <s v="Bargarh"/>
    <s v="Patharla"/>
    <s v="LOANEE"/>
    <s v="Paddy (Dhan)"/>
    <s v="Sambalpur Dist. CC Bank LTd."/>
    <s v="SADAR BRANCH"/>
    <s v="YESB0SBPB13"/>
    <s v="0245501021"/>
    <n v="63000"/>
    <n v="13254.05"/>
  </r>
  <r>
    <s v="040221181150506708601  "/>
    <s v="Krushna Ch Gahir"/>
    <s v="Deba"/>
    <s v="son_of"/>
    <s v="Bargarh"/>
    <s v="Patharla"/>
    <s v="LOANEE"/>
    <s v="Paddy (Dhan)"/>
    <s v="Sambalpur Dist. CC Bank LTd."/>
    <s v="SADAR BRANCH"/>
    <s v="YESB0SBPB13"/>
    <s v="245500661"/>
    <n v="126000"/>
    <n v="26508.11"/>
  </r>
  <r>
    <s v="040221181150506864801  "/>
    <s v="Rupeswar Panda"/>
    <s v="Parakshita"/>
    <s v="son_of"/>
    <s v="Bargarh"/>
    <s v="Patharla"/>
    <s v="LOANEE"/>
    <s v="Paddy (Dhan)"/>
    <s v="Sambalpur Dist. CC Bank LTd."/>
    <s v="SADAR BRANCH"/>
    <s v="YESB0SBPB13"/>
    <s v="245500217"/>
    <n v="168000"/>
    <n v="35344.14"/>
  </r>
  <r>
    <s v="040221181150506986901  "/>
    <s v="Artatran Mahapatra"/>
    <s v="Krushna Chandra"/>
    <s v="son_of"/>
    <s v="Bargarh"/>
    <s v="Patharla"/>
    <s v="LOANEE"/>
    <s v="Paddy (Dhan)"/>
    <s v="Sambalpur Dist. CC Bank LTd."/>
    <s v="SADAR BRANCH"/>
    <s v="YESB0SBPB13"/>
    <s v="245501422"/>
    <n v="77000"/>
    <n v="16199.4"/>
  </r>
  <r>
    <s v="040221181150507117302  "/>
    <s v="Artatran Mahapatra"/>
    <s v="Krushna Chandra"/>
    <s v="son_of"/>
    <s v="Bargarh"/>
    <s v="Patharla"/>
    <s v="LOANEE"/>
    <s v="Paddy (Dhan)"/>
    <s v="Sambalpur Dist. CC Bank LTd."/>
    <s v="SADAR BRANCH"/>
    <s v="YESB0SBPB13"/>
    <s v="245501422"/>
    <n v="15400"/>
    <n v="3239.88"/>
  </r>
  <r>
    <s v="040221181150507117301  "/>
    <s v="Artatran Mahapatra"/>
    <s v="Krushna Chandra"/>
    <s v="son_of"/>
    <s v="Bargarh"/>
    <s v="Patharla"/>
    <s v="LOANEE"/>
    <s v="Paddy (Dhan)"/>
    <s v="Sambalpur Dist. CC Bank LTd."/>
    <s v="SADAR BRANCH"/>
    <s v="YESB0SBPB13"/>
    <s v="245501422"/>
    <n v="75600"/>
    <n v="15904.86"/>
  </r>
  <r>
    <s v="040221181150507417801  "/>
    <s v="Gourachandra Mahapatra"/>
    <s v="Sahadeb"/>
    <s v="son_of"/>
    <s v="Bargarh"/>
    <s v="Patharla"/>
    <s v="LOANEE"/>
    <s v="Paddy (Dhan)"/>
    <s v="Sambalpur Dist. CC Bank LTd."/>
    <s v="SADAR BRANCH"/>
    <s v="YESB0SBPB13"/>
    <s v="245501242"/>
    <n v="77000"/>
    <n v="16199.4"/>
  </r>
  <r>
    <s v="040221181150507417802  "/>
    <s v="Gourachandra Mahapatra"/>
    <s v="Sahadeb"/>
    <s v="son_of"/>
    <s v="Bargarh"/>
    <s v="Patharla"/>
    <s v="LOANEE"/>
    <s v="Paddy (Dhan)"/>
    <s v="Sambalpur Dist. CC Bank LTd."/>
    <s v="SADAR BRANCH"/>
    <s v="YESB0SBPB13"/>
    <s v="245501242"/>
    <n v="91000"/>
    <n v="19144.740000000002"/>
  </r>
  <r>
    <s v="040221181150507757701  "/>
    <s v="Dhirabati Panda"/>
    <s v="Gopal"/>
    <s v="daughter_of"/>
    <s v="Bargarh"/>
    <s v="Patharla"/>
    <s v="LOANEE"/>
    <s v="Paddy (Dhan)"/>
    <s v="Sambalpur Dist. CC Bank LTd."/>
    <s v="SADAR BRANCH"/>
    <s v="YESB0SBPB13"/>
    <s v="245501500"/>
    <n v="101500"/>
    <n v="21353.75"/>
  </r>
  <r>
    <s v="040221181150507757703  "/>
    <s v="Dhirabati Panda"/>
    <s v="Gopal"/>
    <s v="daughter_of"/>
    <s v="Bargarh"/>
    <s v="Patharla"/>
    <s v="LOANEE"/>
    <s v="Paddy (Dhan)"/>
    <s v="Sambalpur Dist. CC Bank LTd."/>
    <s v="SADAR BRANCH"/>
    <s v="YESB0SBPB13"/>
    <s v="245501500"/>
    <n v="23100"/>
    <n v="4859.82"/>
  </r>
  <r>
    <s v="040221181150507757704  "/>
    <s v="Dhirabati Panda"/>
    <s v="Gopal"/>
    <s v="daughter_of"/>
    <s v="Bargarh"/>
    <s v="Patharla"/>
    <s v="LOANEE"/>
    <s v="Paddy (Dhan)"/>
    <s v="Sambalpur Dist. CC Bank LTd."/>
    <s v="SADAR BRANCH"/>
    <s v="YESB0SBPB13"/>
    <s v="245501500"/>
    <n v="7000"/>
    <n v="1472.67"/>
  </r>
  <r>
    <s v="040221181150507757702  "/>
    <s v="Dhirabati Panda"/>
    <s v="Gopal"/>
    <s v="daughter_of"/>
    <s v="Bargarh"/>
    <s v="Patharla"/>
    <s v="LOANEE"/>
    <s v="Paddy (Dhan)"/>
    <s v="Sambalpur Dist. CC Bank LTd."/>
    <s v="SADAR BRANCH"/>
    <s v="YESB0SBPB13"/>
    <s v="245501500"/>
    <n v="64400"/>
    <n v="13548.59"/>
  </r>
  <r>
    <s v="040221181150507848501  "/>
    <s v="Raghunath Mahapatra"/>
    <s v="Jogeswar"/>
    <s v="son_of"/>
    <s v="Bargarh"/>
    <s v="Patharla"/>
    <s v="LOANEE"/>
    <s v="Paddy (Dhan)"/>
    <s v="Sambalpur Dist. CC Bank LTd."/>
    <s v="SADAR BRANCH"/>
    <s v="YESB0SBPB13"/>
    <s v="245500220"/>
    <n v="168000"/>
    <n v="35344.14"/>
  </r>
  <r>
    <s v="040221181150508085003  "/>
    <s v="Rajaram Bhue"/>
    <s v="Manu"/>
    <s v="son_of"/>
    <s v="Bargarh"/>
    <s v="Patharla"/>
    <s v="LOANEE"/>
    <s v="Paddy (Dhan)"/>
    <s v="Sambalpur Dist. CC Bank LTd."/>
    <s v="SADAR BRANCH"/>
    <s v="YESB0SBPB13"/>
    <s v="245500663"/>
    <n v="28000"/>
    <n v="5890.69"/>
  </r>
  <r>
    <s v="040221181150508085002  "/>
    <s v="Rajaram Bhue"/>
    <s v="Manu"/>
    <s v="son_of"/>
    <s v="Bargarh"/>
    <s v="Patharla"/>
    <s v="LOANEE"/>
    <s v="Paddy (Dhan)"/>
    <s v="Sambalpur Dist. CC Bank LTd."/>
    <s v="SADAR BRANCH"/>
    <s v="YESB0SBPB13"/>
    <s v="245500663"/>
    <n v="29400"/>
    <n v="6185.22"/>
  </r>
  <r>
    <s v="040221181150508827001  "/>
    <s v="Safed Mahapatra"/>
    <s v="Sadanand"/>
    <s v="son_of"/>
    <s v="Bargarh"/>
    <s v="Patharla"/>
    <s v="LOANEE"/>
    <s v="Paddy (Dhan)"/>
    <s v="Sambalpur Dist. CC Bank LTd."/>
    <s v="SADAR BRANCH"/>
    <s v="YESB0SBPB13"/>
    <s v="245500954"/>
    <n v="56000"/>
    <n v="11781.38"/>
  </r>
  <r>
    <s v="040221181150508827004  "/>
    <s v="Safed Mahapatra"/>
    <s v="Sadanand"/>
    <s v="son_of"/>
    <s v="Bargarh"/>
    <s v="Patharla"/>
    <s v="LOANEE"/>
    <s v="Paddy (Dhan)"/>
    <s v="Sambalpur Dist. CC Bank LTd."/>
    <s v="SADAR BRANCH"/>
    <s v="YESB0SBPB13"/>
    <s v="245500954"/>
    <n v="5600"/>
    <n v="1178.1400000000001"/>
  </r>
  <r>
    <s v="040221181150508827003  "/>
    <s v="Safed Mahapatra"/>
    <s v="Sadanand"/>
    <s v="son_of"/>
    <s v="Bargarh"/>
    <s v="Patharla"/>
    <s v="LOANEE"/>
    <s v="Paddy (Dhan)"/>
    <s v="Sambalpur Dist. CC Bank LTd."/>
    <s v="SADAR BRANCH"/>
    <s v="YESB0SBPB13"/>
    <s v="245500954"/>
    <n v="56000"/>
    <n v="11781.38"/>
  </r>
  <r>
    <s v="040221181150508827002  "/>
    <s v="Safed Mahapatra"/>
    <s v="Sadanand"/>
    <s v="son_of"/>
    <s v="Bargarh"/>
    <s v="Patharla"/>
    <s v="LOANEE"/>
    <s v="Paddy (Dhan)"/>
    <s v="Sambalpur Dist. CC Bank LTd."/>
    <s v="SADAR BRANCH"/>
    <s v="YESB0SBPB13"/>
    <s v="245500954"/>
    <n v="30100"/>
    <n v="6332.49"/>
  </r>
  <r>
    <s v="040221181150508827005  "/>
    <s v="Safed Mahapatra"/>
    <s v="Sadanand"/>
    <s v="son_of"/>
    <s v="Bargarh"/>
    <s v="Patharla"/>
    <s v="LOANEE"/>
    <s v="Paddy (Dhan)"/>
    <s v="Sambalpur Dist. CC Bank LTd."/>
    <s v="SADAR BRANCH"/>
    <s v="YESB0SBPB13"/>
    <s v="245500954"/>
    <n v="62300"/>
    <n v="13106.79"/>
  </r>
  <r>
    <s v="040221181150508911201  "/>
    <s v="Susanta Ku Mahapatra"/>
    <s v="Lalit"/>
    <s v="son_of"/>
    <s v="Bargarh"/>
    <s v="Patharla"/>
    <s v="LOANEE"/>
    <s v="Paddy (Dhan)"/>
    <s v="Sambalpur Dist. CC Bank LTd."/>
    <s v="SADAR BRANCH"/>
    <s v="YESB0SBPB13"/>
    <s v="245501363"/>
    <n v="167300"/>
    <n v="35196.870000000003"/>
  </r>
  <r>
    <s v="040221181150508911202  "/>
    <s v="Susanta Ku Mahapatra"/>
    <s v="Lalit"/>
    <s v="son_of"/>
    <s v="Bargarh"/>
    <s v="Patharla"/>
    <s v="LOANEE"/>
    <s v="Paddy (Dhan)"/>
    <s v="Sambalpur Dist. CC Bank LTd."/>
    <s v="SADAR BRANCH"/>
    <s v="YESB0SBPB13"/>
    <s v="245501363"/>
    <n v="56700"/>
    <n v="11928.65"/>
  </r>
  <r>
    <s v="040221181150508984301  "/>
    <s v="Chhabila Bhoi"/>
    <s v="Abadhuta"/>
    <s v="son_of"/>
    <s v="Bargarh"/>
    <s v="Patharla"/>
    <s v="LOANEE"/>
    <s v="Paddy (Dhan)"/>
    <s v="Sambalpur Dist. CC Bank LTd."/>
    <s v="SADAR BRANCH"/>
    <s v="YESB0SBPB13"/>
    <s v="245500533"/>
    <n v="224000"/>
    <n v="47125.52"/>
  </r>
  <r>
    <s v="040221181150509293703  "/>
    <s v="SUBASH CHANDRA SAHU"/>
    <s v="LALSAHEB"/>
    <s v="son_of"/>
    <s v="Bargarh"/>
    <s v="Patharla"/>
    <s v="LOANEE"/>
    <s v="Paddy (Dhan)"/>
    <s v="Sambalpur Dist. CC Bank LTd."/>
    <s v="SADAR BRANCH"/>
    <s v="YESB0SBPB13"/>
    <s v="245502496"/>
    <n v="65100"/>
    <n v="13695.85"/>
  </r>
  <r>
    <s v="040221181150509293702  "/>
    <s v="SUBASH CHANDRA SAHU"/>
    <s v="LALSAHEB"/>
    <s v="son_of"/>
    <s v="Bargarh"/>
    <s v="Patharla"/>
    <s v="LOANEE"/>
    <s v="Paddy (Dhan)"/>
    <s v="Sambalpur Dist. CC Bank LTd."/>
    <s v="SADAR BRANCH"/>
    <s v="YESB0SBPB13"/>
    <s v="245502496"/>
    <n v="112000"/>
    <n v="23562.76"/>
  </r>
  <r>
    <s v="040221181150509293701  "/>
    <s v="SUBASH CHANDRA SAHU"/>
    <s v="LALSAHEB"/>
    <s v="son_of"/>
    <s v="Bargarh"/>
    <s v="Patharla"/>
    <s v="LOANEE"/>
    <s v="Paddy (Dhan)"/>
    <s v="Sambalpur Dist. CC Bank LTd."/>
    <s v="SADAR BRANCH"/>
    <s v="YESB0SBPB13"/>
    <s v="245502496"/>
    <n v="4900"/>
    <n v="1030.8699999999999"/>
  </r>
  <r>
    <s v="040221181150509362601  "/>
    <s v="Prasanna Ku Dash"/>
    <s v="Bidyadhar"/>
    <s v="son_of"/>
    <s v="Bargarh"/>
    <s v="Patharla"/>
    <s v="LOANEE"/>
    <s v="Paddy (Dhan)"/>
    <s v="Sambalpur Dist. CC Bank LTd."/>
    <s v="SADAR BRANCH"/>
    <s v="YESB0SBPB13"/>
    <s v="245500955"/>
    <n v="112000"/>
    <n v="23562.76"/>
  </r>
  <r>
    <s v="040221181150509422401  "/>
    <s v="Gopinath Mahapatra"/>
    <s v="Soukilal"/>
    <s v="son_of"/>
    <s v="Bargarh"/>
    <s v="Patharla"/>
    <s v="LOANEE"/>
    <s v="Paddy (Dhan)"/>
    <s v="Sambalpur Dist. CC Bank LTd."/>
    <s v="SADAR BRANCH"/>
    <s v="YESB0SBPB13"/>
    <s v="245500022"/>
    <n v="182000"/>
    <n v="38289.49"/>
  </r>
  <r>
    <s v="040221181150509522301  "/>
    <s v="Ananta Ku Mahapatra"/>
    <s v="Dhrubaraj"/>
    <s v="son_of"/>
    <s v="Bargarh"/>
    <s v="Patharla"/>
    <s v="LOANEE"/>
    <s v="Paddy (Dhan)"/>
    <s v="Sambalpur Dist. CC Bank LTd."/>
    <s v="SADAR BRANCH"/>
    <s v="YESB0SBPB13"/>
    <s v="245500868"/>
    <n v="224000"/>
    <n v="47125.52"/>
  </r>
  <r>
    <s v="040221181150509658004  "/>
    <s v="Sushil Kumar Dash"/>
    <s v="Basanta"/>
    <s v="son_of"/>
    <s v="Bargarh"/>
    <s v="Patharla"/>
    <s v="LOANEE"/>
    <s v="Paddy (Dhan)"/>
    <s v="Sambalpur Dist. CC Bank LTd."/>
    <s v="SADAR BRANCH"/>
    <s v="YESB0SBPB13"/>
    <s v="245502188"/>
    <n v="11200"/>
    <n v="2356.2800000000002"/>
  </r>
  <r>
    <s v="040221181150509658002  "/>
    <s v="Sushil Kumar Dash"/>
    <s v="Basanta"/>
    <s v="son_of"/>
    <s v="Bargarh"/>
    <s v="Patharla"/>
    <s v="LOANEE"/>
    <s v="Paddy (Dhan)"/>
    <s v="Sambalpur Dist. CC Bank LTd."/>
    <s v="SADAR BRANCH"/>
    <s v="YESB0SBPB13"/>
    <s v="245502188"/>
    <n v="17500"/>
    <n v="3681.68"/>
  </r>
  <r>
    <s v="040221181150509658001  "/>
    <s v="Sushil Kumar Dash"/>
    <s v="Basanta"/>
    <s v="son_of"/>
    <s v="Bargarh"/>
    <s v="Patharla"/>
    <s v="LOANEE"/>
    <s v="Paddy (Dhan)"/>
    <s v="Sambalpur Dist. CC Bank LTd."/>
    <s v="SADAR BRANCH"/>
    <s v="YESB0SBPB13"/>
    <s v="245502188"/>
    <n v="21000"/>
    <n v="4418.0200000000004"/>
  </r>
  <r>
    <s v="040221181150509658003  "/>
    <s v="Sushil Kumar Dash"/>
    <s v="Basanta"/>
    <s v="son_of"/>
    <s v="Bargarh"/>
    <s v="Patharla"/>
    <s v="LOANEE"/>
    <s v="Paddy (Dhan)"/>
    <s v="Sambalpur Dist. CC Bank LTd."/>
    <s v="SADAR BRANCH"/>
    <s v="YESB0SBPB13"/>
    <s v="245502188"/>
    <n v="7700"/>
    <n v="1619.94"/>
  </r>
  <r>
    <s v="040221181150509658005  "/>
    <s v="Sushil Kumar Dash"/>
    <s v="Basanta"/>
    <s v="son_of"/>
    <s v="Bargarh"/>
    <s v="Patharla"/>
    <s v="LOANEE"/>
    <s v="Paddy (Dhan)"/>
    <s v="Sambalpur Dist. CC Bank LTd."/>
    <s v="SADAR BRANCH"/>
    <s v="YESB0SBPB13"/>
    <s v="245502188"/>
    <n v="12600"/>
    <n v="2650.81"/>
  </r>
  <r>
    <s v="040221181150542180801  "/>
    <s v="BIPIN BIHARI MAHAPATRA"/>
    <s v="BABAJI"/>
    <s v="son_of"/>
    <s v="Bargarh"/>
    <s v="Patharla"/>
    <s v="LOANEE"/>
    <s v="Paddy (Dhan)"/>
    <s v="Sambalpur Dist. CC Bank LTd."/>
    <s v="SADAR BRANCH"/>
    <s v="YESB0SBPB13"/>
    <s v="0245500024"/>
    <n v="57400"/>
    <n v="12075.92"/>
  </r>
  <r>
    <s v="040221181150542180802  "/>
    <s v="BIPIN BIHARI MAHAPATRA"/>
    <s v="BABAJI"/>
    <s v="son_of"/>
    <s v="Bargarh"/>
    <s v="Patharla"/>
    <s v="LOANEE"/>
    <s v="Paddy (Dhan)"/>
    <s v="Sambalpur Dist. CC Bank LTd."/>
    <s v="SADAR BRANCH"/>
    <s v="YESB0SBPB13"/>
    <s v="0245500024"/>
    <n v="26600"/>
    <n v="5596.16"/>
  </r>
  <r>
    <s v="040221181150542380802  "/>
    <s v="Bulanta Sa"/>
    <s v="Garjan"/>
    <s v="son_of"/>
    <s v="Bargarh"/>
    <s v="Patharla"/>
    <s v="LOANEE"/>
    <s v="Paddy (Dhan)"/>
    <s v="Sambalpur Dist. CC Bank LTd."/>
    <s v="SADAR BRANCH"/>
    <s v="YESB0SBPB13"/>
    <s v="245500591"/>
    <n v="15400"/>
    <n v="3239.88"/>
  </r>
  <r>
    <s v="040221181150542380803  "/>
    <s v="Bulanta Sa"/>
    <s v="Garjan"/>
    <s v="son_of"/>
    <s v="Bargarh"/>
    <s v="Patharla"/>
    <s v="LOANEE"/>
    <s v="Paddy (Dhan)"/>
    <s v="Sambalpur Dist. CC Bank LTd."/>
    <s v="SADAR BRANCH"/>
    <s v="YESB0SBPB13"/>
    <s v="245500591"/>
    <n v="35000"/>
    <n v="7363.36"/>
  </r>
  <r>
    <s v="040221181150542380801  "/>
    <s v="Bulanta Sa"/>
    <s v="Garjan"/>
    <s v="son_of"/>
    <s v="Bargarh"/>
    <s v="Patharla"/>
    <s v="LOANEE"/>
    <s v="Paddy (Dhan)"/>
    <s v="Sambalpur Dist. CC Bank LTd."/>
    <s v="SADAR BRANCH"/>
    <s v="YESB0SBPB13"/>
    <s v="245500591"/>
    <n v="19600"/>
    <n v="4123.4799999999996"/>
  </r>
  <r>
    <s v="040221181150542600502  "/>
    <s v="Narayana Panda"/>
    <s v="Parakshita"/>
    <s v="son_of"/>
    <s v="Bargarh"/>
    <s v="Patharla"/>
    <s v="LOANEE"/>
    <s v="Paddy (Dhan)"/>
    <s v="Sambalpur Dist. CC Bank LTd."/>
    <s v="SADAR BRANCH"/>
    <s v="YESB0SBPB13"/>
    <s v="245502380"/>
    <n v="9100"/>
    <n v="1914.47"/>
  </r>
  <r>
    <s v="040221181150542600505  "/>
    <s v="Narayana Panda"/>
    <s v="Parakshita"/>
    <s v="son_of"/>
    <s v="Bargarh"/>
    <s v="Patharla"/>
    <s v="LOANEE"/>
    <s v="Paddy (Dhan)"/>
    <s v="Sambalpur Dist. CC Bank LTd."/>
    <s v="SADAR BRANCH"/>
    <s v="YESB0SBPB13"/>
    <s v="245502380"/>
    <n v="75600"/>
    <n v="15904.86"/>
  </r>
  <r>
    <s v="040221181150542600503  "/>
    <s v="Narayana Panda"/>
    <s v="Parakshita"/>
    <s v="son_of"/>
    <s v="Bargarh"/>
    <s v="Patharla"/>
    <s v="LOANEE"/>
    <s v="Paddy (Dhan)"/>
    <s v="Sambalpur Dist. CC Bank LTd."/>
    <s v="SADAR BRANCH"/>
    <s v="YESB0SBPB13"/>
    <s v="245502380"/>
    <n v="5600"/>
    <n v="1178.1400000000001"/>
  </r>
  <r>
    <s v="040221181150542600504  "/>
    <s v="Narayana Panda"/>
    <s v="Parakshita"/>
    <s v="son_of"/>
    <s v="Bargarh"/>
    <s v="Patharla"/>
    <s v="LOANEE"/>
    <s v="Paddy (Dhan)"/>
    <s v="Sambalpur Dist. CC Bank LTd."/>
    <s v="SADAR BRANCH"/>
    <s v="YESB0SBPB13"/>
    <s v="245502380"/>
    <n v="24500"/>
    <n v="5154.3500000000004"/>
  </r>
  <r>
    <s v="040221181150542600501  "/>
    <s v="Narayana Panda"/>
    <s v="Parakshita"/>
    <s v="son_of"/>
    <s v="Bargarh"/>
    <s v="Patharla"/>
    <s v="LOANEE"/>
    <s v="Paddy (Dhan)"/>
    <s v="Sambalpur Dist. CC Bank LTd."/>
    <s v="SADAR BRANCH"/>
    <s v="YESB0SBPB13"/>
    <s v="245502380"/>
    <n v="11200"/>
    <n v="2356.2800000000002"/>
  </r>
  <r>
    <s v="040221181150542677301  "/>
    <s v="Meghanad Mahapatra"/>
    <s v="Bhagbana"/>
    <s v="son_of"/>
    <s v="Bargarh"/>
    <s v="Patharla"/>
    <s v="LOANEE"/>
    <s v="Paddy (Dhan)"/>
    <s v="Sambalpur Dist. CC Bank LTd."/>
    <s v="SADAR BRANCH"/>
    <s v="YESB0SBPB13"/>
    <s v="245501237"/>
    <n v="28000"/>
    <n v="5890.69"/>
  </r>
  <r>
    <s v="040221181150542836702  "/>
    <s v="Kshirodra Panda"/>
    <s v="Bisweswar"/>
    <s v="son_of"/>
    <s v="Bargarh"/>
    <s v="Patharla"/>
    <s v="LOANEE"/>
    <s v="Paddy (Dhan)"/>
    <s v="Sambalpur Dist. CC Bank LTd."/>
    <s v="SADAR BRANCH"/>
    <s v="YESB0SBPB13"/>
    <s v="245501426"/>
    <n v="23800"/>
    <n v="5007.09"/>
  </r>
  <r>
    <s v="040221181150542836703  "/>
    <s v="Kshirodra Panda"/>
    <s v="Bisweswar"/>
    <s v="son_of"/>
    <s v="Bargarh"/>
    <s v="Patharla"/>
    <s v="LOANEE"/>
    <s v="Paddy (Dhan)"/>
    <s v="Sambalpur Dist. CC Bank LTd."/>
    <s v="SADAR BRANCH"/>
    <s v="YESB0SBPB13"/>
    <s v="245501426"/>
    <n v="21000"/>
    <n v="4418.0200000000004"/>
  </r>
  <r>
    <s v="040221181150542836701  "/>
    <s v="Kshirodra Panda"/>
    <s v="Bisweswar"/>
    <s v="son_of"/>
    <s v="Bargarh"/>
    <s v="Patharla"/>
    <s v="LOANEE"/>
    <s v="Paddy (Dhan)"/>
    <s v="Sambalpur Dist. CC Bank LTd."/>
    <s v="SADAR BRANCH"/>
    <s v="YESB0SBPB13"/>
    <s v="245501426"/>
    <n v="25200"/>
    <n v="5301.62"/>
  </r>
  <r>
    <s v="040221181150542940401  "/>
    <s v="Purusottam Mahapatra"/>
    <s v="Sahadeba"/>
    <s v="son_of"/>
    <s v="Bargarh"/>
    <s v="Patharla"/>
    <s v="LOANEE"/>
    <s v="Paddy (Dhan)"/>
    <s v="Sambalpur Dist. CC Bank LTd."/>
    <s v="SADAR BRANCH"/>
    <s v="YESB0SBPB13"/>
    <s v="245502132"/>
    <n v="98000"/>
    <n v="20617.419999999998"/>
  </r>
  <r>
    <s v="040221181150543111801  "/>
    <s v="Prafulla Mahapatra"/>
    <s v="Hemsagar"/>
    <s v="son_of"/>
    <s v="Bargarh"/>
    <s v="Patharla"/>
    <s v="LOANEE"/>
    <s v="Paddy (Dhan)"/>
    <s v="Sambalpur Dist. CC Bank LTd."/>
    <s v="SADAR BRANCH"/>
    <s v="YESB0SBPB13"/>
    <s v="245502327"/>
    <n v="98000"/>
    <n v="20617.419999999998"/>
  </r>
  <r>
    <s v="040221181150563090801  "/>
    <s v="Tridip Kumar Mahapatra"/>
    <s v="Gatikrushna"/>
    <s v="son_of"/>
    <s v="Bargarh"/>
    <s v="Patharla"/>
    <s v="LOANEE"/>
    <s v="Paddy (Dhan)"/>
    <s v="Sambalpur Dist. CC Bank LTd."/>
    <s v="SADAR BRANCH"/>
    <s v="YESB0SBPB13"/>
    <s v="245501065"/>
    <n v="91700"/>
    <n v="19292.009999999998"/>
  </r>
  <r>
    <s v="040221181150563090802  "/>
    <s v="Tridip Kumar Mahapatra"/>
    <s v="Gatikrushna"/>
    <s v="son_of"/>
    <s v="Bargarh"/>
    <s v="Patharla"/>
    <s v="LOANEE"/>
    <s v="Paddy (Dhan)"/>
    <s v="Sambalpur Dist. CC Bank LTd."/>
    <s v="SADAR BRANCH"/>
    <s v="YESB0SBPB13"/>
    <s v="245501065"/>
    <n v="20300"/>
    <n v="4270.75"/>
  </r>
  <r>
    <s v="040221181150563179001  "/>
    <s v="Srikanta Mahapatra"/>
    <s v="Gokul"/>
    <s v="son_of"/>
    <s v="Bargarh"/>
    <s v="Patharla"/>
    <s v="LOANEE"/>
    <s v="Paddy (Dhan)"/>
    <s v="Sambalpur Dist. CC Bank LTd."/>
    <s v="SADAR BRANCH"/>
    <s v="YESB0SBPB13"/>
    <s v="245501600"/>
    <n v="96600"/>
    <n v="20322.88"/>
  </r>
  <r>
    <s v="040221181150563179002  "/>
    <s v="Srikanta Mahapatra"/>
    <s v="Gokul"/>
    <s v="son_of"/>
    <s v="Bargarh"/>
    <s v="Patharla"/>
    <s v="LOANEE"/>
    <s v="Paddy (Dhan)"/>
    <s v="Sambalpur Dist. CC Bank LTd."/>
    <s v="SADAR BRANCH"/>
    <s v="YESB0SBPB13"/>
    <s v="245501600"/>
    <n v="15400"/>
    <n v="3239.88"/>
  </r>
  <r>
    <s v="040221181150563299801  "/>
    <s v="Anandini Mahapatra"/>
    <s v="Srikant"/>
    <s v="wife_of"/>
    <s v="Bargarh"/>
    <s v="Patharla"/>
    <s v="LOANEE"/>
    <s v="Paddy (Dhan)"/>
    <s v="Sambalpur Dist. CC Bank LTd."/>
    <s v="SADAR BRANCH"/>
    <s v="YESB0SBPB13"/>
    <s v="245502263"/>
    <n v="45500"/>
    <n v="9572.3700000000008"/>
  </r>
  <r>
    <s v="040221181150563299802  "/>
    <s v="Anandini Mahapatra"/>
    <s v="Srikant"/>
    <s v="wife_of"/>
    <s v="Bargarh"/>
    <s v="Patharla"/>
    <s v="LOANEE"/>
    <s v="Paddy (Dhan)"/>
    <s v="Sambalpur Dist. CC Bank LTd."/>
    <s v="SADAR BRANCH"/>
    <s v="YESB0SBPB13"/>
    <s v="245502263"/>
    <n v="24500"/>
    <n v="5154.3500000000004"/>
  </r>
  <r>
    <s v="040221181150563482505  "/>
    <s v="Banka Bihari Dash"/>
    <s v="Mahadeb"/>
    <s v="son_of"/>
    <s v="Bargarh"/>
    <s v="Patharla"/>
    <s v="LOANEE"/>
    <s v="Paddy (Dhan)"/>
    <s v="Sambalpur Dist. CC Bank LTd."/>
    <s v="SADAR BRANCH"/>
    <s v="YESB0SBPB13"/>
    <s v="245500577"/>
    <n v="37100"/>
    <n v="7805.16"/>
  </r>
  <r>
    <s v="040221181150563482502  "/>
    <s v="Banka Bihari Dash"/>
    <s v="Mahadeb"/>
    <s v="son_of"/>
    <s v="Bargarh"/>
    <s v="Patharla"/>
    <s v="LOANEE"/>
    <s v="Paddy (Dhan)"/>
    <s v="Sambalpur Dist. CC Bank LTd."/>
    <s v="SADAR BRANCH"/>
    <s v="YESB0SBPB13"/>
    <s v="245500577"/>
    <n v="15400"/>
    <n v="3239.88"/>
  </r>
  <r>
    <s v="040221181150563482501  "/>
    <s v="Banka Bihari Dash"/>
    <s v="Mahadeb"/>
    <s v="son_of"/>
    <s v="Bargarh"/>
    <s v="Patharla"/>
    <s v="LOANEE"/>
    <s v="Paddy (Dhan)"/>
    <s v="Sambalpur Dist. CC Bank LTd."/>
    <s v="SADAR BRANCH"/>
    <s v="YESB0SBPB13"/>
    <s v="245500577"/>
    <n v="30800"/>
    <n v="6479.76"/>
  </r>
  <r>
    <s v="040221181150563482504  "/>
    <s v="Banka Bihari Dash"/>
    <s v="Mahadeb"/>
    <s v="son_of"/>
    <s v="Bargarh"/>
    <s v="Patharla"/>
    <s v="LOANEE"/>
    <s v="Paddy (Dhan)"/>
    <s v="Sambalpur Dist. CC Bank LTd."/>
    <s v="SADAR BRANCH"/>
    <s v="YESB0SBPB13"/>
    <s v="245500577"/>
    <n v="7000"/>
    <n v="1472.67"/>
  </r>
  <r>
    <s v="040221181150563482503  "/>
    <s v="Banka Bihari Dash"/>
    <s v="Mahadeb"/>
    <s v="son_of"/>
    <s v="Bargarh"/>
    <s v="Patharla"/>
    <s v="LOANEE"/>
    <s v="Paddy (Dhan)"/>
    <s v="Sambalpur Dist. CC Bank LTd."/>
    <s v="SADAR BRANCH"/>
    <s v="YESB0SBPB13"/>
    <s v="245500577"/>
    <n v="49700"/>
    <n v="10455.98"/>
  </r>
  <r>
    <s v="040221181150563616801  "/>
    <s v="RABINDRA MAHAPATRA "/>
    <s v="MINJARU"/>
    <s v="son_of"/>
    <s v="Bargarh"/>
    <s v="Patharla"/>
    <s v="LOANEE"/>
    <s v="Paddy (Dhan)"/>
    <s v="Sambalpur Dist. CC Bank LTd."/>
    <s v="SADAR BRANCH"/>
    <s v="YESB0SBPB13"/>
    <s v="0245501280"/>
    <n v="70000"/>
    <n v="14726.73"/>
  </r>
  <r>
    <s v="040221181150563685101  "/>
    <s v="Mithila Mahapatra"/>
    <s v="Panchanan"/>
    <s v="daughter_of"/>
    <s v="Bargarh"/>
    <s v="Patharla"/>
    <s v="LOANEE"/>
    <s v="Paddy (Dhan)"/>
    <s v="Sambalpur Dist. CC Bank LTd."/>
    <s v="SADAR BRANCH"/>
    <s v="YESB0SBPB13"/>
    <s v="245502140"/>
    <n v="56000"/>
    <n v="11781.38"/>
  </r>
  <r>
    <s v="040221181150563748801  "/>
    <s v="Panchanan Mahapatra"/>
    <s v="Lala"/>
    <s v="son_of"/>
    <s v="Bargarh"/>
    <s v="Patharla"/>
    <s v="LOANEE"/>
    <s v="Paddy (Dhan)"/>
    <s v="Sambalpur Dist. CC Bank LTd."/>
    <s v="SADAR BRANCH"/>
    <s v="YESB0SBPB13"/>
    <s v="245500439"/>
    <n v="70000"/>
    <n v="14726.73"/>
  </r>
  <r>
    <s v="040221181150564228702  "/>
    <s v="Basanta Kumar Dash"/>
    <s v="Mahadeba"/>
    <s v="son_of"/>
    <s v="Bargarh"/>
    <s v="Patharla"/>
    <s v="LOANEE"/>
    <s v="Paddy (Dhan)"/>
    <s v="Sambalpur Dist. CC Bank LTd."/>
    <s v="SADAR BRANCH"/>
    <s v="YESB0SBPB13"/>
    <s v="245500314"/>
    <n v="12600"/>
    <n v="2650.81"/>
  </r>
  <r>
    <s v="040221181150564228701  "/>
    <s v="Basanta Kumar Dash"/>
    <s v="Mahadeba"/>
    <s v="son_of"/>
    <s v="Bargarh"/>
    <s v="Patharla"/>
    <s v="LOANEE"/>
    <s v="Paddy (Dhan)"/>
    <s v="Sambalpur Dist. CC Bank LTd."/>
    <s v="SADAR BRANCH"/>
    <s v="YESB0SBPB13"/>
    <s v="245500314"/>
    <n v="67900"/>
    <n v="14284.92"/>
  </r>
  <r>
    <s v="040221181150564228705  "/>
    <s v="Basanta Kumar Dash"/>
    <s v="Mahadeba"/>
    <s v="son_of"/>
    <s v="Bargarh"/>
    <s v="Patharla"/>
    <s v="LOANEE"/>
    <s v="Paddy (Dhan)"/>
    <s v="Sambalpur Dist. CC Bank LTd."/>
    <s v="SADAR BRANCH"/>
    <s v="YESB0SBPB13"/>
    <s v="245500314"/>
    <n v="3500"/>
    <n v="736.34"/>
  </r>
  <r>
    <s v="040221181150564228706  "/>
    <s v="Basanta Kumar Dash"/>
    <s v="Mahadeba"/>
    <s v="son_of"/>
    <s v="Bargarh"/>
    <s v="Patharla"/>
    <s v="LOANEE"/>
    <s v="Paddy (Dhan)"/>
    <s v="Sambalpur Dist. CC Bank LTd."/>
    <s v="SADAR BRANCH"/>
    <s v="YESB0SBPB13"/>
    <s v="245500314"/>
    <n v="1400"/>
    <n v="294.52999999999997"/>
  </r>
  <r>
    <s v="040221181150564228704  "/>
    <s v="Basanta Kumar Dash"/>
    <s v="Mahadeba"/>
    <s v="son_of"/>
    <s v="Bargarh"/>
    <s v="Patharla"/>
    <s v="LOANEE"/>
    <s v="Paddy (Dhan)"/>
    <s v="Sambalpur Dist. CC Bank LTd."/>
    <s v="SADAR BRANCH"/>
    <s v="YESB0SBPB13"/>
    <s v="245500314"/>
    <n v="29400"/>
    <n v="6185.22"/>
  </r>
  <r>
    <s v="040221181150564228703  "/>
    <s v="Basanta Kumar Dash"/>
    <s v="Mahadeba"/>
    <s v="son_of"/>
    <s v="Bargarh"/>
    <s v="Patharla"/>
    <s v="LOANEE"/>
    <s v="Paddy (Dhan)"/>
    <s v="Sambalpur Dist. CC Bank LTd."/>
    <s v="SADAR BRANCH"/>
    <s v="YESB0SBPB13"/>
    <s v="245500314"/>
    <n v="11200"/>
    <n v="2356.2800000000002"/>
  </r>
  <r>
    <s v="040221181150564494001  "/>
    <s v="MANOJ KUMAR MAHAPATRA"/>
    <s v="RANA"/>
    <s v="son_of"/>
    <s v="Bargarh"/>
    <s v="Patharla"/>
    <s v="LOANEE"/>
    <s v="Paddy (Dhan)"/>
    <s v="Sambalpur Dist. CC Bank LTd."/>
    <s v="SADAR BRANCH"/>
    <s v="YESB0SBPB13"/>
    <s v="245502489"/>
    <n v="15400"/>
    <n v="3239.88"/>
  </r>
  <r>
    <s v="040221181150564494003  "/>
    <s v="MANOJ KUMAR MAHAPATRA"/>
    <s v="RANA"/>
    <s v="son_of"/>
    <s v="Bargarh"/>
    <s v="Patharla"/>
    <s v="LOANEE"/>
    <s v="Paddy (Dhan)"/>
    <s v="Sambalpur Dist. CC Bank LTd."/>
    <s v="SADAR BRANCH"/>
    <s v="YESB0SBPB13"/>
    <s v="245502489"/>
    <n v="5600"/>
    <n v="1178.1400000000001"/>
  </r>
  <r>
    <s v="040221181150564494002  "/>
    <s v="MANOJ KUMAR MAHAPATRA"/>
    <s v="RANA"/>
    <s v="son_of"/>
    <s v="Bargarh"/>
    <s v="Patharla"/>
    <s v="LOANEE"/>
    <s v="Paddy (Dhan)"/>
    <s v="Sambalpur Dist. CC Bank LTd."/>
    <s v="SADAR BRANCH"/>
    <s v="YESB0SBPB13"/>
    <s v="245502489"/>
    <n v="21000"/>
    <n v="4418.0200000000004"/>
  </r>
  <r>
    <s v="040221181150564561001  "/>
    <s v="Ramachandra Mahapatra"/>
    <s v="Sureswar"/>
    <s v="son_of"/>
    <s v="Bargarh"/>
    <s v="Patharla"/>
    <s v="LOANEE"/>
    <s v="Paddy (Dhan)"/>
    <s v="Sambalpur Dist. CC Bank LTd."/>
    <s v="SADAR BRANCH"/>
    <s v="YESB0SBPB13"/>
    <s v="245502231"/>
    <n v="56000"/>
    <n v="11781.38"/>
  </r>
  <r>
    <s v="040221181150564740101  "/>
    <s v="Dhirendra Mahapatra"/>
    <s v="Iswara"/>
    <s v="son_of"/>
    <s v="Bargarh"/>
    <s v="Patharla"/>
    <s v="LOANEE"/>
    <s v="Paddy (Dhan)"/>
    <s v="Sambalpur Dist. CC Bank LTd."/>
    <s v="SADAR BRANCH"/>
    <s v="YESB0SBPB13"/>
    <s v="245501381"/>
    <n v="56000"/>
    <n v="11781.38"/>
  </r>
  <r>
    <s v="040221181150565296501  "/>
    <s v="Bhumisuta Nanda"/>
    <s v="Nityananda"/>
    <s v="daughter_of"/>
    <s v="Bargarh"/>
    <s v="Patharla"/>
    <s v="LOANEE"/>
    <s v="Paddy (Dhan)"/>
    <s v="Sambalpur Dist. CC Bank LTd."/>
    <s v="SADAR BRANCH"/>
    <s v="YESB0SBPB13"/>
    <s v="245500578"/>
    <n v="29400"/>
    <n v="6185.22"/>
  </r>
  <r>
    <s v="040221181150565296503  "/>
    <s v="Bhumisuta Nanda"/>
    <s v="Nityananda"/>
    <s v="daughter_of"/>
    <s v="Bargarh"/>
    <s v="Patharla"/>
    <s v="LOANEE"/>
    <s v="Paddy (Dhan)"/>
    <s v="Sambalpur Dist. CC Bank LTd."/>
    <s v="SADAR BRANCH"/>
    <s v="YESB0SBPB13"/>
    <s v="245500578"/>
    <n v="23800"/>
    <n v="5007.09"/>
  </r>
  <r>
    <s v="040221181150565296502  "/>
    <s v="Bhumisuta Nanda"/>
    <s v="Nityananda"/>
    <s v="daughter_of"/>
    <s v="Bargarh"/>
    <s v="Patharla"/>
    <s v="LOANEE"/>
    <s v="Paddy (Dhan)"/>
    <s v="Sambalpur Dist. CC Bank LTd."/>
    <s v="SADAR BRANCH"/>
    <s v="YESB0SBPB13"/>
    <s v="245500578"/>
    <n v="5600"/>
    <n v="1178.1400000000001"/>
  </r>
  <r>
    <s v="040221181150565296504  "/>
    <s v="Bhumisuta Nanda"/>
    <s v="Nityananda"/>
    <s v="daughter_of"/>
    <s v="Bargarh"/>
    <s v="Patharla"/>
    <s v="LOANEE"/>
    <s v="Paddy (Dhan)"/>
    <s v="Sambalpur Dist. CC Bank LTd."/>
    <s v="SADAR BRANCH"/>
    <s v="YESB0SBPB13"/>
    <s v="245500578"/>
    <n v="25200"/>
    <n v="5301.62"/>
  </r>
  <r>
    <s v="040221181150567129801  "/>
    <s v="Panchama Mahapatra"/>
    <s v="Babaji"/>
    <s v="son_of"/>
    <s v="Bargarh"/>
    <s v="Patharla"/>
    <s v="LOANEE"/>
    <s v="Paddy (Dhan)"/>
    <s v="Sambalpur Dist. CC Bank LTd."/>
    <s v="SADAR BRANCH"/>
    <s v="YESB0SBPB13"/>
    <s v="245501283"/>
    <n v="14000"/>
    <n v="2945.35"/>
  </r>
  <r>
    <s v="040221181150567214301  "/>
    <s v="Purnachandra Mahapatra"/>
    <s v="Nagara"/>
    <s v="son_of"/>
    <s v="Bargarh"/>
    <s v="Patharla"/>
    <s v="LOANEE"/>
    <s v="Paddy (Dhan)"/>
    <s v="Sambalpur Dist. CC Bank LTd."/>
    <s v="SADAR BRANCH"/>
    <s v="YESB0SBPB13"/>
    <s v="245501546"/>
    <n v="84000"/>
    <n v="17672.07"/>
  </r>
  <r>
    <s v="040221181150567429001  "/>
    <s v="Manoj Kumar Mahapatra"/>
    <s v="Gokul"/>
    <s v="son_of"/>
    <s v="Bargarh"/>
    <s v="Patharla"/>
    <s v="LOANEE"/>
    <s v="Paddy (Dhan)"/>
    <s v="Sambalpur Dist. CC Bank LTd."/>
    <s v="SADAR BRANCH"/>
    <s v="YESB0SBPB13"/>
    <s v="245501026"/>
    <n v="9100"/>
    <n v="1914.47"/>
  </r>
  <r>
    <s v="040221181150567429003  "/>
    <s v="Manoj Kumar Mahapatra"/>
    <s v="Gokul"/>
    <s v="son_of"/>
    <s v="Bargarh"/>
    <s v="Patharla"/>
    <s v="LOANEE"/>
    <s v="Paddy (Dhan)"/>
    <s v="Sambalpur Dist. CC Bank LTd."/>
    <s v="SADAR BRANCH"/>
    <s v="YESB0SBPB13"/>
    <s v="245501026"/>
    <n v="9100"/>
    <n v="1914.47"/>
  </r>
  <r>
    <s v="040221181150567429002  "/>
    <s v="Manoj Kumar Mahapatra"/>
    <s v="Gokul"/>
    <s v="son_of"/>
    <s v="Bargarh"/>
    <s v="Patharla"/>
    <s v="LOANEE"/>
    <s v="Paddy (Dhan)"/>
    <s v="Sambalpur Dist. CC Bank LTd."/>
    <s v="SADAR BRANCH"/>
    <s v="YESB0SBPB13"/>
    <s v="245501026"/>
    <n v="8400"/>
    <n v="1767.21"/>
  </r>
  <r>
    <s v="040221181150567429004  "/>
    <s v="Manoj Kumar Mahapatra"/>
    <s v="Gokul"/>
    <s v="son_of"/>
    <s v="Bargarh"/>
    <s v="Patharla"/>
    <s v="LOANEE"/>
    <s v="Paddy (Dhan)"/>
    <s v="Sambalpur Dist. CC Bank LTd."/>
    <s v="SADAR BRANCH"/>
    <s v="YESB0SBPB13"/>
    <s v="245501026"/>
    <n v="57400"/>
    <n v="12075.92"/>
  </r>
  <r>
    <s v="040221181150567556002  "/>
    <s v="Binodini Mahapatra"/>
    <s v="Pramod"/>
    <s v="daughter_of"/>
    <s v="Bargarh"/>
    <s v="Patharla"/>
    <s v="LOANEE"/>
    <s v="Paddy (Dhan)"/>
    <s v="Sambalpur Dist. CC Bank LTd."/>
    <s v="SADAR BRANCH"/>
    <s v="YESB0SBPB13"/>
    <s v="245501250"/>
    <n v="56000"/>
    <n v="11781.38"/>
  </r>
  <r>
    <s v="040221181150567556001  "/>
    <s v="Binodini Mahapatra"/>
    <s v="Pramod"/>
    <s v="daughter_of"/>
    <s v="Bargarh"/>
    <s v="Patharla"/>
    <s v="LOANEE"/>
    <s v="Paddy (Dhan)"/>
    <s v="Sambalpur Dist. CC Bank LTd."/>
    <s v="SADAR BRANCH"/>
    <s v="YESB0SBPB13"/>
    <s v="245501250"/>
    <n v="14000"/>
    <n v="2945.35"/>
  </r>
  <r>
    <s v="040221181150567638101  "/>
    <s v="Sukadev Mohanty"/>
    <s v="Babaji"/>
    <s v="son_of"/>
    <s v="Bargarh"/>
    <s v="Patharla"/>
    <s v="LOANEE"/>
    <s v="Paddy (Dhan)"/>
    <s v="Sambalpur Dist. CC Bank LTd."/>
    <s v="SADAR BRANCH"/>
    <s v="YESB0SBPB13"/>
    <s v="245500539"/>
    <n v="98000"/>
    <n v="20617.419999999998"/>
  </r>
  <r>
    <s v="040221181150567733301  "/>
    <s v="BIBHUPRASAD MAHAPATRA"/>
    <s v="ISWAR"/>
    <s v="son_of"/>
    <s v="Bargarh"/>
    <s v="Patharla"/>
    <s v="LOANEE"/>
    <s v="Paddy (Dhan)"/>
    <s v="Sambalpur Dist. CC Bank LTd."/>
    <s v="SADAR BRANCH"/>
    <s v="YESB0SBPB13"/>
    <s v="245502490"/>
    <n v="98000"/>
    <n v="20617.419999999998"/>
  </r>
  <r>
    <s v="040221181150567891001  "/>
    <s v="Sunil Kumar Mahapatra"/>
    <s v="Tana"/>
    <s v="son_of"/>
    <s v="Bargarh"/>
    <s v="Patharla"/>
    <s v="LOANEE"/>
    <s v="Paddy (Dhan)"/>
    <s v="Sambalpur Dist. CC Bank LTd."/>
    <s v="SADAR BRANCH"/>
    <s v="YESB0SBPB13"/>
    <s v="245502472"/>
    <n v="28000"/>
    <n v="5890.69"/>
  </r>
  <r>
    <s v="040221181150568027801  "/>
    <s v="LALIT MOHAN PANDA"/>
    <s v="SAMARU"/>
    <s v="son_of"/>
    <s v="Bargarh"/>
    <s v="Patharla"/>
    <s v="LOANEE"/>
    <s v="Paddy (Dhan)"/>
    <s v="Sambalpur Dist. CC Bank LTd."/>
    <s v="SADAR BRANCH"/>
    <s v="YESB0SBPB13"/>
    <s v="245502620"/>
    <n v="14000"/>
    <n v="2945.35"/>
  </r>
  <r>
    <s v="040221181150568027802  "/>
    <s v="LALIT MOHAN PANDA"/>
    <s v="SAMARU"/>
    <s v="son_of"/>
    <s v="Bargarh"/>
    <s v="Patharla"/>
    <s v="LOANEE"/>
    <s v="Paddy (Dhan)"/>
    <s v="Sambalpur Dist. CC Bank LTd."/>
    <s v="SADAR BRANCH"/>
    <s v="YESB0SBPB13"/>
    <s v="245502620"/>
    <n v="28000"/>
    <n v="5890.69"/>
  </r>
  <r>
    <s v="040221181150568175601  "/>
    <s v="RADHAKANTA MAHAPATRA"/>
    <s v="SAMARU"/>
    <s v="son_of"/>
    <s v="Bargarh"/>
    <s v="Patharla"/>
    <s v="LOANEE"/>
    <s v="Paddy (Dhan)"/>
    <s v="Sambalpur Dist. CC Bank LTd."/>
    <s v="SADAR BRANCH"/>
    <s v="YESB0SBPB13"/>
    <s v="245502597"/>
    <n v="42000"/>
    <n v="8836.0400000000009"/>
  </r>
  <r>
    <s v="040221181150568342703  "/>
    <s v="SACHIDANANDA MAHAPATRA"/>
    <s v="BISHNU"/>
    <s v="son_of"/>
    <s v="Bargarh"/>
    <s v="Patharla"/>
    <s v="LOANEE"/>
    <s v="Paddy (Dhan)"/>
    <s v="Sambalpur Dist. CC Bank LTd."/>
    <s v="SADAR BRANCH"/>
    <s v="YESB0SBPB13"/>
    <s v="245502627"/>
    <n v="4900"/>
    <n v="1030.8699999999999"/>
  </r>
  <r>
    <s v="040221181150568342701  "/>
    <s v="SACHIDANANDA MAHAPATRA"/>
    <s v="BISHNU"/>
    <s v="son_of"/>
    <s v="Bargarh"/>
    <s v="Patharla"/>
    <s v="LOANEE"/>
    <s v="Paddy (Dhan)"/>
    <s v="Sambalpur Dist. CC Bank LTd."/>
    <s v="SADAR BRANCH"/>
    <s v="YESB0SBPB13"/>
    <s v="245502627"/>
    <n v="18200"/>
    <n v="3828.95"/>
  </r>
  <r>
    <s v="040221181150568342704  "/>
    <s v="SACHIDANANDA MAHAPATRA"/>
    <s v="BISHNU"/>
    <s v="son_of"/>
    <s v="Bargarh"/>
    <s v="Patharla"/>
    <s v="LOANEE"/>
    <s v="Paddy (Dhan)"/>
    <s v="Sambalpur Dist. CC Bank LTd."/>
    <s v="SADAR BRANCH"/>
    <s v="YESB0SBPB13"/>
    <s v="245502627"/>
    <n v="7000"/>
    <n v="1472.67"/>
  </r>
  <r>
    <s v="040221181150568342702  "/>
    <s v="SACHIDANANDA MAHAPATRA"/>
    <s v="BISHNU"/>
    <s v="son_of"/>
    <s v="Bargarh"/>
    <s v="Patharla"/>
    <s v="LOANEE"/>
    <s v="Paddy (Dhan)"/>
    <s v="Sambalpur Dist. CC Bank LTd."/>
    <s v="SADAR BRANCH"/>
    <s v="YESB0SBPB13"/>
    <s v="245502627"/>
    <n v="25900"/>
    <n v="5448.89"/>
  </r>
  <r>
    <s v="040221181150569241101  "/>
    <s v="Hemsagar Mahapatra"/>
    <s v="Siba"/>
    <s v="son_of"/>
    <s v="Bargarh"/>
    <s v="Patharla"/>
    <s v="LOANEE"/>
    <s v="Paddy (Dhan)"/>
    <s v="Sambalpur Dist. CC Bank LTd."/>
    <s v="SADAR BRANCH"/>
    <s v="YESB0SBPB13"/>
    <s v="245500723"/>
    <n v="98000"/>
    <n v="20617.419999999998"/>
  </r>
  <r>
    <s v="040221181150573785401  "/>
    <s v="Jayaram Sahu"/>
    <s v="Gunanidhi"/>
    <s v="son_of"/>
    <s v="Bargarh"/>
    <s v="Patharla"/>
    <s v="LOANEE"/>
    <s v="Paddy (Dhan)"/>
    <s v="Sambalpur Dist. CC Bank LTd."/>
    <s v="SADAR BRANCH"/>
    <s v="YESB0SBPB13"/>
    <s v="245501034"/>
    <n v="112000"/>
    <n v="23562.76"/>
  </r>
  <r>
    <s v="040221181150573909001  "/>
    <s v="Kamala Sahu"/>
    <s v="Dhaneswar"/>
    <s v="wife_of"/>
    <s v="Bargarh"/>
    <s v="Patharla"/>
    <s v="LOANEE"/>
    <s v="Paddy (Dhan)"/>
    <s v="Sambalpur Dist. CC Bank LTd."/>
    <s v="SADAR BRANCH"/>
    <s v="YESB0SBPB13"/>
    <s v="245501549"/>
    <n v="10500"/>
    <n v="2209.0100000000002"/>
  </r>
  <r>
    <s v="040221181150573909002  "/>
    <s v="Kamala Sahu"/>
    <s v="Dhaneswar"/>
    <s v="wife_of"/>
    <s v="Bargarh"/>
    <s v="Patharla"/>
    <s v="LOANEE"/>
    <s v="Paddy (Dhan)"/>
    <s v="Sambalpur Dist. CC Bank LTd."/>
    <s v="SADAR BRANCH"/>
    <s v="YESB0SBPB13"/>
    <s v="245501549"/>
    <n v="73500"/>
    <n v="15463.06"/>
  </r>
  <r>
    <s v="040221181150714147701  "/>
    <s v="SANATAN MAHAPATRA"/>
    <s v="MAHADEBA"/>
    <s v="son_of"/>
    <s v="Bargarh"/>
    <s v="Patharla"/>
    <s v="LOANEE"/>
    <s v="Paddy (Dhan)"/>
    <s v="Sambalpur Dist. CC Bank LTd."/>
    <s v="SADAR BRANCH"/>
    <s v="YESB0SBPB13"/>
    <s v="245502638"/>
    <n v="56000"/>
    <n v="11781.38"/>
  </r>
  <r>
    <s v="040221181150739300102  "/>
    <s v="Dhaneswar Sahu"/>
    <s v="Padmalochan"/>
    <s v="son_of"/>
    <s v="Bargarh"/>
    <s v="Patharla"/>
    <s v="LOANEE"/>
    <s v="Paddy (Dhan)"/>
    <s v="Sambalpur Dist. CC Bank LTd."/>
    <s v="SADAR BRANCH"/>
    <s v="YESB0SBPB13"/>
    <s v="245500045"/>
    <n v="70000"/>
    <n v="14726.73"/>
  </r>
  <r>
    <s v="040221181150739300103  "/>
    <s v="Dhaneswar Sahu"/>
    <s v="Padmalochan"/>
    <s v="son_of"/>
    <s v="Bargarh"/>
    <s v="Patharla"/>
    <s v="LOANEE"/>
    <s v="Paddy (Dhan)"/>
    <s v="Sambalpur Dist. CC Bank LTd."/>
    <s v="SADAR BRANCH"/>
    <s v="YESB0SBPB13"/>
    <s v="245500045"/>
    <n v="70000"/>
    <n v="14726.73"/>
  </r>
  <r>
    <s v="040221181150739300104  "/>
    <s v="Dhaneswar Sahu"/>
    <s v="Padmalochan"/>
    <s v="son_of"/>
    <s v="Bargarh"/>
    <s v="Patharla"/>
    <s v="LOANEE"/>
    <s v="Paddy (Dhan)"/>
    <s v="Sambalpur Dist. CC Bank LTd."/>
    <s v="SADAR BRANCH"/>
    <s v="YESB0SBPB13"/>
    <s v="245500045"/>
    <n v="70000"/>
    <n v="14726.73"/>
  </r>
  <r>
    <s v="040221181150739300101  "/>
    <s v="Dhaneswar Sahu"/>
    <s v="Padmalochan"/>
    <s v="son_of"/>
    <s v="Bargarh"/>
    <s v="Patharla"/>
    <s v="LOANEE"/>
    <s v="Paddy (Dhan)"/>
    <s v="Sambalpur Dist. CC Bank LTd."/>
    <s v="SADAR BRANCH"/>
    <s v="YESB0SBPB13"/>
    <s v="245500045"/>
    <n v="70000"/>
    <n v="14726.73"/>
  </r>
  <r>
    <s v="040221181150758030501  "/>
    <s v="Buddhadeb Dash"/>
    <s v="Kishor"/>
    <s v="son_of"/>
    <s v="Bargarh"/>
    <s v="Patharla"/>
    <s v="LOANEE"/>
    <s v="Paddy (Dhan)"/>
    <s v="Sambalpur Dist. CC Bank LTd."/>
    <s v="SADAR BRANCH"/>
    <s v="YESB0SBPB13"/>
    <s v="245500843"/>
    <n v="35000"/>
    <n v="7363.36"/>
  </r>
  <r>
    <s v="040221181150758317101  "/>
    <s v="DAYANIDHI MEHER"/>
    <s v="LALA"/>
    <s v="son_of"/>
    <s v="Bargarh"/>
    <s v="Patharla"/>
    <s v="LOANEE"/>
    <s v="Paddy (Dhan)"/>
    <s v="Sambalpur Dist. CC Bank LTd."/>
    <s v="SADAR BRANCH"/>
    <s v="YESB0SBPB13"/>
    <s v="245502588"/>
    <n v="49000"/>
    <n v="10308.709999999999"/>
  </r>
  <r>
    <s v="040221181150758317102  "/>
    <s v="DAYANIDHI MEHER"/>
    <s v="LALA"/>
    <s v="son_of"/>
    <s v="Bargarh"/>
    <s v="Patharla"/>
    <s v="LOANEE"/>
    <s v="Paddy (Dhan)"/>
    <s v="Sambalpur Dist. CC Bank LTd."/>
    <s v="SADAR BRANCH"/>
    <s v="YESB0SBPB13"/>
    <s v="245502588"/>
    <n v="49000"/>
    <n v="10308.709999999999"/>
  </r>
  <r>
    <s v="040221181150758635501  "/>
    <s v="Jayashree Mahapatra"/>
    <s v="Rabindra"/>
    <s v="wife_of"/>
    <s v="Bargarh"/>
    <s v="Patharla"/>
    <s v="LOANEE"/>
    <s v="Paddy (Dhan)"/>
    <s v="Sambalpur Dist. CC Bank LTd."/>
    <s v="SADAR BRANCH"/>
    <s v="YESB0SBPB13"/>
    <s v="245502354"/>
    <n v="35000"/>
    <n v="7363.36"/>
  </r>
  <r>
    <s v="040221181150758635502  "/>
    <s v="Jayashree Mahapatra"/>
    <s v="Rabindra"/>
    <s v="wife_of"/>
    <s v="Bargarh"/>
    <s v="Patharla"/>
    <s v="LOANEE"/>
    <s v="Paddy (Dhan)"/>
    <s v="Sambalpur Dist. CC Bank LTd."/>
    <s v="SADAR BRANCH"/>
    <s v="YESB0SBPB13"/>
    <s v="245502354"/>
    <n v="35000"/>
    <n v="7363.36"/>
  </r>
  <r>
    <s v="040221181150758816501  "/>
    <s v="Manoj Mahapatra"/>
    <s v="Mahadeba"/>
    <s v="son_of"/>
    <s v="Bargarh"/>
    <s v="Patharla"/>
    <s v="LOANEE"/>
    <s v="Paddy (Dhan)"/>
    <s v="Sambalpur Dist. CC Bank LTd."/>
    <s v="SADAR BRANCH"/>
    <s v="YESB0SBPB13"/>
    <s v="245500934"/>
    <n v="56000"/>
    <n v="11781.38"/>
  </r>
  <r>
    <s v="040221181150761017104  "/>
    <s v="Premananda Mahapatra"/>
    <s v="Kuber"/>
    <s v="son_of"/>
    <s v="Bargarh"/>
    <s v="Patharla"/>
    <s v="LOANEE"/>
    <s v="Paddy (Dhan)"/>
    <s v="Sambalpur Dist. CC Bank LTd."/>
    <s v="SADAR BRANCH"/>
    <s v="YESB0SBPB13"/>
    <s v="245500404"/>
    <n v="49000"/>
    <n v="10308.709999999999"/>
  </r>
  <r>
    <s v="040221181150761017103  "/>
    <s v="Premananda Mahapatra"/>
    <s v="Kuber"/>
    <s v="son_of"/>
    <s v="Bargarh"/>
    <s v="Patharla"/>
    <s v="LOANEE"/>
    <s v="Paddy (Dhan)"/>
    <s v="Sambalpur Dist. CC Bank LTd."/>
    <s v="SADAR BRANCH"/>
    <s v="YESB0SBPB13"/>
    <s v="245500404"/>
    <n v="49000"/>
    <n v="10308.709999999999"/>
  </r>
  <r>
    <s v="040221181150761017102  "/>
    <s v="Premananda Mahapatra"/>
    <s v="Kuber"/>
    <s v="son_of"/>
    <s v="Bargarh"/>
    <s v="Patharla"/>
    <s v="LOANEE"/>
    <s v="Paddy (Dhan)"/>
    <s v="Sambalpur Dist. CC Bank LTd."/>
    <s v="SADAR BRANCH"/>
    <s v="YESB0SBPB13"/>
    <s v="245500404"/>
    <n v="23800"/>
    <n v="5007.09"/>
  </r>
  <r>
    <s v="040221181150761017101  "/>
    <s v="Premananda Mahapatra"/>
    <s v="Kuber"/>
    <s v="son_of"/>
    <s v="Bargarh"/>
    <s v="Patharla"/>
    <s v="LOANEE"/>
    <s v="Paddy (Dhan)"/>
    <s v="Sambalpur Dist. CC Bank LTd."/>
    <s v="SADAR BRANCH"/>
    <s v="YESB0SBPB13"/>
    <s v="245500404"/>
    <n v="14000"/>
    <n v="2945.35"/>
  </r>
  <r>
    <s v="040221181150761017105  "/>
    <s v="Premananda Mahapatra"/>
    <s v="Kuber"/>
    <s v="son_of"/>
    <s v="Bargarh"/>
    <s v="Patharla"/>
    <s v="LOANEE"/>
    <s v="Paddy (Dhan)"/>
    <s v="Sambalpur Dist. CC Bank LTd."/>
    <s v="SADAR BRANCH"/>
    <s v="YESB0SBPB13"/>
    <s v="245500404"/>
    <n v="46200"/>
    <n v="9719.64"/>
  </r>
  <r>
    <s v="040221181150762488401  "/>
    <s v="RADHESHYAM DASH"/>
    <s v="BIDYADHAR"/>
    <s v="son_of"/>
    <s v="Bargarh"/>
    <s v="Patharla"/>
    <s v="LOANEE"/>
    <s v="Paddy (Dhan)"/>
    <s v="Sambalpur Dist. CC Bank LTd."/>
    <s v="SADAR BRANCH"/>
    <s v="YESB0SBPB13"/>
    <s v="245502637"/>
    <n v="126000"/>
    <n v="26508.11"/>
  </r>
  <r>
    <s v="040221181150789785902  "/>
    <s v="Bibhuti Bhue"/>
    <s v="Narayan Bhue"/>
    <s v="son_of"/>
    <s v="Bargarh"/>
    <s v="Patharla"/>
    <s v="LOANEE"/>
    <s v="Paddy (Dhan)"/>
    <s v="Punjab National Bank"/>
    <s v="BARAGARH"/>
    <s v="PUNB0402000"/>
    <s v="4020008800007272"/>
    <n v="32550"/>
    <n v="6847.93"/>
  </r>
  <r>
    <s v="040221181150831002701  "/>
    <s v="SRIKANATA MOHAPATRA"/>
    <s v="GOKULA MOHAPATRA"/>
    <s v="son_of"/>
    <s v="Bargarh"/>
    <s v="Patharla"/>
    <s v="LOANEE"/>
    <s v="Paddy (Dhan)"/>
    <s v="Punjab National Bank"/>
    <s v="BARAGARH"/>
    <s v="PUNB0402000"/>
    <s v="4020008800008785"/>
    <n v="301000"/>
    <n v="63324.92"/>
  </r>
  <r>
    <s v="040221181150958464001  "/>
    <s v="Mr Birendra Kumar Sahu"/>
    <s v="Dutia Sahu"/>
    <s v="son_of"/>
    <s v="Bargarh"/>
    <s v="Patharla"/>
    <s v="LOANEE"/>
    <s v="Paddy (Dhan)"/>
    <s v="State Bank Of India"/>
    <s v="BARGARH-AGR.DEV.BRANCH"/>
    <s v="SBIN0001700"/>
    <s v="35880027167"/>
    <n v="65100"/>
    <n v="13695.85"/>
  </r>
  <r>
    <s v="040221181150970164301  "/>
    <s v="Mr Kulamani Kampa"/>
    <s v="Sitaram Kampa"/>
    <s v="son_of"/>
    <s v="Bargarh"/>
    <s v="Patharla"/>
    <s v="LOANEE"/>
    <s v="Paddy (Dhan)"/>
    <s v="State Bank Of India"/>
    <s v="BARGARH-AGR.DEV.BRANCH"/>
    <s v="SBIN0001700"/>
    <s v="33903958113"/>
    <n v="101500"/>
    <n v="21353.75"/>
  </r>
  <r>
    <s v="040221181150985491601  "/>
    <s v="Mr Rabi Kishor Devta"/>
    <s v="Nityananda Debata"/>
    <s v="son_of"/>
    <s v="Bargarh"/>
    <s v="Patharla"/>
    <s v="LOANEE"/>
    <s v="Paddy (Dhan)"/>
    <s v="State Bank Of India"/>
    <s v="BARGARH-AGR.DEV.BRANCH"/>
    <s v="SBIN0001700"/>
    <s v="35489534425"/>
    <n v="101500"/>
    <n v="21353.75"/>
  </r>
  <r>
    <s v="040221181151303009901  "/>
    <s v="HIMANSU PANDA"/>
    <s v="GOPAL"/>
    <s v="son_of"/>
    <s v="Bargarh"/>
    <s v="Patharla"/>
    <s v="LOANEE"/>
    <s v="Paddy (Dhan)"/>
    <s v="Hdfc Bank Ltd."/>
    <s v="BARGARH"/>
    <s v="HDFC0001817"/>
    <s v="50200025424408"/>
    <n v="361900"/>
    <n v="76137.17"/>
  </r>
  <r>
    <s v="040221181151368553601  "/>
    <s v="Amrutsahu"/>
    <s v="Naradasahu"/>
    <s v="son_of"/>
    <s v="Bargarh"/>
    <s v="Patharla"/>
    <s v="LOANEE"/>
    <s v="Paddy (Dhan)"/>
    <s v="Punjab National Bank"/>
    <s v="BARAGARH"/>
    <s v="PUNB0402000"/>
    <s v="4020008800003285"/>
    <n v="70000"/>
    <n v="14726.73"/>
  </r>
  <r>
    <s v="040221180150545624201  "/>
    <s v="ROSHAN PRADHAN"/>
    <s v="GANANATH PRADHAN"/>
    <s v="son_of"/>
    <s v="Bargarh"/>
    <s v="Bargarh Municipality"/>
    <s v="NON-LOANEE"/>
    <s v="Paddy (Dhan)"/>
    <s v="Bank Of India"/>
    <s v="BARGARH"/>
    <s v="BKID0005585"/>
    <s v="558510110010335"/>
    <n v="32291"/>
    <n v="3192.79"/>
  </r>
  <r>
    <s v="040221180150545624205  "/>
    <s v="ROSHAN PRADHAN"/>
    <s v="GANANATH PRADHAN"/>
    <s v="son_of"/>
    <s v="Bargarh"/>
    <s v="Bargarh Municipality"/>
    <s v="NON-LOANEE"/>
    <s v="Paddy (Dhan)"/>
    <s v="Bank Of India"/>
    <s v="BARGARH"/>
    <s v="BKID0005585"/>
    <s v="558510110010335"/>
    <n v="53823"/>
    <n v="5321.77"/>
  </r>
  <r>
    <s v="040221180150545624204  "/>
    <s v="ROSHAN PRADHAN"/>
    <s v="GANANATH PRADHAN"/>
    <s v="son_of"/>
    <s v="Bargarh"/>
    <s v="Bargarh Municipality"/>
    <s v="NON-LOANEE"/>
    <s v="Paddy (Dhan)"/>
    <s v="Bank Of India"/>
    <s v="BARGARH"/>
    <s v="BKID0005585"/>
    <s v="558510110010335"/>
    <n v="36820"/>
    <n v="3640.59"/>
  </r>
  <r>
    <s v="040221180150545624203  "/>
    <s v="ROSHAN PRADHAN"/>
    <s v="GANANATH PRADHAN"/>
    <s v="son_of"/>
    <s v="Bargarh"/>
    <s v="Bargarh Municipality"/>
    <s v="NON-LOANEE"/>
    <s v="Paddy (Dhan)"/>
    <s v="Bank Of India"/>
    <s v="BARGARH"/>
    <s v="BKID0005585"/>
    <s v="558510110010335"/>
    <n v="69398"/>
    <n v="6861.75"/>
  </r>
  <r>
    <s v="040221180150545624202  "/>
    <s v="ROSHAN PRADHAN"/>
    <s v="GANANATH PRADHAN"/>
    <s v="son_of"/>
    <s v="Bargarh"/>
    <s v="Bargarh Municipality"/>
    <s v="NON-LOANEE"/>
    <s v="Paddy (Dhan)"/>
    <s v="Bank Of India"/>
    <s v="BARGARH"/>
    <s v="BKID0005585"/>
    <s v="558510110010335"/>
    <n v="45605"/>
    <n v="4509.21"/>
  </r>
  <r>
    <s v="040221180150607234501  "/>
    <s v="RAJESH PRADHAN"/>
    <s v="GANANATH PRADHAN"/>
    <s v="son_of"/>
    <s v="Bargarh"/>
    <s v="Bargarh Municipality"/>
    <s v="NON-LOANEE"/>
    <s v="Paddy (Dhan)"/>
    <s v="Andhra Bank"/>
    <s v="BARGARH"/>
    <s v="ANDB0000038"/>
    <s v="003810025100654"/>
    <n v="242494"/>
    <n v="23976.69"/>
  </r>
  <r>
    <s v="040221181150448389102  "/>
    <s v="JUDHISTIR PADHAN"/>
    <s v="AKURA"/>
    <s v="son_of"/>
    <s v="Bargarh"/>
    <s v="Bargarh Municipality"/>
    <s v="LOANEE"/>
    <s v="Paddy (Dhan)"/>
    <s v="Sambalpur Dist. CC Bank LTd."/>
    <s v="SADAR BRANCH"/>
    <s v="YESB0SBPB13"/>
    <s v="245501388"/>
    <n v="21000"/>
    <n v="2076.38"/>
  </r>
  <r>
    <s v="040221181150467932801  "/>
    <s v="Babulal Birtia"/>
    <s v="Lingaraj"/>
    <s v="son_of"/>
    <s v="Bargarh"/>
    <s v="Bargarh Municipality"/>
    <s v="LOANEE"/>
    <s v="Paddy (Dhan)"/>
    <s v="Sambalpur Dist. CC Bank LTd."/>
    <s v="SADAR BRANCH"/>
    <s v="YESB0SBPB13"/>
    <s v="245500921"/>
    <n v="35000"/>
    <n v="3460.64"/>
  </r>
  <r>
    <s v="040221181150467932802  "/>
    <s v="Babulal Birtia"/>
    <s v="Lingaraj"/>
    <s v="son_of"/>
    <s v="Bargarh"/>
    <s v="Bargarh Municipality"/>
    <s v="LOANEE"/>
    <s v="Paddy (Dhan)"/>
    <s v="Sambalpur Dist. CC Bank LTd."/>
    <s v="SADAR BRANCH"/>
    <s v="YESB0SBPB13"/>
    <s v="245500921"/>
    <n v="21000"/>
    <n v="2076.38"/>
  </r>
  <r>
    <s v="040221181150767119201  "/>
    <s v="Bhaktacharan Sahu"/>
    <s v="Indra Sahu"/>
    <s v="son_of"/>
    <s v="Bargarh"/>
    <s v="Bargarh Municipality"/>
    <s v="LOANEE"/>
    <s v="Paddy (Dhan)"/>
    <s v="Sambalpur Dist. CC Bank LTd."/>
    <s v="TORA BRANCH"/>
    <s v="YESB0SBPB26"/>
    <s v="243300421"/>
    <n v="168000"/>
    <n v="16611.07"/>
  </r>
  <r>
    <s v="040221181150878440001  "/>
    <s v="urmila padhan"/>
    <s v="subharam padhan"/>
    <s v="wife_of"/>
    <s v="Bargarh"/>
    <s v="Bargarh Municipality"/>
    <s v="LOANEE"/>
    <s v="Paddy (Dhan)"/>
    <s v="Idbi Bank Limited"/>
    <s v="BHOIPALI"/>
    <s v="IBKL0001819"/>
    <s v="1819651100002516"/>
    <n v="73570"/>
    <n v="7274.26"/>
  </r>
  <r>
    <s v="040221181150878943801  "/>
    <s v="Adusumilli Krishna"/>
    <s v="Satyanandam Adusumilli"/>
    <s v="son_of"/>
    <s v="Bargarh"/>
    <s v="Bargarh Municipality"/>
    <s v="LOANEE"/>
    <s v="Paddy (Dhan)"/>
    <s v="Idbi Bank Limited"/>
    <s v="BHOIPALI"/>
    <s v="IBKL0001819"/>
    <s v="1819651100002233"/>
    <n v="117670"/>
    <n v="11634.67"/>
  </r>
  <r>
    <s v="040221181150879591201  "/>
    <s v="surendra bhoi"/>
    <s v="Markanda"/>
    <s v="son_of"/>
    <s v="Bargarh"/>
    <s v="Bargarh Municipality"/>
    <s v="LOANEE"/>
    <s v="Paddy (Dhan)"/>
    <s v="Idbi Bank Limited"/>
    <s v="BHOIPALI"/>
    <s v="IBKL0001819"/>
    <s v="1819651100002226"/>
    <n v="147070"/>
    <n v="14541.6"/>
  </r>
  <r>
    <s v="040221181150937609701  "/>
    <s v="Mr Benupani Mishra"/>
    <s v="Tankadhar Mishra"/>
    <s v="son_of"/>
    <s v="Bargarh"/>
    <s v="Bargarh Municipality"/>
    <s v="LOANEE"/>
    <s v="Paddy (Dhan)"/>
    <s v="State Bank Of India"/>
    <s v="BARGARH-AGR.DEV.BRANCH"/>
    <s v="SBIN0001700"/>
    <s v="35955767814"/>
    <n v="53130"/>
    <n v="5253.25"/>
  </r>
  <r>
    <s v="040221181150949540701  "/>
    <s v="Sunaya Bhusan Dash"/>
    <s v="Binay Bhusan Dash"/>
    <s v="care_of"/>
    <s v="Bargarh"/>
    <s v="Bargarh Municipality"/>
    <s v="LOANEE"/>
    <s v="Paddy (Dhan)"/>
    <s v="Bank Of Baroda"/>
    <s v="BARGARH"/>
    <s v="BARB0BARGRH"/>
    <s v="32550500001727"/>
    <n v="252021"/>
    <n v="24918.67"/>
  </r>
  <r>
    <s v="040221181150949703601  "/>
    <s v="mohit kumar bhoi"/>
    <s v="abhimanyu bhoi"/>
    <s v="son_of"/>
    <s v="Bargarh"/>
    <s v="Bargarh Municipality"/>
    <s v="LOANEE"/>
    <s v="Paddy (Dhan)"/>
    <s v="Bank Of Baroda"/>
    <s v="BARGARH"/>
    <s v="BARB0BARGRH"/>
    <s v="32550500001377"/>
    <n v="131432"/>
    <n v="12995.39"/>
  </r>
  <r>
    <s v="040221181150960794801  "/>
    <s v="Mr Hema Sagar Behera"/>
    <s v="Hemasagar Behera"/>
    <s v="son_of"/>
    <s v="Bargarh"/>
    <s v="Bargarh Municipality"/>
    <s v="LOANEE"/>
    <s v="Paddy (Dhan)"/>
    <s v="State Bank Of India"/>
    <s v="BARGARH-AGR.DEV.BRANCH"/>
    <s v="SBIN0001700"/>
    <s v="33713776105"/>
    <n v="68005"/>
    <n v="6724.02"/>
  </r>
  <r>
    <s v="040221181151049749501  "/>
    <s v="NANDITA BARIK"/>
    <s v="SURENDRA BARIK"/>
    <s v="wife_of"/>
    <s v="Bargarh"/>
    <s v="Bargarh Municipality"/>
    <s v="LOANEE"/>
    <s v="Paddy (Dhan)"/>
    <s v="State Bank Of India"/>
    <s v="BARGARH-AGR.DEV.BRANCH"/>
    <s v="SBIN0001700"/>
    <s v="37330171852"/>
    <n v="195895"/>
    <n v="19369.189999999999"/>
  </r>
  <r>
    <s v="040221181151057300101  "/>
    <s v="SUKUMAR DASH"/>
    <s v="DASH"/>
    <s v="son_of"/>
    <s v="Bargarh"/>
    <s v="Bargarh Municipality"/>
    <s v="LOANEE"/>
    <s v="Paddy (Dhan)"/>
    <s v="State Bank Of India"/>
    <s v="BARGARH-AGR.DEV.BRANCH"/>
    <s v="SBIN0001700"/>
    <s v="38105540913"/>
    <n v="101500"/>
    <n v="10035.85"/>
  </r>
  <r>
    <s v="040221181151057576001  "/>
    <s v="MANOJ KUMAR PATRA"/>
    <s v="PATRA"/>
    <s v="son_of"/>
    <s v="Bargarh"/>
    <s v="Bargarh Municipality"/>
    <s v="LOANEE"/>
    <s v="Paddy (Dhan)"/>
    <s v="State Bank Of India"/>
    <s v="BARGARH-AGR.DEV.BRANCH"/>
    <s v="SBIN0001700"/>
    <s v="38090446774"/>
    <n v="35322"/>
    <n v="3492.48"/>
  </r>
  <r>
    <s v="040221180150640614301  "/>
    <s v="BHASKAR PADHAN"/>
    <s v="NISAKARA PADHAN"/>
    <s v="son_of"/>
    <s v="Bargarh"/>
    <s v="Dhanger"/>
    <s v="NON-LOANEE"/>
    <s v="Paddy (Dhan)"/>
    <s v="State Bank Of India"/>
    <s v="BARGARH"/>
    <s v="SBIN0000025"/>
    <s v="10455653038"/>
    <n v="112000"/>
    <n v="13293.67"/>
  </r>
  <r>
    <s v="040221180150664778801  "/>
    <s v="ADITYA NARAYAN DASH"/>
    <s v="HAREKRUSHNA DASH"/>
    <s v="son_of"/>
    <s v="Bargarh"/>
    <s v="Dhanger"/>
    <s v="NON-LOANEE"/>
    <s v="Paddy (Dhan)"/>
    <s v="Sambalpur Dist. CC Bank LTd."/>
    <s v="BARGARH BRANCH"/>
    <s v="YESB0SBPB01"/>
    <s v="001053033396"/>
    <n v="113400"/>
    <n v="13459.84"/>
  </r>
  <r>
    <s v="040221181150400087701  "/>
    <s v="DAKTAR BANCHHOR"/>
    <s v="DEBRIA BANCHHOR"/>
    <s v="son_of"/>
    <s v="Bargarh"/>
    <s v="Dhanger"/>
    <s v="LOANEE"/>
    <s v="Paddy (Dhan)"/>
    <s v="State Bank Of India"/>
    <s v="ATTABIRA"/>
    <s v="SBIN0002004"/>
    <s v="37590226362"/>
    <n v="99960"/>
    <n v="11864.6"/>
  </r>
  <r>
    <s v="040221181150463903101  "/>
    <s v="TOSHABANT BANACHOR"/>
    <s v="Har Banachor"/>
    <s v="son_of"/>
    <s v="Bargarh"/>
    <s v="Dhanger"/>
    <s v="LOANEE"/>
    <s v="Paddy (Dhan)"/>
    <s v="Axis Bank Limited"/>
    <s v="BHUBANESWAR BRANCH"/>
    <s v="UTIB0000024"/>
    <s v="912030056029342"/>
    <n v="143500"/>
    <n v="17032.509999999998"/>
  </r>
  <r>
    <s v="040221181150483589701  "/>
    <s v="Bhagbatia Banchor"/>
    <s v="Bidur Banchhor"/>
    <s v="son_of"/>
    <s v="Bargarh"/>
    <s v="Dhanger"/>
    <s v="LOANEE"/>
    <s v="Paddy (Dhan)"/>
    <s v="Punjab National Bank"/>
    <s v="BARAGARH"/>
    <s v="PUNB0402000"/>
    <s v="4020008800004035"/>
    <n v="100100"/>
    <n v="11881.21"/>
  </r>
  <r>
    <s v="040221181150525485401  "/>
    <s v="Surendra Bag"/>
    <s v="Balamukunda Bag"/>
    <s v="son_of"/>
    <s v="Bargarh"/>
    <s v="Dhanger"/>
    <s v="LOANEE"/>
    <s v="Paddy (Dhan)"/>
    <s v="Punjab National Bank"/>
    <s v="BARAGARH"/>
    <s v="PUNB0402000"/>
    <s v="4020008800006820"/>
    <n v="79800"/>
    <n v="9471.74"/>
  </r>
  <r>
    <s v="040221181150531121801  "/>
    <s v="VIKRANT PRADHAN"/>
    <s v="PRALAYA KUMAR PRADHAN"/>
    <s v="son_of"/>
    <s v="Bargarh"/>
    <s v="Dhanger"/>
    <s v="LOANEE"/>
    <s v="Paddy (Dhan)"/>
    <s v="Axis Bank Limited"/>
    <s v="BHUBANESWAR BRANCH"/>
    <s v="UTIB0000024"/>
    <s v="918030057459852"/>
    <n v="53200"/>
    <n v="6314.49"/>
  </r>
  <r>
    <s v="040221181150741144601  "/>
    <s v="Ghanashyambhoi"/>
    <s v="Narayanbhoi"/>
    <s v="son_of"/>
    <s v="Bargarh"/>
    <s v="Dhanger"/>
    <s v="LOANEE"/>
    <s v="Paddy (Dhan)"/>
    <s v="Punjab National Bank"/>
    <s v="BARAGARH"/>
    <s v="PUNB0402000"/>
    <s v="4020008800001694"/>
    <n v="100100"/>
    <n v="11881.21"/>
  </r>
  <r>
    <s v="040221181150764242801  "/>
    <s v="Kantipudi Satyanarayan"/>
    <s v="Satyam"/>
    <s v="son_of"/>
    <s v="Bargarh"/>
    <s v="Dhanger"/>
    <s v="LOANEE"/>
    <s v="Paddy (Dhan)"/>
    <s v="Sambalpur Dist. CC Bank LTd."/>
    <s v="TORA BRANCH"/>
    <s v="YESB0SBPB26"/>
    <s v="241103161"/>
    <n v="98000"/>
    <n v="11631.96"/>
  </r>
  <r>
    <s v="040221181150764325701  "/>
    <s v="Panchanan Banchhor"/>
    <s v="Dala"/>
    <s v="son_of"/>
    <s v="Bargarh"/>
    <s v="Dhanger"/>
    <s v="LOANEE"/>
    <s v="Paddy (Dhan)"/>
    <s v="Sambalpur Dist. CC Bank LTd."/>
    <s v="TORA BRANCH"/>
    <s v="YESB0SBPB26"/>
    <s v="241103499"/>
    <n v="98000"/>
    <n v="11631.96"/>
  </r>
  <r>
    <s v="040221181150764631301  "/>
    <s v="Daktar Banchhor"/>
    <s v="debraj"/>
    <s v="son_of"/>
    <s v="Bargarh"/>
    <s v="Dhanger"/>
    <s v="LOANEE"/>
    <s v="Paddy (Dhan)"/>
    <s v="Sambalpur Dist. CC Bank LTd."/>
    <s v="TORA BRANCH"/>
    <s v="YESB0SBPB26"/>
    <s v="241104051"/>
    <n v="112000"/>
    <n v="13293.67"/>
  </r>
  <r>
    <s v="040221181150765085601  "/>
    <s v="Promod Banchhor"/>
    <s v="Debria"/>
    <s v="son_of"/>
    <s v="Bargarh"/>
    <s v="Dhanger"/>
    <s v="LOANEE"/>
    <s v="Paddy (Dhan)"/>
    <s v="Sambalpur Dist. CC Bank LTd."/>
    <s v="TORA BRANCH"/>
    <s v="YESB0SBPB26"/>
    <s v="241104053"/>
    <n v="84000"/>
    <n v="9970.25"/>
  </r>
  <r>
    <s v="040221181150765156301  "/>
    <s v="Jatadhari Nag"/>
    <s v="Bhagabana"/>
    <s v="son_of"/>
    <s v="Bargarh"/>
    <s v="Dhanger"/>
    <s v="LOANEE"/>
    <s v="Paddy (Dhan)"/>
    <s v="Sambalpur Dist. CC Bank LTd."/>
    <s v="TORA BRANCH"/>
    <s v="YESB0SBPB26"/>
    <s v="241103143"/>
    <n v="98000"/>
    <n v="11631.96"/>
  </r>
  <r>
    <s v="040221181150765243301  "/>
    <s v="Khada Srinivas"/>
    <s v="Khada Yankat"/>
    <s v="son_of"/>
    <s v="Bargarh"/>
    <s v="Dhanger"/>
    <s v="LOANEE"/>
    <s v="Paddy (Dhan)"/>
    <s v="Sambalpur Dist. CC Bank LTd."/>
    <s v="TORA BRANCH"/>
    <s v="YESB0SBPB26"/>
    <s v="241103144"/>
    <n v="112000"/>
    <n v="13293.67"/>
  </r>
  <r>
    <s v="040221181150765296401  "/>
    <s v="Manabhanjan Banchhor"/>
    <s v="Guna"/>
    <s v="son_of"/>
    <s v="Bargarh"/>
    <s v="Dhanger"/>
    <s v="LOANEE"/>
    <s v="Paddy (Dhan)"/>
    <s v="Sambalpur Dist. CC Bank LTd."/>
    <s v="TORA BRANCH"/>
    <s v="YESB0SBPB26"/>
    <s v="241101048"/>
    <n v="168000"/>
    <n v="19940.5"/>
  </r>
  <r>
    <s v="040221181150765345601  "/>
    <s v="Purna Chandra Panda"/>
    <s v="Sribatsa"/>
    <s v="son_of"/>
    <s v="Bargarh"/>
    <s v="Dhanger"/>
    <s v="LOANEE"/>
    <s v="Paddy (Dhan)"/>
    <s v="Sambalpur Dist. CC Bank LTd."/>
    <s v="TORA BRANCH"/>
    <s v="YESB0SBPB26"/>
    <s v="241101050"/>
    <n v="168000"/>
    <n v="19940.5"/>
  </r>
  <r>
    <s v="040221181150765444801  "/>
    <s v="Jogeswar Chandra Panda"/>
    <s v="Pabitra"/>
    <s v="son_of"/>
    <s v="Bargarh"/>
    <s v="Dhanger"/>
    <s v="LOANEE"/>
    <s v="Paddy (Dhan)"/>
    <s v="Sambalpur Dist. CC Bank LTd."/>
    <s v="TORA BRANCH"/>
    <s v="YESB0SBPB26"/>
    <s v="241103669"/>
    <n v="112000"/>
    <n v="13293.67"/>
  </r>
  <r>
    <s v="040221181150765509501  "/>
    <s v="Bhima Bhue"/>
    <s v="Tali"/>
    <s v="son_of"/>
    <s v="Bargarh"/>
    <s v="Dhanger"/>
    <s v="LOANEE"/>
    <s v="Paddy (Dhan)"/>
    <s v="Sambalpur Dist. CC Bank LTd."/>
    <s v="TORA BRANCH"/>
    <s v="YESB0SBPB26"/>
    <s v="241103865"/>
    <n v="28000"/>
    <n v="3323.42"/>
  </r>
  <r>
    <s v="040221181150765555701  "/>
    <s v="Dakhila Nag"/>
    <s v="Dwaru"/>
    <s v="son_of"/>
    <s v="Bargarh"/>
    <s v="Dhanger"/>
    <s v="LOANEE"/>
    <s v="Paddy (Dhan)"/>
    <s v="Sambalpur Dist. CC Bank LTd."/>
    <s v="TORA BRANCH"/>
    <s v="YESB0SBPB26"/>
    <s v="241103563"/>
    <n v="70000"/>
    <n v="8308.5400000000009"/>
  </r>
  <r>
    <s v="040221181150765596801  "/>
    <s v="Soumayaranjan Panda"/>
    <s v="Jogesh"/>
    <s v="son_of"/>
    <s v="Bargarh"/>
    <s v="Dhanger"/>
    <s v="LOANEE"/>
    <s v="Paddy (Dhan)"/>
    <s v="Sambalpur Dist. CC Bank LTd."/>
    <s v="TORA BRANCH"/>
    <s v="YESB0SBPB26"/>
    <s v="241103671"/>
    <n v="112000"/>
    <n v="13293.67"/>
  </r>
  <r>
    <s v="040221181150765648901  "/>
    <s v="Dola Suria Rao"/>
    <s v="Dola Satyanarayan"/>
    <s v="son_of"/>
    <s v="Bargarh"/>
    <s v="Dhanger"/>
    <s v="LOANEE"/>
    <s v="Paddy (Dhan)"/>
    <s v="Sambalpur Dist. CC Bank LTd."/>
    <s v="TORA BRANCH"/>
    <s v="YESB0SBPB26"/>
    <s v="241101151"/>
    <n v="168000"/>
    <n v="19940.5"/>
  </r>
  <r>
    <s v="040221181150765701701  "/>
    <s v="Belamati Mallik"/>
    <s v="Iswara"/>
    <s v="son_of"/>
    <s v="Bargarh"/>
    <s v="Dhanger"/>
    <s v="LOANEE"/>
    <s v="Paddy (Dhan)"/>
    <s v="Sambalpur Dist. CC Bank LTd."/>
    <s v="TORA BRANCH"/>
    <s v="YESB0SBPB26"/>
    <s v="241102030"/>
    <n v="168000"/>
    <n v="19940.5"/>
  </r>
  <r>
    <s v="040221181150766697401  "/>
    <s v="Adhikari Nag"/>
    <s v="Bhagabana"/>
    <s v="son_of"/>
    <s v="Bargarh"/>
    <s v="Dhanger"/>
    <s v="LOANEE"/>
    <s v="Paddy (Dhan)"/>
    <s v="Sambalpur Dist. CC Bank LTd."/>
    <s v="TORA BRANCH"/>
    <s v="YESB0SBPB26"/>
    <s v="241102460"/>
    <n v="28000"/>
    <n v="3323.42"/>
  </r>
  <r>
    <s v="040221181150766747801  "/>
    <s v="Sushil Banchhor"/>
    <s v="Santosh"/>
    <s v="son_of"/>
    <s v="Bargarh"/>
    <s v="Dhanger"/>
    <s v="LOANEE"/>
    <s v="Paddy (Dhan)"/>
    <s v="Sambalpur Dist. CC Bank LTd."/>
    <s v="TORA BRANCH"/>
    <s v="YESB0SBPB26"/>
    <s v="241103788"/>
    <n v="140000"/>
    <n v="16617.080000000002"/>
  </r>
  <r>
    <s v="040221181150766771601  "/>
    <s v="Iswara Bhue"/>
    <s v="Ujal"/>
    <s v="son_of"/>
    <s v="Bargarh"/>
    <s v="Dhanger"/>
    <s v="LOANEE"/>
    <s v="Paddy (Dhan)"/>
    <s v="Sambalpur Dist. CC Bank LTd."/>
    <s v="TORA BRANCH"/>
    <s v="YESB0SBPB26"/>
    <s v="241103160"/>
    <n v="126000"/>
    <n v="14955.37"/>
  </r>
  <r>
    <s v="040221181150766839301  "/>
    <s v="D Tulsi"/>
    <s v="D Venkateswar"/>
    <s v="son_of"/>
    <s v="Bargarh"/>
    <s v="Dhanger"/>
    <s v="LOANEE"/>
    <s v="Paddy (Dhan)"/>
    <s v="Sambalpur Dist. CC Bank LTd."/>
    <s v="TORA BRANCH"/>
    <s v="YESB0SBPB26"/>
    <s v="241104241"/>
    <n v="126000"/>
    <n v="14955.37"/>
  </r>
  <r>
    <s v="040221181150766896401  "/>
    <s v="Tushamani Nag"/>
    <s v="Brushabha"/>
    <s v="son_of"/>
    <s v="Bargarh"/>
    <s v="Dhanger"/>
    <s v="LOANEE"/>
    <s v="Paddy (Dhan)"/>
    <s v="Sambalpur Dist. CC Bank LTd."/>
    <s v="TORA BRANCH"/>
    <s v="YESB0SBPB26"/>
    <s v="241103727"/>
    <n v="42000"/>
    <n v="4985.12"/>
  </r>
  <r>
    <s v="040221181150766929001  "/>
    <s v="Adjodhya Banchhor"/>
    <s v="Kangalu"/>
    <s v="son_of"/>
    <s v="Bargarh"/>
    <s v="Dhanger"/>
    <s v="LOANEE"/>
    <s v="Paddy (Dhan)"/>
    <s v="Sambalpur Dist. CC Bank LTd."/>
    <s v="TORA BRANCH"/>
    <s v="YESB0SBPB26"/>
    <s v="241103566"/>
    <n v="98000"/>
    <n v="11631.96"/>
  </r>
  <r>
    <s v="040221181150766957401  "/>
    <s v="Sanurja Suna"/>
    <s v="Kamisan"/>
    <s v="son_of"/>
    <s v="Bargarh"/>
    <s v="Dhanger"/>
    <s v="LOANEE"/>
    <s v="Paddy (Dhan)"/>
    <s v="Sambalpur Dist. CC Bank LTd."/>
    <s v="TORA BRANCH"/>
    <s v="YESB0SBPB26"/>
    <s v="241103834"/>
    <n v="56000"/>
    <n v="6646.83"/>
  </r>
  <r>
    <s v="040221181150766999601  "/>
    <s v="K Nageswar Rao"/>
    <s v="K Patang"/>
    <s v="son_of"/>
    <s v="Bargarh"/>
    <s v="Dhanger"/>
    <s v="LOANEE"/>
    <s v="Paddy (Dhan)"/>
    <s v="Sambalpur Dist. CC Bank LTd."/>
    <s v="TORA BRANCH"/>
    <s v="YESB0SBPB26"/>
    <s v="241101146"/>
    <n v="112000"/>
    <n v="13293.67"/>
  </r>
  <r>
    <s v="040221181150767046401  "/>
    <s v="Jita Kanda"/>
    <s v="Mangulu"/>
    <s v="son_of"/>
    <s v="Bargarh"/>
    <s v="Dhanger"/>
    <s v="LOANEE"/>
    <s v="Paddy (Dhan)"/>
    <s v="Sambalpur Dist. CC Bank LTd."/>
    <s v="TORA BRANCH"/>
    <s v="YESB0SBPB26"/>
    <s v="241103948"/>
    <n v="98000"/>
    <n v="11631.96"/>
  </r>
  <r>
    <s v="040221181150767093101  "/>
    <s v="Giridhari Banchhor"/>
    <s v="Kalia"/>
    <s v="son_of"/>
    <s v="Bargarh"/>
    <s v="Dhanger"/>
    <s v="LOANEE"/>
    <s v="Paddy (Dhan)"/>
    <s v="Sambalpur Dist. CC Bank LTd."/>
    <s v="TORA BRANCH"/>
    <s v="YESB0SBPB26"/>
    <s v="241101270"/>
    <n v="140000"/>
    <n v="16617.080000000002"/>
  </r>
  <r>
    <s v="040221181150767122401  "/>
    <s v="Tushara Panda"/>
    <s v="Ramesh"/>
    <s v="son_of"/>
    <s v="Bargarh"/>
    <s v="Dhanger"/>
    <s v="LOANEE"/>
    <s v="Paddy (Dhan)"/>
    <s v="Sambalpur Dist. CC Bank LTd."/>
    <s v="TORA BRANCH"/>
    <s v="YESB0SBPB26"/>
    <s v="241103048"/>
    <n v="154000"/>
    <n v="18278.79"/>
  </r>
  <r>
    <s v="040221181150767169001  "/>
    <s v="Satya Nag"/>
    <s v="Samaru"/>
    <s v="son_of"/>
    <s v="Bargarh"/>
    <s v="Dhanger"/>
    <s v="LOANEE"/>
    <s v="Paddy (Dhan)"/>
    <s v="Sambalpur Dist. CC Bank LTd."/>
    <s v="TORA BRANCH"/>
    <s v="YESB0SBPB26"/>
    <s v="241104011"/>
    <n v="84000"/>
    <n v="9970.25"/>
  </r>
  <r>
    <s v="040221181150767201901  "/>
    <s v="Sunil Banchhor"/>
    <s v="Santosh"/>
    <s v="son_of"/>
    <s v="Bargarh"/>
    <s v="Dhanger"/>
    <s v="LOANEE"/>
    <s v="Paddy (Dhan)"/>
    <s v="Sambalpur Dist. CC Bank LTd."/>
    <s v="TORA BRANCH"/>
    <s v="YESB0SBPB26"/>
    <s v="241103789"/>
    <n v="140000"/>
    <n v="16617.080000000002"/>
  </r>
  <r>
    <s v="040221181150767225801  "/>
    <s v="Jogeswar Panda"/>
    <s v="Narayan"/>
    <s v="son_of"/>
    <s v="Bargarh"/>
    <s v="Dhanger"/>
    <s v="LOANEE"/>
    <s v="Paddy (Dhan)"/>
    <s v="Sambalpur Dist. CC Bank LTd."/>
    <s v="TORA BRANCH"/>
    <s v="YESB0SBPB26"/>
    <s v="241100501"/>
    <n v="98000"/>
    <n v="11631.96"/>
  </r>
  <r>
    <s v="040221181150767249701  "/>
    <s v="Lakshyapati Sandha"/>
    <s v="Ujagara"/>
    <s v="son_of"/>
    <s v="Bargarh"/>
    <s v="Dhanger"/>
    <s v="LOANEE"/>
    <s v="Paddy (Dhan)"/>
    <s v="Sambalpur Dist. CC Bank LTd."/>
    <s v="TORA BRANCH"/>
    <s v="YESB0SBPB26"/>
    <s v="241103905"/>
    <n v="56000"/>
    <n v="6646.83"/>
  </r>
  <r>
    <s v="040221181150767289601  "/>
    <s v="Akshya Kumar Dash"/>
    <s v="Haradhan"/>
    <s v="son_of"/>
    <s v="Bargarh"/>
    <s v="Dhanger"/>
    <s v="LOANEE"/>
    <s v="Paddy (Dhan)"/>
    <s v="Sambalpur Dist. CC Bank LTd."/>
    <s v="TORA BRANCH"/>
    <s v="YESB0SBPB26"/>
    <s v="241102859"/>
    <n v="140000"/>
    <n v="16617.080000000002"/>
  </r>
  <r>
    <s v="040221181150767321101  "/>
    <s v="Nruparaj Nag"/>
    <s v="Bipin"/>
    <s v="son_of"/>
    <s v="Bargarh"/>
    <s v="Dhanger"/>
    <s v="LOANEE"/>
    <s v="Paddy (Dhan)"/>
    <s v="Sambalpur Dist. CC Bank LTd."/>
    <s v="TORA BRANCH"/>
    <s v="YESB0SBPB26"/>
    <s v="241103901"/>
    <n v="84000"/>
    <n v="9970.25"/>
  </r>
  <r>
    <s v="040221181150767346301  "/>
    <s v="Ganeswar Banchhor"/>
    <s v="Kalia"/>
    <s v="son_of"/>
    <s v="Bargarh"/>
    <s v="Dhanger"/>
    <s v="LOANEE"/>
    <s v="Paddy (Dhan)"/>
    <s v="Sambalpur Dist. CC Bank LTd."/>
    <s v="TORA BRANCH"/>
    <s v="YESB0SBPB26"/>
    <s v="241100855"/>
    <n v="140000"/>
    <n v="16617.080000000002"/>
  </r>
  <r>
    <s v="040221181150767370501  "/>
    <s v="Joutuka Banchhor"/>
    <s v="Krushna"/>
    <s v="son_of"/>
    <s v="Bargarh"/>
    <s v="Dhanger"/>
    <s v="LOANEE"/>
    <s v="Paddy (Dhan)"/>
    <s v="Sambalpur Dist. CC Bank LTd."/>
    <s v="TORA BRANCH"/>
    <s v="YESB0SBPB26"/>
    <s v="241101261"/>
    <n v="28000"/>
    <n v="3323.42"/>
  </r>
  <r>
    <s v="040221181150767412301  "/>
    <s v="Ugresan Mallik"/>
    <s v="Kartika"/>
    <s v="son_of"/>
    <s v="Bargarh"/>
    <s v="Dhanger"/>
    <s v="LOANEE"/>
    <s v="Paddy (Dhan)"/>
    <s v="Sambalpur Dist. CC Bank LTd."/>
    <s v="TORA BRANCH"/>
    <s v="YESB0SBPB26"/>
    <s v="241101215"/>
    <n v="168000"/>
    <n v="19940.5"/>
  </r>
  <r>
    <s v="040221181150767501001  "/>
    <s v="Niranjan Sandha"/>
    <s v="Jibardhan"/>
    <s v="son_of"/>
    <s v="Bargarh"/>
    <s v="Dhanger"/>
    <s v="LOANEE"/>
    <s v="Paddy (Dhan)"/>
    <s v="Sambalpur Dist. CC Bank LTd."/>
    <s v="TORA BRANCH"/>
    <s v="YESB0SBPB26"/>
    <s v="241101253"/>
    <n v="168000"/>
    <n v="19940.5"/>
  </r>
  <r>
    <s v="040221181150767522401  "/>
    <s v="Jibardhan Sandha"/>
    <s v="Dhanpati"/>
    <s v="son_of"/>
    <s v="Bargarh"/>
    <s v="Dhanger"/>
    <s v="LOANEE"/>
    <s v="Paddy (Dhan)"/>
    <s v="Sambalpur Dist. CC Bank LTd."/>
    <s v="TORA BRANCH"/>
    <s v="YESB0SBPB26"/>
    <s v="241102906"/>
    <n v="70000"/>
    <n v="8308.5400000000009"/>
  </r>
  <r>
    <s v="040221181150767548501  "/>
    <s v="Saroj Kumar Dash"/>
    <s v="Haradhan"/>
    <s v="son_of"/>
    <s v="Bargarh"/>
    <s v="Dhanger"/>
    <s v="LOANEE"/>
    <s v="Paddy (Dhan)"/>
    <s v="Sambalpur Dist. CC Bank LTd."/>
    <s v="TORA BRANCH"/>
    <s v="YESB0SBPB26"/>
    <s v="241104393"/>
    <n v="154000"/>
    <n v="18278.79"/>
  </r>
  <r>
    <s v="040221181150767570501  "/>
    <s v="Rukmana Banchhor"/>
    <s v="Bharat"/>
    <s v="son_of"/>
    <s v="Bargarh"/>
    <s v="Dhanger"/>
    <s v="LOANEE"/>
    <s v="Paddy (Dhan)"/>
    <s v="Sambalpur Dist. CC Bank LTd."/>
    <s v="TORA BRANCH"/>
    <s v="YESB0SBPB26"/>
    <s v="241103725"/>
    <n v="126000"/>
    <n v="14955.37"/>
  </r>
  <r>
    <s v="040221181150767599001  "/>
    <s v="Dasharath Bagarty"/>
    <s v="Mani"/>
    <s v="son_of"/>
    <s v="Bargarh"/>
    <s v="Dhanger"/>
    <s v="LOANEE"/>
    <s v="Paddy (Dhan)"/>
    <s v="Sambalpur Dist. CC Bank LTd."/>
    <s v="TORA BRANCH"/>
    <s v="YESB0SBPB26"/>
    <s v="241102505"/>
    <n v="168000"/>
    <n v="19940.5"/>
  </r>
  <r>
    <s v="040221181150767625601  "/>
    <s v="Uma Banchhor"/>
    <s v="Ganesh"/>
    <s v="daughter_of"/>
    <s v="Bargarh"/>
    <s v="Dhanger"/>
    <s v="LOANEE"/>
    <s v="Paddy (Dhan)"/>
    <s v="Sambalpur Dist. CC Bank LTd."/>
    <s v="TORA BRANCH"/>
    <s v="YESB0SBPB26"/>
    <s v="241104574"/>
    <n v="168000"/>
    <n v="19940.5"/>
  </r>
  <r>
    <s v="040221181150767647201  "/>
    <s v="E Srinivas"/>
    <s v="E Suria"/>
    <s v="son_of"/>
    <s v="Bargarh"/>
    <s v="Dhanger"/>
    <s v="LOANEE"/>
    <s v="Paddy (Dhan)"/>
    <s v="Sambalpur Dist. CC Bank LTd."/>
    <s v="TORA BRANCH"/>
    <s v="YESB0SBPB26"/>
    <s v="241100453"/>
    <n v="168000"/>
    <n v="19940.5"/>
  </r>
  <r>
    <s v="040221181150767680201  "/>
    <s v="Renga Dash"/>
    <s v="Munu"/>
    <s v="son_of"/>
    <s v="Bargarh"/>
    <s v="Dhanger"/>
    <s v="LOANEE"/>
    <s v="Paddy (Dhan)"/>
    <s v="Sambalpur Dist. CC Bank LTd."/>
    <s v="TORA BRANCH"/>
    <s v="YESB0SBPB26"/>
    <s v="241100515"/>
    <n v="168000"/>
    <n v="19940.5"/>
  </r>
  <r>
    <s v="040221181150767703601  "/>
    <s v="Renuka Panda"/>
    <s v="Jogesh"/>
    <s v="son_of"/>
    <s v="Bargarh"/>
    <s v="Dhanger"/>
    <s v="LOANEE"/>
    <s v="Paddy (Dhan)"/>
    <s v="Sambalpur Dist. CC Bank LTd."/>
    <s v="TORA BRANCH"/>
    <s v="YESB0SBPB26"/>
    <s v="241103670"/>
    <n v="112000"/>
    <n v="13293.67"/>
  </r>
  <r>
    <s v="040221181150767731401  "/>
    <s v="Dambaru Deep"/>
    <s v="Raghunath"/>
    <s v="son_of"/>
    <s v="Bargarh"/>
    <s v="Dhanger"/>
    <s v="LOANEE"/>
    <s v="Paddy (Dhan)"/>
    <s v="Sambalpur Dist. CC Bank LTd."/>
    <s v="TORA BRANCH"/>
    <s v="YESB0SBPB26"/>
    <s v="241101047"/>
    <n v="126000"/>
    <n v="14955.37"/>
  </r>
  <r>
    <s v="040221181150767759801  "/>
    <s v="Pankaj Kumar Dash"/>
    <s v="Hemanchala"/>
    <s v="son_of"/>
    <s v="Bargarh"/>
    <s v="Dhanger"/>
    <s v="LOANEE"/>
    <s v="Paddy (Dhan)"/>
    <s v="Sambalpur Dist. CC Bank LTd."/>
    <s v="TORA BRANCH"/>
    <s v="YESB0SBPB26"/>
    <s v="241103610"/>
    <n v="140000"/>
    <n v="16617.080000000002"/>
  </r>
  <r>
    <s v="040221181150767785601  "/>
    <s v="Dolamani Banchhor"/>
    <s v="Jana"/>
    <s v="son_of"/>
    <s v="Bargarh"/>
    <s v="Dhanger"/>
    <s v="LOANEE"/>
    <s v="Paddy (Dhan)"/>
    <s v="Sambalpur Dist. CC Bank LTd."/>
    <s v="TORA BRANCH"/>
    <s v="YESB0SBPB26"/>
    <s v="241104235"/>
    <n v="140000"/>
    <n v="16617.080000000002"/>
  </r>
  <r>
    <s v="040221181150767815501  "/>
    <s v="Rameshchandra Panda"/>
    <s v="Pabitra"/>
    <s v="son_of"/>
    <s v="Bargarh"/>
    <s v="Dhanger"/>
    <s v="LOANEE"/>
    <s v="Paddy (Dhan)"/>
    <s v="Sambalpur Dist. CC Bank LTd."/>
    <s v="TORA BRANCH"/>
    <s v="YESB0SBPB26"/>
    <s v="241103046"/>
    <n v="140000"/>
    <n v="16617.080000000002"/>
  </r>
  <r>
    <s v="040221181150767850501  "/>
    <s v="Godhan Bhoi"/>
    <s v="Iswar"/>
    <s v="son_of"/>
    <s v="Bargarh"/>
    <s v="Dhanger"/>
    <s v="LOANEE"/>
    <s v="Paddy (Dhan)"/>
    <s v="Sambalpur Dist. CC Bank LTd."/>
    <s v="TORA BRANCH"/>
    <s v="YESB0SBPB26"/>
    <s v="241100823"/>
    <n v="154000"/>
    <n v="18278.79"/>
  </r>
  <r>
    <s v="040221181150767874001  "/>
    <s v="Panchanan Podh"/>
    <s v="Jagannath"/>
    <s v="son_of"/>
    <s v="Bargarh"/>
    <s v="Dhanger"/>
    <s v="LOANEE"/>
    <s v="Paddy (Dhan)"/>
    <s v="Sambalpur Dist. CC Bank LTd."/>
    <s v="TORA BRANCH"/>
    <s v="YESB0SBPB26"/>
    <s v="241104094"/>
    <n v="56000"/>
    <n v="6646.83"/>
  </r>
  <r>
    <s v="040221181150767911401  "/>
    <s v="Dolly Panda"/>
    <s v="Subash Panda"/>
    <s v="daughter_of"/>
    <s v="Bargarh"/>
    <s v="Dhanger"/>
    <s v="LOANEE"/>
    <s v="Paddy (Dhan)"/>
    <s v="Sambalpur Dist. CC Bank LTd."/>
    <s v="TORA BRANCH"/>
    <s v="YESB0SBPB26"/>
    <s v="241103668"/>
    <n v="140000"/>
    <n v="16617.080000000002"/>
  </r>
  <r>
    <s v="040221181150767938401  "/>
    <s v="PRADEEP BANCHHOR"/>
    <s v="GANESHWAR"/>
    <s v="son_of"/>
    <s v="Bargarh"/>
    <s v="Dhanger"/>
    <s v="LOANEE"/>
    <s v="Paddy (Dhan)"/>
    <s v="Sambalpur Dist. CC Bank LTd."/>
    <s v="TORA BRANCH"/>
    <s v="YESB0SBPB26"/>
    <s v="241104308"/>
    <n v="42000"/>
    <n v="4985.12"/>
  </r>
  <r>
    <s v="040221181150767962301  "/>
    <s v="Pandaba Dash"/>
    <s v="Munu"/>
    <s v="son_of"/>
    <s v="Bargarh"/>
    <s v="Dhanger"/>
    <s v="LOANEE"/>
    <s v="Paddy (Dhan)"/>
    <s v="Sambalpur Dist. CC Bank LTd."/>
    <s v="TORA BRANCH"/>
    <s v="YESB0SBPB26"/>
    <s v="241100768"/>
    <n v="168000"/>
    <n v="19940.5"/>
  </r>
  <r>
    <s v="040221181150767997301  "/>
    <s v="Ghanashyam Dash"/>
    <s v="Renga"/>
    <s v="son_of"/>
    <s v="Bargarh"/>
    <s v="Dhanger"/>
    <s v="LOANEE"/>
    <s v="Paddy (Dhan)"/>
    <s v="Sambalpur Dist. CC Bank LTd."/>
    <s v="TORA BRANCH"/>
    <s v="YESB0SBPB26"/>
    <s v="241104399"/>
    <n v="168000"/>
    <n v="19940.5"/>
  </r>
  <r>
    <s v="040221181150768027801  "/>
    <s v="Hrusikesh Bhoi"/>
    <s v="Khageswar"/>
    <s v="son_of"/>
    <s v="Bargarh"/>
    <s v="Dhanger"/>
    <s v="LOANEE"/>
    <s v="Paddy (Dhan)"/>
    <s v="Sambalpur Dist. CC Bank LTd."/>
    <s v="TORA BRANCH"/>
    <s v="YESB0SBPB26"/>
    <s v="241104284"/>
    <n v="56000"/>
    <n v="6646.83"/>
  </r>
  <r>
    <s v="040221181150768051601  "/>
    <s v="Bankada Nag"/>
    <s v="Kartika"/>
    <s v="son_of"/>
    <s v="Bargarh"/>
    <s v="Dhanger"/>
    <s v="LOANEE"/>
    <s v="Paddy (Dhan)"/>
    <s v="Sambalpur Dist. CC Bank LTd."/>
    <s v="TORA BRANCH"/>
    <s v="YESB0SBPB26"/>
    <s v="241102547"/>
    <n v="140000"/>
    <n v="16617.080000000002"/>
  </r>
  <r>
    <s v="040221181150768089501  "/>
    <s v="Lingaraj Sahu"/>
    <s v="Nityananda"/>
    <s v="son_of"/>
    <s v="Bargarh"/>
    <s v="Dhanger"/>
    <s v="LOANEE"/>
    <s v="Paddy (Dhan)"/>
    <s v="Sambalpur Dist. CC Bank LTd."/>
    <s v="TORA BRANCH"/>
    <s v="YESB0SBPB26"/>
    <s v="241103892"/>
    <n v="140000"/>
    <n v="16617.080000000002"/>
  </r>
  <r>
    <s v="040221181150768114901  "/>
    <s v="Jagannath Dash"/>
    <s v="Pandaba"/>
    <s v="son_of"/>
    <s v="Bargarh"/>
    <s v="Dhanger"/>
    <s v="LOANEE"/>
    <s v="Paddy (Dhan)"/>
    <s v="Sambalpur Dist. CC Bank LTd."/>
    <s v="TORA BRANCH"/>
    <s v="YESB0SBPB26"/>
    <s v="241103724"/>
    <n v="84000"/>
    <n v="9970.25"/>
  </r>
  <r>
    <s v="040221181150768139401  "/>
    <s v="Gopal Krushna Dash"/>
    <s v="Pandaba"/>
    <s v="son_of"/>
    <s v="Bargarh"/>
    <s v="Dhanger"/>
    <s v="LOANEE"/>
    <s v="Paddy (Dhan)"/>
    <s v="Sambalpur Dist. CC Bank LTd."/>
    <s v="TORA BRANCH"/>
    <s v="YESB0SBPB26"/>
    <s v="241102663"/>
    <n v="70000"/>
    <n v="8308.5400000000009"/>
  </r>
  <r>
    <s v="040221181150768165901  "/>
    <s v="Jasabanti Panda"/>
    <s v="Subash"/>
    <s v="daughter_of"/>
    <s v="Bargarh"/>
    <s v="Dhanger"/>
    <s v="LOANEE"/>
    <s v="Paddy (Dhan)"/>
    <s v="Sambalpur Dist. CC Bank LTd."/>
    <s v="TORA BRANCH"/>
    <s v="YESB0SBPB26"/>
    <s v="241103045"/>
    <n v="140000"/>
    <n v="16617.080000000002"/>
  </r>
  <r>
    <s v="040221181150768194201  "/>
    <s v="Kishor Kumar Panda"/>
    <s v="Subash"/>
    <s v="son_of"/>
    <s v="Bargarh"/>
    <s v="Dhanger"/>
    <s v="LOANEE"/>
    <s v="Paddy (Dhan)"/>
    <s v="Sambalpur Dist. CC Bank LTd."/>
    <s v="TORA BRANCH"/>
    <s v="YESB0SBPB26"/>
    <s v="241103047"/>
    <n v="140000"/>
    <n v="16617.080000000002"/>
  </r>
  <r>
    <s v="040221181150768265901  "/>
    <s v="Subash Panda"/>
    <s v="Pabitra"/>
    <s v="son_of"/>
    <s v="Bargarh"/>
    <s v="Dhanger"/>
    <s v="LOANEE"/>
    <s v="Paddy (Dhan)"/>
    <s v="Sambalpur Dist. CC Bank LTd."/>
    <s v="TORA BRANCH"/>
    <s v="YESB0SBPB26"/>
    <s v="241101178"/>
    <n v="140000"/>
    <n v="16617.080000000002"/>
  </r>
  <r>
    <s v="040221181150768309201  "/>
    <s v="S Gopal Krishna"/>
    <s v="S Sairam"/>
    <s v="son_of"/>
    <s v="Bargarh"/>
    <s v="Dhanger"/>
    <s v="LOANEE"/>
    <s v="Paddy (Dhan)"/>
    <s v="Sambalpur Dist. CC Bank LTd."/>
    <s v="TORA BRANCH"/>
    <s v="YESB0SBPB26"/>
    <s v="241104692"/>
    <n v="168000"/>
    <n v="19940.5"/>
  </r>
  <r>
    <s v="040221181150768338801  "/>
    <s v="S Kanti Sojanya"/>
    <s v="S Sairam"/>
    <s v="daughter_of"/>
    <s v="Bargarh"/>
    <s v="Dhanger"/>
    <s v="LOANEE"/>
    <s v="Paddy (Dhan)"/>
    <s v="Sambalpur Dist. CC Bank LTd."/>
    <s v="TORA BRANCH"/>
    <s v="YESB0SBPB26"/>
    <s v="241104694"/>
    <n v="168000"/>
    <n v="19940.5"/>
  </r>
  <r>
    <s v="040221181150768360101  "/>
    <s v="Seshadeb Dash"/>
    <s v="Munu"/>
    <s v="son_of"/>
    <s v="Bargarh"/>
    <s v="Dhanger"/>
    <s v="LOANEE"/>
    <s v="Paddy (Dhan)"/>
    <s v="Sambalpur Dist. CC Bank LTd."/>
    <s v="TORA BRANCH"/>
    <s v="YESB0SBPB26"/>
    <s v="241100698"/>
    <n v="168000"/>
    <n v="19940.5"/>
  </r>
  <r>
    <s v="040221181150768386101  "/>
    <s v="Surukunu Nag"/>
    <s v="Bhagabana"/>
    <s v="son_of"/>
    <s v="Bargarh"/>
    <s v="Dhanger"/>
    <s v="LOANEE"/>
    <s v="Paddy (Dhan)"/>
    <s v="Sambalpur Dist. CC Bank LTd."/>
    <s v="TORA BRANCH"/>
    <s v="YESB0SBPB26"/>
    <s v="241103458"/>
    <n v="28000"/>
    <n v="3323.42"/>
  </r>
  <r>
    <s v="040221181150768411201  "/>
    <s v="Bhagabatia Banchhor"/>
    <s v="Bidur"/>
    <s v="son_of"/>
    <s v="Bargarh"/>
    <s v="Dhanger"/>
    <s v="LOANEE"/>
    <s v="Paddy (Dhan)"/>
    <s v="Sambalpur Dist. CC Bank LTd."/>
    <s v="TORA BRANCH"/>
    <s v="YESB0SBPB26"/>
    <s v="241103990"/>
    <n v="98000"/>
    <n v="11631.96"/>
  </r>
  <r>
    <s v="040221181150768442901  "/>
    <s v="Khada Annapurna"/>
    <s v="K Srinibas"/>
    <s v="daughter_of"/>
    <s v="Bargarh"/>
    <s v="Dhanger"/>
    <s v="LOANEE"/>
    <s v="Paddy (Dhan)"/>
    <s v="Sambalpur Dist. CC Bank LTd."/>
    <s v="TORA BRANCH"/>
    <s v="YESB0SBPB26"/>
    <s v="241104616"/>
    <n v="84000"/>
    <n v="9970.25"/>
  </r>
  <r>
    <s v="040221181150768471101  "/>
    <s v="Jamidar Nag"/>
    <s v="Dwaru"/>
    <s v="son_of"/>
    <s v="Bargarh"/>
    <s v="Dhanger"/>
    <s v="LOANEE"/>
    <s v="Paddy (Dhan)"/>
    <s v="Sambalpur Dist. CC Bank LTd."/>
    <s v="TORA BRANCH"/>
    <s v="YESB0SBPB26"/>
    <s v="241103180"/>
    <n v="70000"/>
    <n v="8308.5400000000009"/>
  </r>
  <r>
    <s v="040221181150768497001  "/>
    <s v="Karunakara Dash"/>
    <s v="Munu"/>
    <s v="son_of"/>
    <s v="Bargarh"/>
    <s v="Dhanger"/>
    <s v="LOANEE"/>
    <s v="Paddy (Dhan)"/>
    <s v="Sambalpur Dist. CC Bank LTd."/>
    <s v="TORA BRANCH"/>
    <s v="YESB0SBPB26"/>
    <s v="241103147"/>
    <n v="168000"/>
    <n v="19940.5"/>
  </r>
  <r>
    <s v="040221181150768520501  "/>
    <s v="Sanjib Ku Dash"/>
    <s v="Bideshi"/>
    <s v="son_of"/>
    <s v="Bargarh"/>
    <s v="Dhanger"/>
    <s v="LOANEE"/>
    <s v="Paddy (Dhan)"/>
    <s v="Sambalpur Dist. CC Bank LTd."/>
    <s v="TORA BRANCH"/>
    <s v="YESB0SBPB26"/>
    <s v="241102908"/>
    <n v="168000"/>
    <n v="19940.5"/>
  </r>
  <r>
    <s v="040221181150768550001  "/>
    <s v="Mahendra Banchhor"/>
    <s v="Bihari"/>
    <s v="son_of"/>
    <s v="Bargarh"/>
    <s v="Dhanger"/>
    <s v="LOANEE"/>
    <s v="Paddy (Dhan)"/>
    <s v="Sambalpur Dist. CC Bank LTd."/>
    <s v="TORA BRANCH"/>
    <s v="YESB0SBPB26"/>
    <s v="241101157"/>
    <n v="168000"/>
    <n v="19940.5"/>
  </r>
  <r>
    <s v="040221181150768578201  "/>
    <s v="Manbodh Banchhor"/>
    <s v="Magi"/>
    <s v="son_of"/>
    <s v="Bargarh"/>
    <s v="Dhanger"/>
    <s v="LOANEE"/>
    <s v="Paddy (Dhan)"/>
    <s v="Sambalpur Dist. CC Bank LTd."/>
    <s v="TORA BRANCH"/>
    <s v="YESB0SBPB26"/>
    <s v="241101153"/>
    <n v="168000"/>
    <n v="19940.5"/>
  </r>
  <r>
    <s v="040221181150768607301  "/>
    <s v="Laxminarayan Sathua"/>
    <s v="Babaji"/>
    <s v="son_of"/>
    <s v="Bargarh"/>
    <s v="Dhanger"/>
    <s v="LOANEE"/>
    <s v="Paddy (Dhan)"/>
    <s v="Sambalpur Dist. CC Bank LTd."/>
    <s v="TORA BRANCH"/>
    <s v="YESB0SBPB26"/>
    <s v="241103135"/>
    <n v="70000"/>
    <n v="8308.5400000000009"/>
  </r>
  <r>
    <s v="040221181150768633701  "/>
    <s v="Naresh Bhue"/>
    <s v="Banmali"/>
    <s v="son_of"/>
    <s v="Bargarh"/>
    <s v="Dhanger"/>
    <s v="LOANEE"/>
    <s v="Paddy (Dhan)"/>
    <s v="Sambalpur Dist. CC Bank LTd."/>
    <s v="TORA BRANCH"/>
    <s v="YESB0SBPB26"/>
    <s v="241104750"/>
    <n v="84000"/>
    <n v="9970.25"/>
  </r>
  <r>
    <s v="040221181150768660801  "/>
    <s v="BINOD BANCHHOR"/>
    <s v="MATTU"/>
    <s v="son_of"/>
    <s v="Bargarh"/>
    <s v="Dhanger"/>
    <s v="LOANEE"/>
    <s v="Paddy (Dhan)"/>
    <s v="Sambalpur Dist. CC Bank LTd."/>
    <s v="TORA BRANCH"/>
    <s v="YESB0SBPB26"/>
    <s v="241104732"/>
    <n v="98000"/>
    <n v="11631.96"/>
  </r>
  <r>
    <s v="040221181150768696001  "/>
    <s v="PRADEEP BANCHHOR"/>
    <s v="MATTU"/>
    <s v="son_of"/>
    <s v="Bargarh"/>
    <s v="Dhanger"/>
    <s v="LOANEE"/>
    <s v="Paddy (Dhan)"/>
    <s v="Sambalpur Dist. CC Bank LTd."/>
    <s v="TORA BRANCH"/>
    <s v="YESB0SBPB26"/>
    <s v="241104733"/>
    <n v="98000"/>
    <n v="11631.96"/>
  </r>
  <r>
    <s v="040221181150776553001  "/>
    <s v="G Subhalaxmi"/>
    <s v="G A Arama Rao"/>
    <s v="daughter_of"/>
    <s v="Bargarh"/>
    <s v="Dhanger"/>
    <s v="LOANEE"/>
    <s v="Paddy (Dhan)"/>
    <s v="Sambalpur Dist. CC Bank LTd."/>
    <s v="TORA BRANCH"/>
    <s v="YESB0SBPB26"/>
    <s v="241103885"/>
    <n v="140000"/>
    <n v="16617.080000000002"/>
  </r>
  <r>
    <s v="040221181150776769401  "/>
    <s v="SANIPANI BIJAY LAXMI"/>
    <s v="S SAI RAM"/>
    <s v="son_of"/>
    <s v="Bargarh"/>
    <s v="Dhanger"/>
    <s v="LOANEE"/>
    <s v="Paddy (Dhan)"/>
    <s v="Sambalpur Dist. CC Bank LTd."/>
    <s v="TORA BRANCH"/>
    <s v="YESB0SBPB26"/>
    <s v="241104690"/>
    <n v="126000"/>
    <n v="14955.37"/>
  </r>
  <r>
    <s v="040221181150776783001  "/>
    <s v="Sekuri Sai Ram"/>
    <s v="Suba Rao"/>
    <s v="son_of"/>
    <s v="Bargarh"/>
    <s v="Dhanger"/>
    <s v="LOANEE"/>
    <s v="Paddy (Dhan)"/>
    <s v="Sambalpur Dist. CC Bank LTd."/>
    <s v="TORA BRANCH"/>
    <s v="YESB0SBPB26"/>
    <s v="241104066"/>
    <n v="84000"/>
    <n v="9970.25"/>
  </r>
  <r>
    <s v="040221181150776818001  "/>
    <s v="SANIPANI SAI RAM"/>
    <s v="SANIPANI GOBINDU"/>
    <s v="son_of"/>
    <s v="Bargarh"/>
    <s v="Dhanger"/>
    <s v="LOANEE"/>
    <s v="Paddy (Dhan)"/>
    <s v="Sambalpur Dist. CC Bank LTd."/>
    <s v="TORA BRANCH"/>
    <s v="YESB0SBPB26"/>
    <s v="241104691"/>
    <n v="168000"/>
    <n v="19940.5"/>
  </r>
  <r>
    <s v="040221181150776866101  "/>
    <s v="SANIPANI GOBINDU"/>
    <s v="S GANGA RAJU"/>
    <s v="son_of"/>
    <s v="Bargarh"/>
    <s v="Dhanger"/>
    <s v="LOANEE"/>
    <s v="Paddy (Dhan)"/>
    <s v="Sambalpur Dist. CC Bank LTd."/>
    <s v="TORA BRANCH"/>
    <s v="YESB0SBPB26"/>
    <s v="241104693"/>
    <n v="168000"/>
    <n v="19940.5"/>
  </r>
  <r>
    <s v="040221181150822070801  "/>
    <s v="Amit Kumar Bhoi"/>
    <s v="Leheru"/>
    <s v="son_of"/>
    <s v="Bargarh"/>
    <s v="Dhanger"/>
    <s v="LOANEE"/>
    <s v="Paddy (Dhan)"/>
    <s v="Sambalpur Dist. CC Bank LTd."/>
    <s v="TORA BRANCH"/>
    <s v="YESB0SBPB26"/>
    <s v="243302387"/>
    <n v="28000"/>
    <n v="3323.42"/>
  </r>
  <r>
    <s v="040221181150822294901  "/>
    <s v="Amrutlal Barik"/>
    <s v="Lingaraj Barik"/>
    <s v="son_of"/>
    <s v="Bargarh"/>
    <s v="Dhanger"/>
    <s v="LOANEE"/>
    <s v="Paddy (Dhan)"/>
    <s v="Sambalpur Dist. CC Bank LTd."/>
    <s v="TORA BRANCH"/>
    <s v="YESB0SBPB26"/>
    <s v="243301300"/>
    <n v="42000"/>
    <n v="4985.12"/>
  </r>
  <r>
    <s v="040221181150822444901  "/>
    <s v="Ananda Padhan"/>
    <s v="Mitrabhanu"/>
    <s v="son_of"/>
    <s v="Bargarh"/>
    <s v="Dhanger"/>
    <s v="LOANEE"/>
    <s v="Paddy (Dhan)"/>
    <s v="Sambalpur Dist. CC Bank LTd."/>
    <s v="TORA BRANCH"/>
    <s v="YESB0SBPB26"/>
    <s v="243300278"/>
    <n v="70000"/>
    <n v="8308.5400000000009"/>
  </r>
  <r>
    <s v="040221181150822580301  "/>
    <s v="Artatrana Behera"/>
    <s v="Nabin"/>
    <s v="son_of"/>
    <s v="Bargarh"/>
    <s v="Dhanger"/>
    <s v="LOANEE"/>
    <s v="Paddy (Dhan)"/>
    <s v="Sambalpur Dist. CC Bank LTd."/>
    <s v="TORA BRANCH"/>
    <s v="YESB0SBPB26"/>
    <s v="243302416"/>
    <n v="168000"/>
    <n v="19940.5"/>
  </r>
  <r>
    <s v="040221181150822693201  "/>
    <s v="Ashok Kumar Biswal"/>
    <s v="Krushna"/>
    <s v="son_of"/>
    <s v="Bargarh"/>
    <s v="Dhanger"/>
    <s v="LOANEE"/>
    <s v="Paddy (Dhan)"/>
    <s v="Sambalpur Dist. CC Bank LTd."/>
    <s v="TORA BRANCH"/>
    <s v="YESB0SBPB26"/>
    <s v="243302031"/>
    <n v="140000"/>
    <n v="16617.080000000002"/>
  </r>
  <r>
    <s v="040221181150822824501  "/>
    <s v="Baikuntha Dash"/>
    <s v="Jogeswar"/>
    <s v="son_of"/>
    <s v="Bargarh"/>
    <s v="Dhanger"/>
    <s v="LOANEE"/>
    <s v="Paddy (Dhan)"/>
    <s v="Sambalpur Dist. CC Bank LTd."/>
    <s v="TORA BRANCH"/>
    <s v="YESB0SBPB26"/>
    <s v="243301577"/>
    <n v="168000"/>
    <n v="19940.5"/>
  </r>
  <r>
    <s v="040221181150822932201  "/>
    <s v="Baisakhu Barik"/>
    <s v="Nityananda"/>
    <s v="son_of"/>
    <s v="Bargarh"/>
    <s v="Dhanger"/>
    <s v="LOANEE"/>
    <s v="Paddy (Dhan)"/>
    <s v="Sambalpur Dist. CC Bank LTd."/>
    <s v="TORA BRANCH"/>
    <s v="YESB0SBPB26"/>
    <s v="243302245"/>
    <n v="28000"/>
    <n v="3323.42"/>
  </r>
  <r>
    <s v="040221181150823076901  "/>
    <s v="Barun Padhan"/>
    <s v="Suru"/>
    <s v="son_of"/>
    <s v="Bargarh"/>
    <s v="Dhanger"/>
    <s v="LOANEE"/>
    <s v="Paddy (Dhan)"/>
    <s v="Sambalpur Dist. CC Bank LTd."/>
    <s v="TORA BRANCH"/>
    <s v="YESB0SBPB26"/>
    <s v="243301950"/>
    <n v="84000"/>
    <n v="9970.25"/>
  </r>
  <r>
    <s v="040221181150823216101  "/>
    <s v="Bata Bhoi"/>
    <s v="Makardhwaj Bhoi"/>
    <s v="son_of"/>
    <s v="Bargarh"/>
    <s v="Dhanger"/>
    <s v="LOANEE"/>
    <s v="Paddy (Dhan)"/>
    <s v="Sambalpur Dist. CC Bank LTd."/>
    <s v="TORA BRANCH"/>
    <s v="YESB0SBPB26"/>
    <s v="243301404"/>
    <n v="56000"/>
    <n v="6646.83"/>
  </r>
  <r>
    <s v="040221181150823807001  "/>
    <s v="BHASKAR PADHAN"/>
    <s v="NISAKARA PADHAN"/>
    <s v="son_of"/>
    <s v="Bargarh"/>
    <s v="Dhanger"/>
    <s v="LOANEE"/>
    <s v="Paddy (Dhan)"/>
    <s v="Sambalpur Dist. CC Bank LTd."/>
    <s v="TORA BRANCH"/>
    <s v="YESB0SBPB26"/>
    <s v="243301562"/>
    <n v="84000"/>
    <n v="9970.25"/>
  </r>
  <r>
    <s v="040221181150823924201  "/>
    <s v="Bhima Padhan"/>
    <s v="Tularam"/>
    <s v="son_of"/>
    <s v="Bargarh"/>
    <s v="Dhanger"/>
    <s v="LOANEE"/>
    <s v="Paddy (Dhan)"/>
    <s v="Sambalpur Dist. CC Bank LTd."/>
    <s v="TORA BRANCH"/>
    <s v="YESB0SBPB26"/>
    <s v="243300281"/>
    <n v="112000"/>
    <n v="13293.67"/>
  </r>
  <r>
    <s v="040221181150824022101  "/>
    <s v="Bijayanarayan Padhan"/>
    <s v="Meghanath"/>
    <s v="son_of"/>
    <s v="Bargarh"/>
    <s v="Dhanger"/>
    <s v="LOANEE"/>
    <s v="Paddy (Dhan)"/>
    <s v="Sambalpur Dist. CC Bank LTd."/>
    <s v="TORA BRANCH"/>
    <s v="YESB0SBPB26"/>
    <s v="243302572"/>
    <n v="126000"/>
    <n v="14955.37"/>
  </r>
  <r>
    <s v="040221181150824125701  "/>
    <s v="BINOD SAHU"/>
    <s v="PURNACHANDRA SAHU"/>
    <s v="son_of"/>
    <s v="Bargarh"/>
    <s v="Dhanger"/>
    <s v="LOANEE"/>
    <s v="Paddy (Dhan)"/>
    <s v="Sambalpur Dist. CC Bank LTd."/>
    <s v="TORA BRANCH"/>
    <s v="YESB0SBPB26"/>
    <s v="243301943"/>
    <n v="168000"/>
    <n v="19940.5"/>
  </r>
  <r>
    <s v="040221181150824223601  "/>
    <s v="Chatura Pradhan"/>
    <s v="Tikeswar"/>
    <s v="daughter_of"/>
    <s v="Bargarh"/>
    <s v="Dhanger"/>
    <s v="LOANEE"/>
    <s v="Paddy (Dhan)"/>
    <s v="Sambalpur Dist. CC Bank LTd."/>
    <s v="TORA BRANCH"/>
    <s v="YESB0SBPB26"/>
    <s v="243302662"/>
    <n v="112000"/>
    <n v="13293.67"/>
  </r>
  <r>
    <s v="040221181150824318001  "/>
    <s v="Chudamani Meher"/>
    <s v="Hari Meher"/>
    <s v="son_of"/>
    <s v="Bargarh"/>
    <s v="Dhanger"/>
    <s v="LOANEE"/>
    <s v="Paddy (Dhan)"/>
    <s v="Sambalpur Dist. CC Bank LTd."/>
    <s v="TORA BRANCH"/>
    <s v="YESB0SBPB26"/>
    <s v="243302683"/>
    <n v="84000"/>
    <n v="9970.25"/>
  </r>
  <r>
    <s v="040221181150824415301  "/>
    <s v="Daktar Sahu"/>
    <s v="Rankamani"/>
    <s v="son_of"/>
    <s v="Bargarh"/>
    <s v="Dhanger"/>
    <s v="LOANEE"/>
    <s v="Paddy (Dhan)"/>
    <s v="Sambalpur Dist. CC Bank LTd."/>
    <s v="TORA BRANCH"/>
    <s v="YESB0SBPB26"/>
    <s v="243302465"/>
    <n v="140000"/>
    <n v="16617.080000000002"/>
  </r>
  <r>
    <s v="040221181150824571901  "/>
    <s v="Dayanidhi Sahu"/>
    <s v="Madhusudan"/>
    <s v="son_of"/>
    <s v="Bargarh"/>
    <s v="Dhanger"/>
    <s v="LOANEE"/>
    <s v="Paddy (Dhan)"/>
    <s v="Sambalpur Dist. CC Bank LTd."/>
    <s v="TORA BRANCH"/>
    <s v="YESB0SBPB26"/>
    <s v="243300456"/>
    <n v="140000"/>
    <n v="16617.080000000002"/>
  </r>
  <r>
    <s v="040221181150824733901  "/>
    <s v="Dibakara Behera"/>
    <s v="Bhubana"/>
    <s v="son_of"/>
    <s v="Bargarh"/>
    <s v="Dhanger"/>
    <s v="LOANEE"/>
    <s v="Paddy (Dhan)"/>
    <s v="Sambalpur Dist. CC Bank LTd."/>
    <s v="TORA BRANCH"/>
    <s v="YESB0SBPB26"/>
    <s v="243302592"/>
    <n v="168000"/>
    <n v="19940.5"/>
  </r>
  <r>
    <s v="040221181150824898101  "/>
    <s v="Ganatantra Naik"/>
    <s v="Panibudi"/>
    <s v="son_of"/>
    <s v="Bargarh"/>
    <s v="Dhanger"/>
    <s v="LOANEE"/>
    <s v="Paddy (Dhan)"/>
    <s v="Sambalpur Dist. CC Bank LTd."/>
    <s v="TORA BRANCH"/>
    <s v="YESB0SBPB26"/>
    <s v="243301869"/>
    <n v="28000"/>
    <n v="3323.42"/>
  </r>
  <r>
    <s v="040221181150825007301  "/>
    <s v="Gopal Bhoi"/>
    <s v="Chaitanya"/>
    <s v="son_of"/>
    <s v="Bargarh"/>
    <s v="Dhanger"/>
    <s v="LOANEE"/>
    <s v="Paddy (Dhan)"/>
    <s v="Sambalpur Dist. CC Bank LTd."/>
    <s v="TORA BRANCH"/>
    <s v="YESB0SBPB26"/>
    <s v="243300469"/>
    <n v="56000"/>
    <n v="6646.83"/>
  </r>
  <r>
    <s v="040221181150825171201  "/>
    <s v="Harishchandra Bhoi"/>
    <s v="Dibakara"/>
    <s v="son_of"/>
    <s v="Bargarh"/>
    <s v="Dhanger"/>
    <s v="LOANEE"/>
    <s v="Paddy (Dhan)"/>
    <s v="Sambalpur Dist. CC Bank LTd."/>
    <s v="TORA BRANCH"/>
    <s v="YESB0SBPB26"/>
    <s v="243302172"/>
    <n v="70000"/>
    <n v="8308.5400000000009"/>
  </r>
  <r>
    <s v="040221181150825253101  "/>
    <s v="Hrushikesh Bhoi"/>
    <s v="Lokanath"/>
    <s v="son_of"/>
    <s v="Bargarh"/>
    <s v="Dhanger"/>
    <s v="LOANEE"/>
    <s v="Paddy (Dhan)"/>
    <s v="Sambalpur Dist. CC Bank LTd."/>
    <s v="TORA BRANCH"/>
    <s v="YESB0SBPB26"/>
    <s v="243300520"/>
    <n v="168000"/>
    <n v="19940.5"/>
  </r>
  <r>
    <s v="040221181150825335101  "/>
    <s v="Jagabandhu Bhoi"/>
    <s v="Tikekara"/>
    <s v="son_of"/>
    <s v="Bargarh"/>
    <s v="Dhanger"/>
    <s v="LOANEE"/>
    <s v="Paddy (Dhan)"/>
    <s v="Sambalpur Dist. CC Bank LTd."/>
    <s v="TORA BRANCH"/>
    <s v="YESB0SBPB26"/>
    <s v="243300462"/>
    <n v="168000"/>
    <n v="19940.5"/>
  </r>
  <r>
    <s v="040221181150825443301  "/>
    <s v="Jaykishor Padhan"/>
    <s v="Bipinbihari"/>
    <s v="son_of"/>
    <s v="Bargarh"/>
    <s v="Dhanger"/>
    <s v="LOANEE"/>
    <s v="Paddy (Dhan)"/>
    <s v="Sambalpur Dist. CC Bank LTd."/>
    <s v="TORA BRANCH"/>
    <s v="YESB0SBPB26"/>
    <s v="243302554"/>
    <n v="126000"/>
    <n v="14955.37"/>
  </r>
  <r>
    <s v="040221181150825747501  "/>
    <s v="Judhisthir Khamari"/>
    <s v="Gunanidhi"/>
    <s v="son_of"/>
    <s v="Bargarh"/>
    <s v="Dhanger"/>
    <s v="LOANEE"/>
    <s v="Paddy (Dhan)"/>
    <s v="Sambalpur Dist. CC Bank LTd."/>
    <s v="TORA BRANCH"/>
    <s v="YESB0SBPB26"/>
    <s v="243301789"/>
    <n v="126000"/>
    <n v="14955.37"/>
  </r>
  <r>
    <s v="040221181150825856101  "/>
    <s v="K R Laxmi"/>
    <s v="K Raju"/>
    <s v="daughter_of"/>
    <s v="Bargarh"/>
    <s v="Dhanger"/>
    <s v="LOANEE"/>
    <s v="Paddy (Dhan)"/>
    <s v="Sambalpur Dist. CC Bank LTd."/>
    <s v="TORA BRANCH"/>
    <s v="YESB0SBPB26"/>
    <s v="243302647"/>
    <n v="140000"/>
    <n v="16617.080000000002"/>
  </r>
  <r>
    <s v="040221181150825974301  "/>
    <s v="Kishor Chandra Padhan"/>
    <s v="Balmukunda"/>
    <s v="son_of"/>
    <s v="Bargarh"/>
    <s v="Dhanger"/>
    <s v="LOANEE"/>
    <s v="Paddy (Dhan)"/>
    <s v="Sambalpur Dist. CC Bank LTd."/>
    <s v="TORA BRANCH"/>
    <s v="YESB0SBPB26"/>
    <s v="243302580"/>
    <n v="84000"/>
    <n v="9970.25"/>
  </r>
  <r>
    <s v="040221181150826064901  "/>
    <s v="Krushnagopal Panda"/>
    <s v="Balaram"/>
    <s v="son_of"/>
    <s v="Bargarh"/>
    <s v="Dhanger"/>
    <s v="LOANEE"/>
    <s v="Paddy (Dhan)"/>
    <s v="Sambalpur Dist. CC Bank LTd."/>
    <s v="TORA BRANCH"/>
    <s v="YESB0SBPB26"/>
    <s v="243300280"/>
    <n v="168000"/>
    <n v="19940.5"/>
  </r>
  <r>
    <s v="040221181150826151901  "/>
    <s v="Kumar Padhan"/>
    <s v="Sundar Padhan"/>
    <s v="son_of"/>
    <s v="Bargarh"/>
    <s v="Dhanger"/>
    <s v="LOANEE"/>
    <s v="Paddy (Dhan)"/>
    <s v="Sambalpur Dist. CC Bank LTd."/>
    <s v="TORA BRANCH"/>
    <s v="YESB0SBPB26"/>
    <s v="243302176"/>
    <n v="70000"/>
    <n v="8308.5400000000009"/>
  </r>
  <r>
    <s v="040221181150826247401  "/>
    <s v="Lalit Bhoi"/>
    <s v="Indra"/>
    <s v="son_of"/>
    <s v="Bargarh"/>
    <s v="Dhanger"/>
    <s v="LOANEE"/>
    <s v="Paddy (Dhan)"/>
    <s v="Sambalpur Dist. CC Bank LTd."/>
    <s v="TORA BRANCH"/>
    <s v="YESB0SBPB26"/>
    <s v="243300514"/>
    <n v="112000"/>
    <n v="13293.67"/>
  </r>
  <r>
    <s v="040221181150826326401  "/>
    <s v="Mahadeb Bhoi"/>
    <s v="Sauki"/>
    <s v="son_of"/>
    <s v="Bargarh"/>
    <s v="Dhanger"/>
    <s v="LOANEE"/>
    <s v="Paddy (Dhan)"/>
    <s v="Sambalpur Dist. CC Bank LTd."/>
    <s v="TORA BRANCH"/>
    <s v="YESB0SBPB26"/>
    <s v="243302174"/>
    <n v="42000"/>
    <n v="4985.12"/>
  </r>
  <r>
    <s v="040221181150826413901  "/>
    <s v="Mukesh Prasad Mishra"/>
    <s v="Lalit Mishra"/>
    <s v="son_of"/>
    <s v="Bargarh"/>
    <s v="Dhanger"/>
    <s v="LOANEE"/>
    <s v="Paddy (Dhan)"/>
    <s v="Sambalpur Dist. CC Bank LTd."/>
    <s v="TORA BRANCH"/>
    <s v="YESB0SBPB26"/>
    <s v="243301599"/>
    <n v="140000"/>
    <n v="16617.080000000002"/>
  </r>
  <r>
    <s v="040221181150829176101  "/>
    <s v="Makunda Pradhan"/>
    <s v="Sitaram"/>
    <s v="son_of"/>
    <s v="Bargarh"/>
    <s v="Dhanger"/>
    <s v="LOANEE"/>
    <s v="Paddy (Dhan)"/>
    <s v="Sambalpur Dist. CC Bank LTd."/>
    <s v="TORA BRANCH"/>
    <s v="YESB0SBPB26"/>
    <s v="243301948"/>
    <n v="112000"/>
    <n v="13293.67"/>
  </r>
  <r>
    <s v="040221181150829254101  "/>
    <s v="Nandighosh Padhan"/>
    <s v="BADA"/>
    <s v="son_of"/>
    <s v="Bargarh"/>
    <s v="Dhanger"/>
    <s v="LOANEE"/>
    <s v="Paddy (Dhan)"/>
    <s v="Sambalpur Dist. CC Bank LTd."/>
    <s v="TORA BRANCH"/>
    <s v="YESB0SBPB26"/>
    <s v="243300518"/>
    <n v="112000"/>
    <n v="13293.67"/>
  </r>
  <r>
    <s v="040221181150829333401  "/>
    <s v="Narayan Bhoi"/>
    <s v="Bhika"/>
    <s v="son_of"/>
    <s v="Bargarh"/>
    <s v="Dhanger"/>
    <s v="LOANEE"/>
    <s v="Paddy (Dhan)"/>
    <s v="Sambalpur Dist. CC Bank LTd."/>
    <s v="TORA BRANCH"/>
    <s v="YESB0SBPB26"/>
    <s v="243300779"/>
    <n v="168000"/>
    <n v="19940.5"/>
  </r>
  <r>
    <s v="040221181150829452901  "/>
    <s v="Neheru Pradhan"/>
    <s v="Gangadhar"/>
    <s v="son_of"/>
    <s v="Bargarh"/>
    <s v="Dhanger"/>
    <s v="LOANEE"/>
    <s v="Paddy (Dhan)"/>
    <s v="Sambalpur Dist. CC Bank LTd."/>
    <s v="TORA BRANCH"/>
    <s v="YESB0SBPB26"/>
    <s v="243300791"/>
    <n v="42000"/>
    <n v="4985.12"/>
  </r>
  <r>
    <s v="040221181150829522201  "/>
    <s v="Pabitra Bhoi"/>
    <s v="Samaru"/>
    <s v="son_of"/>
    <s v="Bargarh"/>
    <s v="Dhanger"/>
    <s v="LOANEE"/>
    <s v="Paddy (Dhan)"/>
    <s v="Sambalpur Dist. CC Bank LTd."/>
    <s v="TORA BRANCH"/>
    <s v="YESB0SBPB26"/>
    <s v="243300464"/>
    <n v="84000"/>
    <n v="9970.25"/>
  </r>
  <r>
    <s v="040221181150829598101  "/>
    <s v="Pancham Bhoi"/>
    <s v="Bhagabana"/>
    <s v="son_of"/>
    <s v="Bargarh"/>
    <s v="Dhanger"/>
    <s v="LOANEE"/>
    <s v="Paddy (Dhan)"/>
    <s v="Sambalpur Dist. CC Bank LTd."/>
    <s v="TORA BRANCH"/>
    <s v="YESB0SBPB26"/>
    <s v="243302173"/>
    <n v="56000"/>
    <n v="6646.83"/>
  </r>
  <r>
    <s v="040221181150829836501  "/>
    <s v="Prabhat Kumar Bhoi"/>
    <s v="Betra"/>
    <s v="son_of"/>
    <s v="Bargarh"/>
    <s v="Dhanger"/>
    <s v="LOANEE"/>
    <s v="Paddy (Dhan)"/>
    <s v="Sambalpur Dist. CC Bank LTd."/>
    <s v="TORA BRANCH"/>
    <s v="YESB0SBPB26"/>
    <s v="243302456"/>
    <n v="168000"/>
    <n v="19940.5"/>
  </r>
  <r>
    <s v="040221181150829917001  "/>
    <s v="PRADIP KUMAR SAHU"/>
    <s v="BINOD BIHARI SAHU"/>
    <s v="son_of"/>
    <s v="Bargarh"/>
    <s v="Dhanger"/>
    <s v="LOANEE"/>
    <s v="Paddy (Dhan)"/>
    <s v="Sambalpur Dist. CC Bank LTd."/>
    <s v="TORA BRANCH"/>
    <s v="YESB0SBPB26"/>
    <s v="243302367"/>
    <n v="168000"/>
    <n v="19940.5"/>
  </r>
  <r>
    <s v="040221181150830013901  "/>
    <s v="Prahallad Bhoi"/>
    <s v="Premananda"/>
    <s v="son_of"/>
    <s v="Bargarh"/>
    <s v="Dhanger"/>
    <s v="LOANEE"/>
    <s v="Paddy (Dhan)"/>
    <s v="Sambalpur Dist. CC Bank LTd."/>
    <s v="TORA BRANCH"/>
    <s v="YESB0SBPB26"/>
    <s v="243301357"/>
    <n v="154000"/>
    <n v="18278.79"/>
  </r>
  <r>
    <s v="040221181150830090001  "/>
    <s v="Pruthibiraj Bhoi"/>
    <s v="Betra"/>
    <s v="son_of"/>
    <s v="Bargarh"/>
    <s v="Dhanger"/>
    <s v="LOANEE"/>
    <s v="Paddy (Dhan)"/>
    <s v="Sambalpur Dist. CC Bank LTd."/>
    <s v="TORA BRANCH"/>
    <s v="YESB0SBPB26"/>
    <s v="243300461"/>
    <n v="154000"/>
    <n v="18278.79"/>
  </r>
  <r>
    <s v="040221181150830179901  "/>
    <s v="Rahasa Bhoi"/>
    <s v="Budhu"/>
    <s v="son_of"/>
    <s v="Bargarh"/>
    <s v="Dhanger"/>
    <s v="LOANEE"/>
    <s v="Paddy (Dhan)"/>
    <s v="Sambalpur Dist. CC Bank LTd."/>
    <s v="TORA BRANCH"/>
    <s v="YESB0SBPB26"/>
    <s v="243301961"/>
    <n v="70000"/>
    <n v="8308.5400000000009"/>
  </r>
  <r>
    <s v="040221181150830298101  "/>
    <s v="Rajanikanta Pradhan"/>
    <s v="Duryodhan"/>
    <s v="son_of"/>
    <s v="Bargarh"/>
    <s v="Dhanger"/>
    <s v="LOANEE"/>
    <s v="Paddy (Dhan)"/>
    <s v="Sambalpur Dist. CC Bank LTd."/>
    <s v="TORA BRANCH"/>
    <s v="YESB0SBPB26"/>
    <s v="243301578"/>
    <n v="140000"/>
    <n v="16617.080000000002"/>
  </r>
  <r>
    <s v="040221181150830352901  "/>
    <s v="Rajendra Barik"/>
    <s v="Mohana"/>
    <s v="son_of"/>
    <s v="Bargarh"/>
    <s v="Dhanger"/>
    <s v="LOANEE"/>
    <s v="Paddy (Dhan)"/>
    <s v="Sambalpur Dist. CC Bank LTd."/>
    <s v="TORA BRANCH"/>
    <s v="YESB0SBPB26"/>
    <s v="243301554"/>
    <n v="112000"/>
    <n v="13293.67"/>
  </r>
  <r>
    <s v="040221181150830457901  "/>
    <s v="Rakhyakari Bhoi"/>
    <s v="ANANDA "/>
    <s v="son_of"/>
    <s v="Bargarh"/>
    <s v="Dhanger"/>
    <s v="LOANEE"/>
    <s v="Paddy (Dhan)"/>
    <s v="Sambalpur Dist. CC Bank LTd."/>
    <s v="TORA BRANCH"/>
    <s v="YESB0SBPB26"/>
    <s v="243302168"/>
    <n v="42000"/>
    <n v="4985.12"/>
  </r>
  <r>
    <s v="040221181150830534301  "/>
    <s v="Rukmana Bhoi"/>
    <s v="Madan"/>
    <s v="son_of"/>
    <s v="Bargarh"/>
    <s v="Dhanger"/>
    <s v="LOANEE"/>
    <s v="Paddy (Dhan)"/>
    <s v="Sambalpur Dist. CC Bank LTd."/>
    <s v="TORA BRANCH"/>
    <s v="YESB0SBPB26"/>
    <s v="243300204"/>
    <n v="154000"/>
    <n v="18278.79"/>
  </r>
  <r>
    <s v="040221181150830613601  "/>
    <s v="Santosh Kumar Khamari"/>
    <s v="Gunanidhi"/>
    <s v="son_of"/>
    <s v="Bargarh"/>
    <s v="Dhanger"/>
    <s v="LOANEE"/>
    <s v="Paddy (Dhan)"/>
    <s v="Sambalpur Dist. CC Bank LTd."/>
    <s v="TORA BRANCH"/>
    <s v="YESB0SBPB26"/>
    <s v="243302624"/>
    <n v="126000"/>
    <n v="14955.37"/>
  </r>
  <r>
    <s v="040221181150830703001  "/>
    <s v="Sashibhushan Padhan"/>
    <s v="Tikeswar Padhan"/>
    <s v="son_of"/>
    <s v="Bargarh"/>
    <s v="Dhanger"/>
    <s v="LOANEE"/>
    <s v="Paddy (Dhan)"/>
    <s v="Sambalpur Dist. CC Bank LTd."/>
    <s v="TORA BRANCH"/>
    <s v="YESB0SBPB26"/>
    <s v="243301600"/>
    <n v="84000"/>
    <n v="9970.25"/>
  </r>
  <r>
    <s v="040221181150830788801  "/>
    <s v="Satyananda Pradhan"/>
    <s v="Gangadhar Pradhan"/>
    <s v="son_of"/>
    <s v="Bargarh"/>
    <s v="Dhanger"/>
    <s v="LOANEE"/>
    <s v="Paddy (Dhan)"/>
    <s v="Sambalpur Dist. CC Bank LTd."/>
    <s v="TORA BRANCH"/>
    <s v="YESB0SBPB26"/>
    <s v="243300457"/>
    <n v="56000"/>
    <n v="6646.83"/>
  </r>
  <r>
    <s v="040221181150830875201  "/>
    <s v="Satyanarayan Meher"/>
    <s v="Hari Meher"/>
    <s v="son_of"/>
    <s v="Bargarh"/>
    <s v="Dhanger"/>
    <s v="LOANEE"/>
    <s v="Paddy (Dhan)"/>
    <s v="Sambalpur Dist. CC Bank LTd."/>
    <s v="TORA BRANCH"/>
    <s v="YESB0SBPB26"/>
    <s v="243302667"/>
    <n v="84000"/>
    <n v="9970.25"/>
  </r>
  <r>
    <s v="040221181150830954301  "/>
    <s v="Soukilal Dash"/>
    <s v="Gunanidhi"/>
    <s v="son_of"/>
    <s v="Bargarh"/>
    <s v="Dhanger"/>
    <s v="LOANEE"/>
    <s v="Paddy (Dhan)"/>
    <s v="Sambalpur Dist. CC Bank LTd."/>
    <s v="TORA BRANCH"/>
    <s v="YESB0SBPB26"/>
    <s v="243300400"/>
    <n v="84000"/>
    <n v="9970.25"/>
  </r>
  <r>
    <s v="040221181150831105301  "/>
    <s v="Sripati Padhan"/>
    <s v="Gangadhar"/>
    <s v="son_of"/>
    <s v="Bargarh"/>
    <s v="Dhanger"/>
    <s v="LOANEE"/>
    <s v="Paddy (Dhan)"/>
    <s v="Sambalpur Dist. CC Bank LTd."/>
    <s v="TORA BRANCH"/>
    <s v="YESB0SBPB26"/>
    <s v="243301163"/>
    <n v="112000"/>
    <n v="13293.67"/>
  </r>
  <r>
    <s v="040221181150831296201  "/>
    <s v="Subodh Kumar Tripathy"/>
    <s v="Pabitra Tripathy"/>
    <s v="son_of"/>
    <s v="Bargarh"/>
    <s v="Dhanger"/>
    <s v="LOANEE"/>
    <s v="Paddy (Dhan)"/>
    <s v="Sambalpur Dist. CC Bank LTd."/>
    <s v="TORA BRANCH"/>
    <s v="YESB0SBPB26"/>
    <s v="243301597"/>
    <n v="140000"/>
    <n v="16617.080000000002"/>
  </r>
  <r>
    <s v="040221181150831761301  "/>
    <s v="Subrat Mishra"/>
    <s v="Narayan"/>
    <s v="son_of"/>
    <s v="Bargarh"/>
    <s v="Dhanger"/>
    <s v="LOANEE"/>
    <s v="Paddy (Dhan)"/>
    <s v="Sambalpur Dist. CC Bank LTd."/>
    <s v="TORA BRANCH"/>
    <s v="YESB0SBPB26"/>
    <s v="243301564"/>
    <n v="126000"/>
    <n v="14955.37"/>
  </r>
  <r>
    <s v="040221181150831862701  "/>
    <s v="Sudam Panda"/>
    <s v="Krushnagopal"/>
    <s v="son_of"/>
    <s v="Bargarh"/>
    <s v="Dhanger"/>
    <s v="LOANEE"/>
    <s v="Paddy (Dhan)"/>
    <s v="Sambalpur Dist. CC Bank LTd."/>
    <s v="TORA BRANCH"/>
    <s v="YESB0SBPB26"/>
    <s v="243302606"/>
    <n v="98000"/>
    <n v="11631.96"/>
  </r>
  <r>
    <s v="040221181150831945701  "/>
    <s v="Sunil Pradhan"/>
    <s v="Sitaram"/>
    <s v="son_of"/>
    <s v="Bargarh"/>
    <s v="Dhanger"/>
    <s v="LOANEE"/>
    <s v="Paddy (Dhan)"/>
    <s v="Sambalpur Dist. CC Bank LTd."/>
    <s v="TORA BRANCH"/>
    <s v="YESB0SBPB26"/>
    <s v="243301947"/>
    <n v="112000"/>
    <n v="13293.67"/>
  </r>
  <r>
    <s v="040221181150832022001  "/>
    <s v="Suren Kumar Tripathy"/>
    <s v="Pabitra"/>
    <s v="son_of"/>
    <s v="Bargarh"/>
    <s v="Dhanger"/>
    <s v="LOANEE"/>
    <s v="Paddy (Dhan)"/>
    <s v="Sambalpur Dist. CC Bank LTd."/>
    <s v="TORA BRANCH"/>
    <s v="YESB0SBPB26"/>
    <s v="243302475"/>
    <n v="140000"/>
    <n v="16617.080000000002"/>
  </r>
  <r>
    <s v="040221181150832100001  "/>
    <s v="SUSHIL PADHAN"/>
    <s v="LAKSHYAPATI PADHAN"/>
    <s v="son_of"/>
    <s v="Bargarh"/>
    <s v="Dhanger"/>
    <s v="LOANEE"/>
    <s v="Paddy (Dhan)"/>
    <s v="Sambalpur Dist. CC Bank LTd."/>
    <s v="TORA BRANCH"/>
    <s v="YESB0SBPB26"/>
    <s v="243302756"/>
    <n v="42000"/>
    <n v="4985.12"/>
  </r>
  <r>
    <s v="040221181150832189801  "/>
    <s v="Tapadhan Pradhan"/>
    <s v="Jadaba"/>
    <s v="son_of"/>
    <s v="Bargarh"/>
    <s v="Dhanger"/>
    <s v="LOANEE"/>
    <s v="Paddy (Dhan)"/>
    <s v="Sambalpur Dist. CC Bank LTd."/>
    <s v="TORA BRANCH"/>
    <s v="YESB0SBPB26"/>
    <s v="243302611"/>
    <n v="98000"/>
    <n v="11631.96"/>
  </r>
  <r>
    <s v="040221181150832304101  "/>
    <s v="Tapaswini Padhan"/>
    <s v="Gandhi"/>
    <s v="daughter_of"/>
    <s v="Bargarh"/>
    <s v="Dhanger"/>
    <s v="LOANEE"/>
    <s v="Paddy (Dhan)"/>
    <s v="Sambalpur Dist. CC Bank LTd."/>
    <s v="TORA BRANCH"/>
    <s v="YESB0SBPB26"/>
    <s v="243301949"/>
    <n v="112000"/>
    <n v="13293.67"/>
  </r>
  <r>
    <s v="040221181150832414201  "/>
    <s v="Tosha Bhoi"/>
    <s v="Bhagabana"/>
    <s v="son_of"/>
    <s v="Bargarh"/>
    <s v="Dhanger"/>
    <s v="LOANEE"/>
    <s v="Paddy (Dhan)"/>
    <s v="Sambalpur Dist. CC Bank LTd."/>
    <s v="TORA BRANCH"/>
    <s v="YESB0SBPB26"/>
    <s v="243300405"/>
    <n v="168000"/>
    <n v="19940.5"/>
  </r>
  <r>
    <s v="040221181150832507501  "/>
    <s v="Upjhar Bhue"/>
    <s v="Suban"/>
    <s v="son_of"/>
    <s v="Bargarh"/>
    <s v="Dhanger"/>
    <s v="LOANEE"/>
    <s v="Paddy (Dhan)"/>
    <s v="Sambalpur Dist. CC Bank LTd."/>
    <s v="TORA BRANCH"/>
    <s v="YESB0SBPB26"/>
    <s v="243300509"/>
    <n v="84000"/>
    <n v="9970.25"/>
  </r>
  <r>
    <s v="040221181150836182901  "/>
    <s v="JAYAKUMAR TANDI"/>
    <s v="URKULU TANDI"/>
    <s v="son_of"/>
    <s v="Bargarh"/>
    <s v="Dhanger"/>
    <s v="LOANEE"/>
    <s v="Paddy (Dhan)"/>
    <s v="Sambalpur Dist. CC Bank LTd."/>
    <s v="TORA BRANCH"/>
    <s v="YESB0SBPB26"/>
    <s v="243302780"/>
    <n v="42000"/>
    <n v="4985.12"/>
  </r>
  <r>
    <s v="040221181150836417301  "/>
    <s v="HARIBOLA PADHAN"/>
    <s v="SURESH CHANDRA PADHAN"/>
    <s v="son_of"/>
    <s v="Bargarh"/>
    <s v="Dhanger"/>
    <s v="LOANEE"/>
    <s v="Paddy (Dhan)"/>
    <s v="Sambalpur Dist. CC Bank LTd."/>
    <s v="TORA BRANCH"/>
    <s v="YESB0SBPB26"/>
    <s v="243302786"/>
    <n v="84000"/>
    <n v="9970.25"/>
  </r>
  <r>
    <s v="040221181150836496501  "/>
    <s v="SANTANU KUMAR PRADHAN"/>
    <s v="SURESH CHANDRA PRADHAN"/>
    <s v="son_of"/>
    <s v="Bargarh"/>
    <s v="Dhanger"/>
    <s v="LOANEE"/>
    <s v="Paddy (Dhan)"/>
    <s v="Sambalpur Dist. CC Bank LTd."/>
    <s v="TORA BRANCH"/>
    <s v="YESB0SBPB26"/>
    <s v="243302787"/>
    <n v="84000"/>
    <n v="9970.25"/>
  </r>
  <r>
    <s v="040221181150836559601  "/>
    <s v="RABINDRA KUMAR BHOI"/>
    <s v="MANGAN BHOI"/>
    <s v="son_of"/>
    <s v="Bargarh"/>
    <s v="Dhanger"/>
    <s v="LOANEE"/>
    <s v="Paddy (Dhan)"/>
    <s v="Sambalpur Dist. CC Bank LTd."/>
    <s v="TORA BRANCH"/>
    <s v="YESB0SBPB26"/>
    <s v="243302790"/>
    <n v="28000"/>
    <n v="3323.42"/>
  </r>
  <r>
    <s v="040221181150836628401  "/>
    <s v="MANGAN BHOI"/>
    <s v="DANKA BHOI"/>
    <s v="son_of"/>
    <s v="Bargarh"/>
    <s v="Dhanger"/>
    <s v="LOANEE"/>
    <s v="Paddy (Dhan)"/>
    <s v="Sambalpur Dist. CC Bank LTd."/>
    <s v="TORA BRANCH"/>
    <s v="YESB0SBPB26"/>
    <s v="243302799"/>
    <n v="126000"/>
    <n v="14955.37"/>
  </r>
  <r>
    <s v="040221181150836703501  "/>
    <s v="JANMA BHUE"/>
    <s v="DURYODHAN BHUE"/>
    <s v="son_of"/>
    <s v="Bargarh"/>
    <s v="Dhanger"/>
    <s v="LOANEE"/>
    <s v="Paddy (Dhan)"/>
    <s v="Sambalpur Dist. CC Bank LTd."/>
    <s v="TORA BRANCH"/>
    <s v="YESB0SBPB26"/>
    <s v="243302811"/>
    <n v="112000"/>
    <n v="13293.67"/>
  </r>
  <r>
    <s v="040221181150844028601  "/>
    <s v="Bishi Nag"/>
    <s v="Jag Nag"/>
    <s v="son_of"/>
    <s v="Bargarh"/>
    <s v="Dhanger"/>
    <s v="LOANEE"/>
    <s v="Paddy (Dhan)"/>
    <s v="Punjab National Bank"/>
    <s v="BARAGARH"/>
    <s v="PUNB0402000"/>
    <s v="4020008800000648"/>
    <n v="100100"/>
    <n v="11881.21"/>
  </r>
  <r>
    <s v="040221181150951354201  "/>
    <s v="Mr Dharmaraj Bhue"/>
    <s v="Umakanta Bhue"/>
    <s v="son_of"/>
    <s v="Bargarh"/>
    <s v="Dhanger"/>
    <s v="LOANEE"/>
    <s v="Paddy (Dhan)"/>
    <s v="State Bank Of India"/>
    <s v="BARGARH-AGR.DEV.BRANCH"/>
    <s v="SBIN0001700"/>
    <s v="33673376246"/>
    <n v="81200"/>
    <n v="9637.91"/>
  </r>
  <r>
    <s v="040221181150958436301  "/>
    <s v="GHANASHYAM DASH"/>
    <s v="RANGA DASH"/>
    <s v="son_of"/>
    <s v="Bargarh"/>
    <s v="Dhanger"/>
    <s v="LOANEE"/>
    <s v="Paddy (Dhan)"/>
    <s v="State Bank Of India"/>
    <s v="BARGARH-AGR.DEV.BRANCH"/>
    <s v="SBIN0001700"/>
    <s v="37823047190"/>
    <n v="101500"/>
    <n v="12047.38"/>
  </r>
  <r>
    <s v="040221181150986629201  "/>
    <s v="GAUDESWAR DASH"/>
    <s v="LALSAHEBA"/>
    <s v="son_of"/>
    <s v="Bargarh"/>
    <s v="Dhanger"/>
    <s v="LOANEE"/>
    <s v="Paddy (Dhan)"/>
    <s v="Sambalpur Dist. CC Bank LTd."/>
    <s v="TORA BRANCH"/>
    <s v="YESB0SBPB26"/>
    <s v="241104804"/>
    <n v="28000"/>
    <n v="3323.42"/>
  </r>
  <r>
    <s v="040221181150986841101  "/>
    <s v="BENUDHAR SAHU"/>
    <s v="JITENDRIYA"/>
    <s v="son_of"/>
    <s v="Bargarh"/>
    <s v="Dhanger"/>
    <s v="LOANEE"/>
    <s v="Paddy (Dhan)"/>
    <s v="Sambalpur Dist. CC Bank LTd."/>
    <s v="TORA BRANCH"/>
    <s v="YESB0SBPB26"/>
    <s v="241104814"/>
    <n v="42000"/>
    <n v="4985.12"/>
  </r>
  <r>
    <s v="040221181150986974501  "/>
    <s v="TUNI ACHARYA"/>
    <s v="KRUTIBAS"/>
    <s v="wife_of"/>
    <s v="Bargarh"/>
    <s v="Dhanger"/>
    <s v="LOANEE"/>
    <s v="Paddy (Dhan)"/>
    <s v="Sambalpur Dist. CC Bank LTd."/>
    <s v="TORA BRANCH"/>
    <s v="YESB0SBPB26"/>
    <s v="241104817"/>
    <n v="56000"/>
    <n v="6646.83"/>
  </r>
  <r>
    <s v="040221181150993844001  "/>
    <s v="UMAKANTA NAG"/>
    <s v="SANTOSH"/>
    <s v="son_of"/>
    <s v="Bargarh"/>
    <s v="Dhanger"/>
    <s v="LOANEE"/>
    <s v="Paddy (Dhan)"/>
    <s v="Sambalpur Dist. CC Bank LTd."/>
    <s v="TORA BRANCH"/>
    <s v="YESB0SBPB26"/>
    <s v="241104831"/>
    <n v="28000"/>
    <n v="3323.42"/>
  </r>
  <r>
    <s v="040221181150995063801  "/>
    <s v="thakur bhoi"/>
    <s v="bihari bhoi"/>
    <s v="son_of"/>
    <s v="Bargarh"/>
    <s v="Dhanger"/>
    <s v="LOANEE"/>
    <s v="Paddy (Dhan)"/>
    <s v="Union Bank Of India"/>
    <s v="GAISIMA"/>
    <s v="UBIN0549100"/>
    <s v="491005030022227"/>
    <n v="40880"/>
    <n v="4852.1899999999996"/>
  </r>
  <r>
    <s v="040221181150995093601  "/>
    <s v="Vulasetti Sayamma"/>
    <s v="D Surya Rao"/>
    <s v="daughter_of"/>
    <s v="Bargarh"/>
    <s v="Dhanger"/>
    <s v="LOANEE"/>
    <s v="Paddy (Dhan)"/>
    <s v="Union Bank Of India"/>
    <s v="GAISIMA"/>
    <s v="UBIN0549100"/>
    <s v="491005030022019"/>
    <n v="28280"/>
    <n v="3356.65"/>
  </r>
  <r>
    <s v="040221181150995125601  "/>
    <s v="Jugeswari Kuanr"/>
    <s v="Padu Kuanr"/>
    <s v="daughter_of"/>
    <s v="Bargarh"/>
    <s v="Dhanger"/>
    <s v="LOANEE"/>
    <s v="Paddy (Dhan)"/>
    <s v="Union Bank Of India"/>
    <s v="GAISIMA"/>
    <s v="UBIN0549100"/>
    <s v="491005030021988"/>
    <n v="38640"/>
    <n v="4586.3100000000004"/>
  </r>
  <r>
    <s v="040221181150995255501  "/>
    <s v="nura naik"/>
    <s v="alek naik"/>
    <s v="wife_of"/>
    <s v="Bargarh"/>
    <s v="Dhanger"/>
    <s v="LOANEE"/>
    <s v="Paddy (Dhan)"/>
    <s v="Union Bank Of India"/>
    <s v="GAISIMA"/>
    <s v="UBIN0549100"/>
    <s v="491005030021370"/>
    <n v="145320"/>
    <n v="17248.53"/>
  </r>
  <r>
    <s v="040221181150995340701  "/>
    <s v="shrinibas dip"/>
    <s v="megha dip"/>
    <s v="son_of"/>
    <s v="Bargarh"/>
    <s v="Dhanger"/>
    <s v="LOANEE"/>
    <s v="Paddy (Dhan)"/>
    <s v="Union Bank Of India"/>
    <s v="GAISIMA"/>
    <s v="UBIN0549100"/>
    <s v="491005030021894"/>
    <n v="90160"/>
    <n v="10701.4"/>
  </r>
  <r>
    <s v="040221181150995709601  "/>
    <s v="jayadeb nag"/>
    <s v="premananda nag"/>
    <s v="son_of"/>
    <s v="Bargarh"/>
    <s v="Dhanger"/>
    <s v="LOANEE"/>
    <s v="Paddy (Dhan)"/>
    <s v="Union Bank Of India"/>
    <s v="GAISIMA"/>
    <s v="UBIN0549100"/>
    <s v="491005030021895"/>
    <n v="42000"/>
    <n v="4985.12"/>
  </r>
  <r>
    <s v="040221181150995771301  "/>
    <s v="lalit mohan kara"/>
    <s v="lingaraj kara"/>
    <s v="son_of"/>
    <s v="Bargarh"/>
    <s v="Dhanger"/>
    <s v="LOANEE"/>
    <s v="Paddy (Dhan)"/>
    <s v="Union Bank Of India"/>
    <s v="GAISIMA"/>
    <s v="UBIN0549100"/>
    <s v="491005030021875"/>
    <n v="63280"/>
    <n v="7510.92"/>
  </r>
  <r>
    <s v="040221181150996180601  "/>
    <s v="biswajit bhoi"/>
    <s v="narayan bhoi"/>
    <s v="son_of"/>
    <s v="Bargarh"/>
    <s v="Dhanger"/>
    <s v="LOANEE"/>
    <s v="Paddy (Dhan)"/>
    <s v="Union Bank Of India"/>
    <s v="GAISIMA"/>
    <s v="UBIN0549100"/>
    <s v="491005030021733"/>
    <n v="104720"/>
    <n v="12429.58"/>
  </r>
  <r>
    <s v="040221181150996251901  "/>
    <s v="meghu rana"/>
    <s v="sankar rana"/>
    <s v="son_of"/>
    <s v="Bargarh"/>
    <s v="Dhanger"/>
    <s v="LOANEE"/>
    <s v="Paddy (Dhan)"/>
    <s v="Union Bank Of India"/>
    <s v="GAISIMA"/>
    <s v="UBIN0549100"/>
    <s v="491005030021892"/>
    <n v="51800"/>
    <n v="6148.32"/>
  </r>
  <r>
    <s v="040221181150996539801  "/>
    <s v="Basudeb Bhoi"/>
    <s v="Suban Bhoi"/>
    <s v="son_of"/>
    <s v="Bargarh"/>
    <s v="Dhanger"/>
    <s v="LOANEE"/>
    <s v="Paddy (Dhan)"/>
    <s v="Union Bank Of India"/>
    <s v="GAISIMA"/>
    <s v="UBIN0549100"/>
    <s v="491005030021888"/>
    <n v="187880"/>
    <n v="22300.12"/>
  </r>
  <r>
    <s v="040221181150996822501  "/>
    <s v="pramod banchhor"/>
    <s v="munsi banchhor"/>
    <s v="son_of"/>
    <s v="Bargarh"/>
    <s v="Dhanger"/>
    <s v="LOANEE"/>
    <s v="Paddy (Dhan)"/>
    <s v="Union Bank Of India"/>
    <s v="GAISIMA"/>
    <s v="UBIN0549100"/>
    <s v="491005030021699"/>
    <n v="157360"/>
    <n v="18677.599999999999"/>
  </r>
  <r>
    <s v="040221181150996912101  "/>
    <s v="Mohan Deep"/>
    <s v="Sanyasi Deep"/>
    <s v="son_of"/>
    <s v="Bargarh"/>
    <s v="Dhanger"/>
    <s v="LOANEE"/>
    <s v="Paddy (Dhan)"/>
    <s v="Union Bank Of India"/>
    <s v="GAISIMA"/>
    <s v="UBIN0549100"/>
    <s v="491005030021613"/>
    <n v="91000"/>
    <n v="10801.1"/>
  </r>
  <r>
    <s v="040221181150997924301  "/>
    <s v="MAKHANU PRADHAN"/>
    <s v="KURTHA PRADHAN"/>
    <s v="son_of"/>
    <s v="Bargarh"/>
    <s v="Dhanger"/>
    <s v="LOANEE"/>
    <s v="Paddy (Dhan)"/>
    <s v="State Bank Of India"/>
    <s v="BARGARH-AGR.DEV.BRANCH"/>
    <s v="SBIN0001700"/>
    <s v="37343217932"/>
    <n v="90335"/>
    <n v="10722.17"/>
  </r>
  <r>
    <s v="040221181151003381301  "/>
    <s v="MUKHYA BANCHHOR"/>
    <s v="MUKHYA BANCHHOR"/>
    <s v="son_of"/>
    <s v="Bargarh"/>
    <s v="Dhanger"/>
    <s v="LOANEE"/>
    <s v="Paddy (Dhan)"/>
    <s v="State Bank Of India"/>
    <s v="BARGARH-AGR.DEV.BRANCH"/>
    <s v="SBIN0001700"/>
    <s v="37364112628"/>
    <n v="35626.5"/>
    <n v="4228.63"/>
  </r>
  <r>
    <s v="040221181151019613101  "/>
    <s v="Sankarsan seth"/>
    <s v="Jogendra seth"/>
    <s v="son_of"/>
    <s v="Bargarh"/>
    <s v="Dhanger"/>
    <s v="LOANEE"/>
    <s v="Paddy (Dhan)"/>
    <s v="Union Bank Of India"/>
    <s v="GAISIMA"/>
    <s v="UBIN0549100"/>
    <s v="491005030021890"/>
    <n v="80360"/>
    <n v="9538.2000000000007"/>
  </r>
  <r>
    <s v="040221181151019717301  "/>
    <s v="chakra banchhor"/>
    <s v="mahadeb banchhor"/>
    <s v="son_of"/>
    <s v="Bargarh"/>
    <s v="Dhanger"/>
    <s v="LOANEE"/>
    <s v="Paddy (Dhan)"/>
    <s v="Union Bank Of India"/>
    <s v="GAISIMA"/>
    <s v="UBIN0549100"/>
    <s v="491005030021898"/>
    <n v="209300"/>
    <n v="24842.54"/>
  </r>
  <r>
    <s v="040221181151028987301  "/>
    <s v="bidu suna"/>
    <s v="kamisan suna"/>
    <s v="son_of"/>
    <s v="Bargarh"/>
    <s v="Dhanger"/>
    <s v="LOANEE"/>
    <s v="Paddy (Dhan)"/>
    <s v="Union Bank Of India"/>
    <s v="GAISIMA"/>
    <s v="UBIN0549100"/>
    <s v="491005030022282"/>
    <n v="11760"/>
    <n v="1395.83"/>
  </r>
  <r>
    <s v="040221181151029153901  "/>
    <s v="mahadeb bhue"/>
    <s v="karttika bhue"/>
    <s v="son_of"/>
    <s v="Bargarh"/>
    <s v="Dhanger"/>
    <s v="LOANEE"/>
    <s v="Paddy (Dhan)"/>
    <s v="Union Bank Of India"/>
    <s v="GAISIMA"/>
    <s v="UBIN0549100"/>
    <s v="491005030021804"/>
    <n v="26040"/>
    <n v="3090.78"/>
  </r>
  <r>
    <s v="040221181151035396701  "/>
    <s v="sachida bhue"/>
    <s v="khetra bhue"/>
    <s v="son_of"/>
    <s v="Bargarh"/>
    <s v="Dhanger"/>
    <s v="LOANEE"/>
    <s v="Paddy (Dhan)"/>
    <s v="Union Bank Of India"/>
    <s v="GAISIMA"/>
    <s v="UBIN0549100"/>
    <s v="491005030021734"/>
    <n v="99120"/>
    <n v="11764.89"/>
  </r>
  <r>
    <s v="040221181151035416901  "/>
    <s v="goutam bhue"/>
    <s v="kalia bhue"/>
    <s v="son_of"/>
    <s v="Bargarh"/>
    <s v="Dhanger"/>
    <s v="LOANEE"/>
    <s v="Paddy (Dhan)"/>
    <s v="Union Bank Of India"/>
    <s v="GAISIMA"/>
    <s v="UBIN0549100"/>
    <s v="491005030021822"/>
    <n v="131320"/>
    <n v="15586.82"/>
  </r>
  <r>
    <s v="040221181151035435801  "/>
    <s v="chhinu bhue"/>
    <s v="markanda bhue"/>
    <s v="son_of"/>
    <s v="Bargarh"/>
    <s v="Dhanger"/>
    <s v="LOANEE"/>
    <s v="Paddy (Dhan)"/>
    <s v="Union Bank Of India"/>
    <s v="GAISIMA"/>
    <s v="UBIN0549100"/>
    <s v="491005030021789"/>
    <n v="37240"/>
    <n v="4420.1400000000003"/>
  </r>
  <r>
    <s v="040221181151035601001  "/>
    <s v="Anil Nag"/>
    <s v="Shankar Nag"/>
    <s v="son_of"/>
    <s v="Bargarh"/>
    <s v="Dhanger"/>
    <s v="LOANEE"/>
    <s v="Paddy (Dhan)"/>
    <s v="Union Bank Of India"/>
    <s v="GAISIMA"/>
    <s v="UBIN0549100"/>
    <s v="491005030021816"/>
    <n v="63840"/>
    <n v="7577.39"/>
  </r>
  <r>
    <s v="040221181151050338401  "/>
    <s v="Mr Nandi Kishor Banchhor"/>
    <s v="Late Niranjan Banchhor"/>
    <s v="son_of"/>
    <s v="Bargarh"/>
    <s v="Dhanger"/>
    <s v="LOANEE"/>
    <s v="Paddy (Dhan)"/>
    <s v="State Bank Of India"/>
    <s v="BARGARH-AGR.DEV.BRANCH"/>
    <s v="SBIN0001700"/>
    <s v="35649439452"/>
    <n v="101500"/>
    <n v="12047.38"/>
  </r>
  <r>
    <s v="040221181151052942801  "/>
    <s v="D V Ramachandra Rao"/>
    <s v="D Satyanarayan"/>
    <s v="son_of"/>
    <s v="Bargarh"/>
    <s v="Dhanger"/>
    <s v="LOANEE"/>
    <s v="Paddy (Dhan)"/>
    <s v="Sambalpur Dist. CC Bank LTd."/>
    <s v="TORA BRANCH"/>
    <s v="YESB0SBPB26"/>
    <s v="241104242"/>
    <n v="154000"/>
    <n v="18278.79"/>
  </r>
  <r>
    <s v="040221181151097469001  "/>
    <s v="Jagannath Banchhor"/>
    <s v="Dalaganjan"/>
    <s v="son_of"/>
    <s v="Bargarh"/>
    <s v="Dhanger"/>
    <s v="LOANEE"/>
    <s v="Paddy (Dhan)"/>
    <s v="Sambalpur Dist. CC Bank LTd."/>
    <s v="TORA BRANCH"/>
    <s v="YESB0SBPB26"/>
    <s v="241100396"/>
    <n v="42000"/>
    <n v="4985.12"/>
  </r>
  <r>
    <s v="040221181151097484901  "/>
    <s v="Buddhadeba Nag"/>
    <s v="Rushabha"/>
    <s v="son_of"/>
    <s v="Bargarh"/>
    <s v="Dhanger"/>
    <s v="LOANEE"/>
    <s v="Paddy (Dhan)"/>
    <s v="Sambalpur Dist. CC Bank LTd."/>
    <s v="TORA BRANCH"/>
    <s v="YESB0SBPB26"/>
    <s v="241104619"/>
    <n v="28000"/>
    <n v="3323.42"/>
  </r>
  <r>
    <s v="040221181151129748101  "/>
    <s v="Niranjan Panda"/>
    <s v="Suresh"/>
    <s v="son_of"/>
    <s v="Bargarh"/>
    <s v="Dhanger"/>
    <s v="LOANEE"/>
    <s v="Paddy (Dhan)"/>
    <s v="Sambalpur Dist. CC Bank LTd."/>
    <s v="TORA BRANCH"/>
    <s v="YESB0SBPB26"/>
    <s v="241103081"/>
    <n v="168000"/>
    <n v="19940.5"/>
  </r>
  <r>
    <s v="040221181151129768101  "/>
    <s v="Niranjan Bhue"/>
    <s v="Tekadhara"/>
    <s v="son_of"/>
    <s v="Bargarh"/>
    <s v="Dhanger"/>
    <s v="LOANEE"/>
    <s v="Paddy (Dhan)"/>
    <s v="Sambalpur Dist. CC Bank LTd."/>
    <s v="TORA BRANCH"/>
    <s v="YESB0SBPB26"/>
    <s v="241103870"/>
    <n v="168000"/>
    <n v="19940.5"/>
  </r>
  <r>
    <s v="040221181151129792201  "/>
    <s v="Mukteswar Panda"/>
    <s v="Narayana"/>
    <s v="son_of"/>
    <s v="Bargarh"/>
    <s v="Dhanger"/>
    <s v="LOANEE"/>
    <s v="Paddy (Dhan)"/>
    <s v="Sambalpur Dist. CC Bank LTd."/>
    <s v="TORA BRANCH"/>
    <s v="YESB0SBPB26"/>
    <s v="241102035"/>
    <n v="112000"/>
    <n v="13293.67"/>
  </r>
  <r>
    <s v="040221181151129816801  "/>
    <s v="Ganga Nag"/>
    <s v="Nitya"/>
    <s v="son_of"/>
    <s v="Bargarh"/>
    <s v="Dhanger"/>
    <s v="LOANEE"/>
    <s v="Paddy (Dhan)"/>
    <s v="Sambalpur Dist. CC Bank LTd."/>
    <s v="TORA BRANCH"/>
    <s v="YESB0SBPB26"/>
    <s v="241104042"/>
    <n v="70000"/>
    <n v="8308.5400000000009"/>
  </r>
  <r>
    <s v="040221181151153676101  "/>
    <s v="BUDDHADEB BHOI"/>
    <s v="JAYSING"/>
    <s v="son_of"/>
    <s v="Bargarh"/>
    <s v="Dhanger"/>
    <s v="LOANEE"/>
    <s v="Paddy (Dhan)"/>
    <s v="Sambalpur Dist. CC Bank LTd."/>
    <s v="TORA BRANCH"/>
    <s v="YESB0SBPB26"/>
    <s v="241104892"/>
    <n v="56000"/>
    <n v="6646.83"/>
  </r>
  <r>
    <s v="040221181151171124101  "/>
    <s v="BHUKULANANDA DASH"/>
    <s v="DOLAMANI"/>
    <s v="son_of"/>
    <s v="Bargarh"/>
    <s v="Dhanger"/>
    <s v="LOANEE"/>
    <s v="Paddy (Dhan)"/>
    <s v="Sambalpur Dist. CC Bank LTd."/>
    <s v="TORA BRANCH"/>
    <s v="YESB0SBPB26"/>
    <s v="241104853"/>
    <n v="14000"/>
    <n v="1661.71"/>
  </r>
  <r>
    <s v="040221181151171249701  "/>
    <s v="BIRA BHUE"/>
    <s v="hari bhue"/>
    <s v="son_of"/>
    <s v="Bargarh"/>
    <s v="Dhanger"/>
    <s v="LOANEE"/>
    <s v="Paddy (Dhan)"/>
    <s v="Sambalpur Dist. CC Bank LTd."/>
    <s v="TORA BRANCH"/>
    <s v="YESB0SBPB26"/>
    <s v="241104854"/>
    <n v="84000"/>
    <n v="9970.25"/>
  </r>
  <r>
    <s v="040221181151172717301  "/>
    <s v="D VENKETESWAR RAO"/>
    <s v="D SATYA NARAYAN"/>
    <s v="son_of"/>
    <s v="Bargarh"/>
    <s v="Dhanger"/>
    <s v="LOANEE"/>
    <s v="Paddy (Dhan)"/>
    <s v="Sambalpur Dist. CC Bank LTd."/>
    <s v="TORA BRANCH"/>
    <s v="YESB0SBPB26"/>
    <s v="241113188"/>
    <n v="126000"/>
    <n v="14955.37"/>
  </r>
  <r>
    <s v="040221181151172892801  "/>
    <s v="RANJIT RATHA"/>
    <s v="JAYAKRUSHNA"/>
    <s v="son_of"/>
    <s v="Bargarh"/>
    <s v="Dhanger"/>
    <s v="LOANEE"/>
    <s v="Paddy (Dhan)"/>
    <s v="Sambalpur Dist. CC Bank LTd."/>
    <s v="TORA BRANCH"/>
    <s v="YESB0SBPB26"/>
    <s v="241104764"/>
    <n v="56000"/>
    <n v="6646.83"/>
  </r>
  <r>
    <s v="040221181151225855701  "/>
    <s v="BHISMADEV SARAF"/>
    <s v="MAKARANDA"/>
    <s v="son_of"/>
    <s v="Bargarh"/>
    <s v="Dhanger"/>
    <s v="LOANEE"/>
    <s v="Paddy (Dhan)"/>
    <s v="Sambalpur Dist. CC Bank LTd."/>
    <s v="TORA BRANCH"/>
    <s v="YESB0SBPB26"/>
    <s v="241104934"/>
    <n v="168000"/>
    <n v="19940.5"/>
  </r>
  <r>
    <s v="040221181151300836701  "/>
    <s v="MURALI KRISHNA DASARI"/>
    <s v="D VEERAJU"/>
    <s v="son_of"/>
    <s v="Bargarh"/>
    <s v="Dhanger"/>
    <s v="LOANEE"/>
    <s v="Paddy (Dhan)"/>
    <s v="Hdfc Bank Ltd."/>
    <s v="BARGARH"/>
    <s v="HDFC0001817"/>
    <s v="50200017841330"/>
    <n v="352100"/>
    <n v="41791.96"/>
  </r>
  <r>
    <s v="040221181151323495601  "/>
    <s v="Pura Narayan Bhue"/>
    <s v="Nandalal Bhue"/>
    <s v="son_of"/>
    <s v="Bargarh"/>
    <s v="Dhanger"/>
    <s v="LOANEE"/>
    <s v="Paddy (Dhan)"/>
    <s v="Punjab National Bank"/>
    <s v="BARAGARH"/>
    <s v="PUNB0402000"/>
    <s v="4020008800007494"/>
    <n v="200200"/>
    <n v="23762.43"/>
  </r>
  <r>
    <s v="040221181151395361601  "/>
    <s v="NETRA KANDHA"/>
    <s v="SURU KANDHA"/>
    <s v="son_of"/>
    <s v="Bargarh"/>
    <s v="Dhanger"/>
    <s v="LOANEE"/>
    <s v="Paddy (Dhan)"/>
    <s v="Andhra Bank"/>
    <s v="BARGARH"/>
    <s v="ANDB0000038"/>
    <s v="003813100007675"/>
    <n v="16436"/>
    <n v="1950.85"/>
  </r>
  <r>
    <s v="040221181151572670101"/>
    <s v="DHANESWAR BANCHHOR"/>
    <s v="SABAR BANCHHOR"/>
    <s v="son_of"/>
    <s v="Bargarh"/>
    <s v="Dhanger"/>
    <s v="LOANEE"/>
    <s v="Paddy (Dhan)"/>
    <s v="Andhra Bank"/>
    <s v="BARGARH"/>
    <s v="ANDB0000038"/>
    <s v="003813100006117"/>
    <n v="89558"/>
    <n v="10629.95"/>
  </r>
  <r>
    <s v="040221181151642591001"/>
    <s v="SUSHANTA KU. PRADHAN"/>
    <s v="BIPIN PRADHAN"/>
    <s v="son_of"/>
    <s v="Bargarh"/>
    <s v="Dhanger"/>
    <s v="LOANEE"/>
    <s v="Paddy (Dhan)"/>
    <s v="State Bank Of India"/>
    <s v="BARGARH-AGR.DEV.BRANCH"/>
    <s v="SBIN0001700"/>
    <s v="37919284271"/>
    <n v="49000"/>
    <n v="5815.98"/>
  </r>
  <r>
    <s v="040221180150651976101  "/>
    <s v="PRAMOD KUMAR PRADHAN"/>
    <s v="BENUDHAR PRADHAN"/>
    <s v="son_of"/>
    <s v="Bheden"/>
    <s v="Chichinda"/>
    <s v="NON-LOANEE"/>
    <s v="Paddy (Dhan)"/>
    <s v="State Bank Of India"/>
    <s v="BHEDEN"/>
    <s v="SBIN0003379"/>
    <s v="11280463002"/>
    <n v="46200"/>
    <n v="1433.01"/>
  </r>
  <r>
    <s v="040221180150671790301  "/>
    <s v="RUDRA PRASAD CHHATAR"/>
    <s v="SAHEB CHHATAR"/>
    <s v="son_of"/>
    <s v="Bheden"/>
    <s v="Chichinda"/>
    <s v="NON-LOANEE"/>
    <s v="Paddy (Dhan)"/>
    <s v="Sambalpur Dist. CC Bank LTd."/>
    <s v="Bheden"/>
    <s v="YESB0SBPB31"/>
    <s v="031053016144"/>
    <n v="21000"/>
    <n v="651.37"/>
  </r>
  <r>
    <s v="040221181150480150801  "/>
    <s v="Subasini Meher"/>
    <s v="Raj Kishor"/>
    <s v="daughter_of"/>
    <s v="Bheden"/>
    <s v="Chichinda"/>
    <s v="LOANEE"/>
    <s v="Paddy (Dhan)"/>
    <s v="Sambalpur Dist. CC Bank LTd."/>
    <s v="Bheden"/>
    <s v="YESB0SBPB31"/>
    <s v="044401835"/>
    <n v="35000"/>
    <n v="1085.6099999999999"/>
  </r>
  <r>
    <s v="040221181150480150802  "/>
    <s v="Subasini Meher"/>
    <s v="Raj Kishor"/>
    <s v="daughter_of"/>
    <s v="Bheden"/>
    <s v="Chichinda"/>
    <s v="LOANEE"/>
    <s v="Paddy (Dhan)"/>
    <s v="Sambalpur Dist. CC Bank LTd."/>
    <s v="Bheden"/>
    <s v="YESB0SBPB31"/>
    <s v="044401835"/>
    <n v="42000"/>
    <n v="1302.73"/>
  </r>
  <r>
    <s v="040221181150492050301  "/>
    <s v="Dindayalu Bhoi"/>
    <s v="Murali Bhoi"/>
    <s v="son_of"/>
    <s v="Bheden"/>
    <s v="Chichinda"/>
    <s v="LOANEE"/>
    <s v="Paddy (Dhan)"/>
    <s v="Punjab National Bank"/>
    <s v="BARAGARH"/>
    <s v="PUNB0402000"/>
    <s v="4020008800004442"/>
    <n v="300300"/>
    <n v="9314.5499999999993"/>
  </r>
  <r>
    <s v="040221181150500704601  "/>
    <s v="Ananda Kumar Rout"/>
    <s v="Gourahari"/>
    <s v="son_of"/>
    <s v="Bheden"/>
    <s v="Chichinda"/>
    <s v="LOANEE"/>
    <s v="Paddy (Dhan)"/>
    <s v="Sambalpur Dist. CC Bank LTd."/>
    <s v="Bheden"/>
    <s v="YESB0SBPB31"/>
    <s v="044400174"/>
    <n v="308000"/>
    <n v="9553.3799999999992"/>
  </r>
  <r>
    <s v="040221181150501475901  "/>
    <s v="Anshuman Purohit"/>
    <s v="Kabisurya"/>
    <s v="son_of"/>
    <s v="Bheden"/>
    <s v="Chichinda"/>
    <s v="LOANEE"/>
    <s v="Paddy (Dhan)"/>
    <s v="Sambalpur Dist. CC Bank LTd."/>
    <s v="Bheden"/>
    <s v="YESB0SBPB31"/>
    <s v="044402050"/>
    <n v="84000"/>
    <n v="2605.4699999999998"/>
  </r>
  <r>
    <s v="040221181150502896001  "/>
    <s v="Damodar Pradhan"/>
    <s v="Dasaratha"/>
    <s v="son_of"/>
    <s v="Bheden"/>
    <s v="Chichinda"/>
    <s v="LOANEE"/>
    <s v="Paddy (Dhan)"/>
    <s v="Sambalpur Dist. CC Bank LTd."/>
    <s v="Bheden"/>
    <s v="YESB0SBPB31"/>
    <s v="044402306"/>
    <n v="56000"/>
    <n v="1736.98"/>
  </r>
  <r>
    <s v="040221181150507399301  "/>
    <s v="Bhagabat Rout"/>
    <s v="Gaya"/>
    <s v="son_of"/>
    <s v="Bheden"/>
    <s v="Chichinda"/>
    <s v="LOANEE"/>
    <s v="Paddy (Dhan)"/>
    <s v="Sambalpur Dist. CC Bank LTd."/>
    <s v="Bheden"/>
    <s v="YESB0SBPB31"/>
    <s v="044402279"/>
    <n v="28000"/>
    <n v="868.49"/>
  </r>
  <r>
    <s v="040221181150507874601  "/>
    <s v="Deepak Kumar Panda"/>
    <s v="Rabindra"/>
    <s v="son_of"/>
    <s v="Bheden"/>
    <s v="Chichinda"/>
    <s v="LOANEE"/>
    <s v="Paddy (Dhan)"/>
    <s v="Sambalpur Dist. CC Bank LTd."/>
    <s v="Bheden"/>
    <s v="YESB0SBPB31"/>
    <s v="044401241"/>
    <n v="35000"/>
    <n v="1085.6099999999999"/>
  </r>
  <r>
    <s v="040221181150508841701  "/>
    <s v="Bharat Kudei"/>
    <s v="Mangnia"/>
    <s v="son_of"/>
    <s v="Bheden"/>
    <s v="Chichinda"/>
    <s v="LOANEE"/>
    <s v="Paddy (Dhan)"/>
    <s v="Sambalpur Dist. CC Bank LTd."/>
    <s v="Bheden"/>
    <s v="YESB0SBPB31"/>
    <s v="044400880"/>
    <n v="112000"/>
    <n v="3473.96"/>
  </r>
  <r>
    <s v="040221181150508978401  "/>
    <s v="Dhubale Pradhan"/>
    <s v="Chaturbhuja"/>
    <s v="son_of"/>
    <s v="Bheden"/>
    <s v="Chichinda"/>
    <s v="LOANEE"/>
    <s v="Paddy (Dhan)"/>
    <s v="Sambalpur Dist. CC Bank LTd."/>
    <s v="Bheden"/>
    <s v="YESB0SBPB31"/>
    <s v="044401802"/>
    <n v="77000"/>
    <n v="2388.35"/>
  </r>
  <r>
    <s v="040221181150509348201  "/>
    <s v="Dillip Kumar Panda"/>
    <s v="Rabindra"/>
    <s v="son_of"/>
    <s v="Bheden"/>
    <s v="Chichinda"/>
    <s v="LOANEE"/>
    <s v="Paddy (Dhan)"/>
    <s v="Sambalpur Dist. CC Bank LTd."/>
    <s v="Bheden"/>
    <s v="YESB0SBPB31"/>
    <s v="044400101"/>
    <n v="35000"/>
    <n v="1085.6099999999999"/>
  </r>
  <r>
    <s v="040221181150509493001  "/>
    <s v="Dindayal Bhoi"/>
    <s v="Murali"/>
    <s v="son_of"/>
    <s v="Bheden"/>
    <s v="Chichinda"/>
    <s v="LOANEE"/>
    <s v="Paddy (Dhan)"/>
    <s v="Sambalpur Dist. CC Bank LTd."/>
    <s v="Bheden"/>
    <s v="YESB0SBPB31"/>
    <s v="044400744"/>
    <n v="224000"/>
    <n v="6947.91"/>
  </r>
  <r>
    <s v="040221181150509925401  "/>
    <s v="Dolamani Behera"/>
    <s v="Jogeswar"/>
    <s v="son_of"/>
    <s v="Bheden"/>
    <s v="Chichinda"/>
    <s v="LOANEE"/>
    <s v="Paddy (Dhan)"/>
    <s v="Sambalpur Dist. CC Bank LTd."/>
    <s v="Bheden"/>
    <s v="YESB0SBPB31"/>
    <s v="044401764"/>
    <n v="84000"/>
    <n v="2605.4699999999998"/>
  </r>
  <r>
    <s v="040221181150510099401  "/>
    <s v="BIJAY KUMAR ROUT"/>
    <s v="LAL SAHEBA"/>
    <s v="son_of"/>
    <s v="Bheden"/>
    <s v="Chichinda"/>
    <s v="LOANEE"/>
    <s v="Paddy (Dhan)"/>
    <s v="Sambalpur Dist. CC Bank LTd."/>
    <s v="Bheden"/>
    <s v="YESB0SBPB31"/>
    <s v="044402228"/>
    <n v="84000"/>
    <n v="2605.4699999999998"/>
  </r>
  <r>
    <s v="040221181150510345101  "/>
    <s v="Bikash Padhan"/>
    <s v="Buddhadeb"/>
    <s v="son_of"/>
    <s v="Bheden"/>
    <s v="Chichinda"/>
    <s v="LOANEE"/>
    <s v="Paddy (Dhan)"/>
    <s v="Sambalpur Dist. CC Bank LTd."/>
    <s v="Bheden"/>
    <s v="YESB0SBPB31"/>
    <s v="044402303"/>
    <n v="266000"/>
    <n v="8250.65"/>
  </r>
  <r>
    <s v="040221181150510460001  "/>
    <s v="BINAYAK MENDALI"/>
    <s v="BENU"/>
    <s v="son_of"/>
    <s v="Bheden"/>
    <s v="Chichinda"/>
    <s v="LOANEE"/>
    <s v="Paddy (Dhan)"/>
    <s v="Sambalpur Dist. CC Bank LTd."/>
    <s v="Bheden"/>
    <s v="YESB0SBPB31"/>
    <s v="044402779"/>
    <n v="42000"/>
    <n v="1302.73"/>
  </r>
  <r>
    <s v="040221181150510732001  "/>
    <s v="Bipin Mendali"/>
    <s v="Benu"/>
    <s v="son_of"/>
    <s v="Bheden"/>
    <s v="Chichinda"/>
    <s v="LOANEE"/>
    <s v="Paddy (Dhan)"/>
    <s v="Sambalpur Dist. CC Bank LTd."/>
    <s v="Bheden"/>
    <s v="YESB0SBPB31"/>
    <s v="044402030"/>
    <n v="70000"/>
    <n v="2171.2199999999998"/>
  </r>
  <r>
    <s v="040221181150510884201  "/>
    <s v="Biranchi Bhue"/>
    <s v="Sukru"/>
    <s v="son_of"/>
    <s v="Bheden"/>
    <s v="Chichinda"/>
    <s v="LOANEE"/>
    <s v="Paddy (Dhan)"/>
    <s v="Sambalpur Dist. CC Bank LTd."/>
    <s v="Bheden"/>
    <s v="YESB0SBPB31"/>
    <s v="044400228"/>
    <n v="84000"/>
    <n v="2605.4699999999998"/>
  </r>
  <r>
    <s v="040221181150511270301  "/>
    <s v="Ghanashyam Meher"/>
    <s v="Kapila"/>
    <s v="son_of"/>
    <s v="Bheden"/>
    <s v="Chichinda"/>
    <s v="LOANEE"/>
    <s v="Paddy (Dhan)"/>
    <s v="Sambalpur Dist. CC Bank LTd."/>
    <s v="Bheden"/>
    <s v="YESB0SBPB31"/>
    <s v="044400399"/>
    <n v="98000"/>
    <n v="3039.71"/>
  </r>
  <r>
    <s v="040221181150511449901  "/>
    <s v="Bishikeshan Deep"/>
    <s v="Kurti"/>
    <s v="son_of"/>
    <s v="Bheden"/>
    <s v="Chichinda"/>
    <s v="LOANEE"/>
    <s v="Paddy (Dhan)"/>
    <s v="Sambalpur Dist. CC Bank LTd."/>
    <s v="Bheden"/>
    <s v="YESB0SBPB31"/>
    <s v="044401874"/>
    <n v="84000"/>
    <n v="2605.4699999999998"/>
  </r>
  <r>
    <s v="040221181150511778901  "/>
    <s v="Goutam Mahananda"/>
    <s v="Natha"/>
    <s v="son_of"/>
    <s v="Bheden"/>
    <s v="Chichinda"/>
    <s v="LOANEE"/>
    <s v="Paddy (Dhan)"/>
    <s v="Sambalpur Dist. CC Bank LTd."/>
    <s v="Bheden"/>
    <s v="YESB0SBPB31"/>
    <s v="044402678"/>
    <n v="14000"/>
    <n v="434.24"/>
  </r>
  <r>
    <s v="040221181150512192601  "/>
    <s v="Gunanidhi Rohidas"/>
    <s v="Gajanan"/>
    <s v="son_of"/>
    <s v="Bheden"/>
    <s v="Chichinda"/>
    <s v="LOANEE"/>
    <s v="Paddy (Dhan)"/>
    <s v="Sambalpur Dist. CC Bank LTd."/>
    <s v="Bheden"/>
    <s v="YESB0SBPB31"/>
    <s v="044401982"/>
    <n v="168000"/>
    <n v="5210.9399999999996"/>
  </r>
  <r>
    <s v="040221181150512402701  "/>
    <s v="Chakanayan Sahu"/>
    <s v="Jitendriya"/>
    <s v="son_of"/>
    <s v="Bheden"/>
    <s v="Chichinda"/>
    <s v="LOANEE"/>
    <s v="Paddy (Dhan)"/>
    <s v="Sambalpur Dist. CC Bank LTd."/>
    <s v="Bheden"/>
    <s v="YESB0SBPB31"/>
    <s v="044401953"/>
    <n v="56000"/>
    <n v="1736.98"/>
  </r>
  <r>
    <s v="040221181150512435401  "/>
    <s v="Chamaru Meher"/>
    <s v="Jagannath"/>
    <s v="son_of"/>
    <s v="Bheden"/>
    <s v="Chichinda"/>
    <s v="LOANEE"/>
    <s v="Paddy (Dhan)"/>
    <s v="Sambalpur Dist. CC Bank LTd."/>
    <s v="Bheden"/>
    <s v="YESB0SBPB31"/>
    <s v="044400542"/>
    <n v="140000"/>
    <n v="4342.45"/>
  </r>
  <r>
    <s v="040221181150512472901  "/>
    <s v="Gurunanak Matari"/>
    <s v="Sukadev"/>
    <s v="son_of"/>
    <s v="Bheden"/>
    <s v="Chichinda"/>
    <s v="LOANEE"/>
    <s v="Paddy (Dhan)"/>
    <s v="Sambalpur Dist. CC Bank LTd."/>
    <s v="Bheden"/>
    <s v="YESB0SBPB31"/>
    <s v="044402696"/>
    <n v="49000"/>
    <n v="1519.86"/>
  </r>
  <r>
    <s v="040221181150512614701  "/>
    <s v="Harihar Majhi"/>
    <s v="Tikeswar"/>
    <s v="son_of"/>
    <s v="Bheden"/>
    <s v="Chichinda"/>
    <s v="LOANEE"/>
    <s v="Paddy (Dhan)"/>
    <s v="Sambalpur Dist. CC Bank LTd."/>
    <s v="Bheden"/>
    <s v="YESB0SBPB31"/>
    <s v="044400412"/>
    <n v="140000"/>
    <n v="4342.45"/>
  </r>
  <r>
    <s v="040221181150512691801  "/>
    <s v="Hemanta Mahakur"/>
    <s v="Jameswar"/>
    <s v="son_of"/>
    <s v="Bheden"/>
    <s v="Chichinda"/>
    <s v="LOANEE"/>
    <s v="Paddy (Dhan)"/>
    <s v="Sambalpur Dist. CC Bank LTd."/>
    <s v="Bheden"/>
    <s v="YESB0SBPB31"/>
    <s v="044401217"/>
    <n v="266000"/>
    <n v="8250.65"/>
  </r>
  <r>
    <s v="040221181150512894001  "/>
    <s v="Himashu Thathy"/>
    <s v="Tejraj"/>
    <s v="son_of"/>
    <s v="Bheden"/>
    <s v="Chichinda"/>
    <s v="LOANEE"/>
    <s v="Paddy (Dhan)"/>
    <s v="Sambalpur Dist. CC Bank LTd."/>
    <s v="Bheden"/>
    <s v="YESB0SBPB31"/>
    <s v="044401729"/>
    <n v="210000"/>
    <n v="6513.67"/>
  </r>
  <r>
    <s v="040221181150512957001  "/>
    <s v="Jayachandra Mendali"/>
    <s v="Bihari"/>
    <s v="son_of"/>
    <s v="Bheden"/>
    <s v="Chichinda"/>
    <s v="LOANEE"/>
    <s v="Paddy (Dhan)"/>
    <s v="Sambalpur Dist. CC Bank LTd."/>
    <s v="Bheden"/>
    <s v="YESB0SBPB31"/>
    <s v="044400691"/>
    <n v="140000"/>
    <n v="4342.45"/>
  </r>
  <r>
    <s v="040221181150523178201  "/>
    <s v="Sadip Pradhan"/>
    <s v="Sushil Pradhan"/>
    <s v="son_of"/>
    <s v="Bheden"/>
    <s v="Chichinda"/>
    <s v="LOANEE"/>
    <s v="Paddy (Dhan)"/>
    <s v="Punjab National Bank"/>
    <s v="BARAGARH"/>
    <s v="PUNB0402000"/>
    <s v="4020008800005724"/>
    <n v="80500"/>
    <n v="2496.91"/>
  </r>
  <r>
    <s v="040221181150523479301  "/>
    <s v="Kabisurya Purohit"/>
    <s v="Krushna"/>
    <s v="son_of"/>
    <s v="Bheden"/>
    <s v="Chichinda"/>
    <s v="LOANEE"/>
    <s v="Paddy (Dhan)"/>
    <s v="Sambalpur Dist. CC Bank LTd."/>
    <s v="Bheden"/>
    <s v="YESB0SBPB31"/>
    <s v="044402164"/>
    <n v="308000"/>
    <n v="9553.3799999999992"/>
  </r>
  <r>
    <s v="040221181150523766701  "/>
    <s v="Mina Agrawal"/>
    <s v="Siu Prakash"/>
    <s v="daughter_of"/>
    <s v="Bheden"/>
    <s v="Chichinda"/>
    <s v="LOANEE"/>
    <s v="Paddy (Dhan)"/>
    <s v="Sambalpur Dist. CC Bank LTd."/>
    <s v="Bheden"/>
    <s v="YESB0SBPB31"/>
    <s v="044401865"/>
    <n v="140000"/>
    <n v="4342.45"/>
  </r>
  <r>
    <s v="040221181150524290301  "/>
    <s v="Keshab Ch Meher"/>
    <s v="Krushna"/>
    <s v="son_of"/>
    <s v="Bheden"/>
    <s v="Chichinda"/>
    <s v="LOANEE"/>
    <s v="Paddy (Dhan)"/>
    <s v="Sambalpur Dist. CC Bank LTd."/>
    <s v="Bheden"/>
    <s v="YESB0SBPB31"/>
    <s v="044402408"/>
    <n v="112000"/>
    <n v="3473.73"/>
  </r>
  <r>
    <s v="040221181150524705801  "/>
    <s v="Khageswar Seth"/>
    <s v="Bina"/>
    <s v="son_of"/>
    <s v="Bheden"/>
    <s v="Chichinda"/>
    <s v="LOANEE"/>
    <s v="Paddy (Dhan)"/>
    <s v="Sambalpur Dist. CC Bank LTd."/>
    <s v="Bheden"/>
    <s v="YESB0SBPB31"/>
    <s v="044402032"/>
    <n v="84000"/>
    <n v="2605.4699999999998"/>
  </r>
  <r>
    <s v="040221181150525247101  "/>
    <s v="NABIN MENDLI"/>
    <s v="BENU"/>
    <s v="son_of"/>
    <s v="Bheden"/>
    <s v="Chichinda"/>
    <s v="LOANEE"/>
    <s v="Paddy (Dhan)"/>
    <s v="Sambalpur Dist. CC Bank LTd."/>
    <s v="Bheden"/>
    <s v="YESB0SBPB31"/>
    <s v="044400859"/>
    <n v="63000"/>
    <n v="1954.1"/>
  </r>
  <r>
    <s v="040221181150525334801  "/>
    <s v="Kirtan Majhi"/>
    <s v="Lakshyapati"/>
    <s v="son_of"/>
    <s v="Bheden"/>
    <s v="Chichinda"/>
    <s v="LOANEE"/>
    <s v="Paddy (Dhan)"/>
    <s v="Sambalpur Dist. CC Bank LTd."/>
    <s v="Bheden"/>
    <s v="YESB0SBPB31"/>
    <s v="044401845"/>
    <n v="105000"/>
    <n v="3256.83"/>
  </r>
  <r>
    <s v="040221181150525560601  "/>
    <s v="Ganesh Mahakur"/>
    <s v="Mangalu Mahakur"/>
    <s v="son_of"/>
    <s v="Bheden"/>
    <s v="Chichinda"/>
    <s v="LOANEE"/>
    <s v="Paddy (Dhan)"/>
    <s v="Punjab National Bank"/>
    <s v="BARAGARH"/>
    <s v="PUNB0402000"/>
    <s v="4020008800006945"/>
    <n v="100100"/>
    <n v="3104.85"/>
  </r>
  <r>
    <s v="040221181150525600801  "/>
    <s v="Damayanti Majhee"/>
    <s v="Sundaramani Majhee"/>
    <s v="daughter_of"/>
    <s v="Bheden"/>
    <s v="Chichinda"/>
    <s v="LOANEE"/>
    <s v="Paddy (Dhan)"/>
    <s v="Punjab National Bank"/>
    <s v="BARAGARH"/>
    <s v="PUNB0402000"/>
    <s v="4020008800006963"/>
    <n v="70000"/>
    <n v="2171.2199999999998"/>
  </r>
  <r>
    <s v="040221181150526727601  "/>
    <s v="Nuadei Bhoi"/>
    <s v="Gajaraj"/>
    <s v="wife_of"/>
    <s v="Bheden"/>
    <s v="Chichinda"/>
    <s v="LOANEE"/>
    <s v="Paddy (Dhan)"/>
    <s v="Sambalpur Dist. CC Bank LTd."/>
    <s v="Bheden"/>
    <s v="YESB0SBPB31"/>
    <s v="044402189"/>
    <n v="70000"/>
    <n v="2171.2199999999998"/>
  </r>
  <r>
    <s v="040221181150527308501  "/>
    <s v="Krushna Chandra Bhoi"/>
    <s v="Haladhar"/>
    <s v="son_of"/>
    <s v="Bheden"/>
    <s v="Chichinda"/>
    <s v="LOANEE"/>
    <s v="Paddy (Dhan)"/>
    <s v="Sambalpur Dist. CC Bank LTd."/>
    <s v="Bheden"/>
    <s v="YESB0SBPB31"/>
    <s v="044401728"/>
    <n v="21000"/>
    <n v="651.37"/>
  </r>
  <r>
    <s v="040221181150527386401  "/>
    <s v="Pahilman Mendali"/>
    <s v="Lingaraj"/>
    <s v="son_of"/>
    <s v="Bheden"/>
    <s v="Chichinda"/>
    <s v="LOANEE"/>
    <s v="Paddy (Dhan)"/>
    <s v="Sambalpur Dist. CC Bank LTd."/>
    <s v="Bheden"/>
    <s v="YESB0SBPB31"/>
    <s v="044402100"/>
    <n v="56000"/>
    <n v="1736.98"/>
  </r>
  <r>
    <s v="040221181150528264201  "/>
    <s v="Lakhyapati Deep"/>
    <s v="Kurti"/>
    <s v="son_of"/>
    <s v="Bheden"/>
    <s v="Chichinda"/>
    <s v="LOANEE"/>
    <s v="Paddy (Dhan)"/>
    <s v="Sambalpur Dist. CC Bank LTd."/>
    <s v="Bheden"/>
    <s v="YESB0SBPB31"/>
    <s v="044400236"/>
    <n v="70000"/>
    <n v="2171.2199999999998"/>
  </r>
  <r>
    <s v="040221181150528975701  "/>
    <s v="Lalit Mahakur"/>
    <s v="Tekanath"/>
    <s v="son_of"/>
    <s v="Bheden"/>
    <s v="Chichinda"/>
    <s v="LOANEE"/>
    <s v="Paddy (Dhan)"/>
    <s v="Sambalpur Dist. CC Bank LTd."/>
    <s v="Bheden"/>
    <s v="YESB0SBPB31"/>
    <s v="044402214"/>
    <n v="70000"/>
    <n v="2171.2199999999998"/>
  </r>
  <r>
    <s v="040221181150529024301  "/>
    <s v="Pradipta Bhoi"/>
    <s v="Sachida"/>
    <s v="son_of"/>
    <s v="Bheden"/>
    <s v="Chichinda"/>
    <s v="LOANEE"/>
    <s v="Paddy (Dhan)"/>
    <s v="Sambalpur Dist. CC Bank LTd."/>
    <s v="Bheden"/>
    <s v="YESB0SBPB31"/>
    <s v="044401158"/>
    <n v="112000"/>
    <n v="3473.96"/>
  </r>
  <r>
    <s v="040221181150537398101  "/>
    <s v="Prashanta Behera"/>
    <s v="Ramesh"/>
    <s v="son_of"/>
    <s v="Bheden"/>
    <s v="Chichinda"/>
    <s v="LOANEE"/>
    <s v="Paddy (Dhan)"/>
    <s v="Sambalpur Dist. CC Bank LTd."/>
    <s v="Bheden"/>
    <s v="YESB0SBPB31"/>
    <s v="044401983"/>
    <n v="140000"/>
    <n v="4342.45"/>
  </r>
  <r>
    <s v="040221181150538142501  "/>
    <s v="Mangania Mendali"/>
    <s v="Bihari"/>
    <s v="son_of"/>
    <s v="Bheden"/>
    <s v="Chichinda"/>
    <s v="LOANEE"/>
    <s v="Paddy (Dhan)"/>
    <s v="Sambalpur Dist. CC Bank LTd."/>
    <s v="Bheden"/>
    <s v="YESB0SBPB31"/>
    <s v="044401848"/>
    <n v="140000"/>
    <n v="4342.45"/>
  </r>
  <r>
    <s v="040221181150538560501  "/>
    <s v="Mansi Rout"/>
    <s v="Butu"/>
    <s v="son_of"/>
    <s v="Bheden"/>
    <s v="Chichinda"/>
    <s v="LOANEE"/>
    <s v="Paddy (Dhan)"/>
    <s v="Sambalpur Dist. CC Bank LTd."/>
    <s v="Bheden"/>
    <s v="YESB0SBPB31"/>
    <s v="044400374"/>
    <n v="224000"/>
    <n v="6947.91"/>
  </r>
  <r>
    <s v="040221181150539397101  "/>
    <s v="Purusottam Meher"/>
    <s v="Jibardhan"/>
    <s v="son_of"/>
    <s v="Bheden"/>
    <s v="Chichinda"/>
    <s v="LOANEE"/>
    <s v="Paddy (Dhan)"/>
    <s v="Sambalpur Dist. CC Bank LTd."/>
    <s v="Bheden"/>
    <s v="YESB0SBPB31"/>
    <s v="044400590"/>
    <n v="56000"/>
    <n v="1736.98"/>
  </r>
  <r>
    <s v="040221181150539757601  "/>
    <s v="Ramesh Chandra Behera"/>
    <s v="Jadaba"/>
    <s v="son_of"/>
    <s v="Bheden"/>
    <s v="Chichinda"/>
    <s v="LOANEE"/>
    <s v="Paddy (Dhan)"/>
    <s v="Sambalpur Dist. CC Bank LTd."/>
    <s v="Bheden"/>
    <s v="YESB0SBPB31"/>
    <s v="044401433"/>
    <n v="168000"/>
    <n v="5210.9399999999996"/>
  </r>
  <r>
    <s v="040221181150540309401  "/>
    <s v="Rabindra Kumar Babu"/>
    <s v="Sugrisen"/>
    <s v="son_of"/>
    <s v="Bheden"/>
    <s v="Chichinda"/>
    <s v="LOANEE"/>
    <s v="Paddy (Dhan)"/>
    <s v="Sambalpur Dist. CC Bank LTd."/>
    <s v="Bheden"/>
    <s v="YESB0SBPB31"/>
    <s v="044400035"/>
    <n v="294000"/>
    <n v="9119.14"/>
  </r>
  <r>
    <s v="040221181150541257001  "/>
    <s v="Radheshyam Meher"/>
    <s v="Baikuntha"/>
    <s v="son_of"/>
    <s v="Bheden"/>
    <s v="Chichinda"/>
    <s v="LOANEE"/>
    <s v="Paddy (Dhan)"/>
    <s v="Sambalpur Dist. CC Bank LTd."/>
    <s v="Bheden"/>
    <s v="YESB0SBPB31"/>
    <s v="044400539"/>
    <n v="280000"/>
    <n v="8684.89"/>
  </r>
  <r>
    <s v="040221181150548758201  "/>
    <s v="Sundarmani Majhi"/>
    <s v="Udekar"/>
    <s v="son_of"/>
    <s v="Bheden"/>
    <s v="Chichinda"/>
    <s v="LOANEE"/>
    <s v="Paddy (Dhan)"/>
    <s v="Sambalpur Dist. CC Bank LTd."/>
    <s v="Bheden"/>
    <s v="YESB0SBPB31"/>
    <s v="044400995"/>
    <n v="203000"/>
    <n v="6296.55"/>
  </r>
  <r>
    <s v="040221181150549044401  "/>
    <s v="Surendra Mahakur"/>
    <s v="Tekanath"/>
    <s v="son_of"/>
    <s v="Bheden"/>
    <s v="Chichinda"/>
    <s v="LOANEE"/>
    <s v="Paddy (Dhan)"/>
    <s v="Sambalpur Dist. CC Bank LTd."/>
    <s v="Bheden"/>
    <s v="YESB0SBPB31"/>
    <s v="044401117"/>
    <n v="308000"/>
    <n v="9553.3799999999992"/>
  </r>
  <r>
    <s v="040221181150549142601  "/>
    <s v="Sachidanand Bhoi"/>
    <s v="Benupani"/>
    <s v="son_of"/>
    <s v="Bheden"/>
    <s v="Chichinda"/>
    <s v="LOANEE"/>
    <s v="Paddy (Dhan)"/>
    <s v="Sambalpur Dist. CC Bank LTd."/>
    <s v="Bheden"/>
    <s v="YESB0SBPB31"/>
    <s v="044400040"/>
    <n v="112000"/>
    <n v="3473.96"/>
  </r>
  <r>
    <s v="040221181150549156301  "/>
    <s v="Suresh Bhoi"/>
    <s v="Bhagbatia"/>
    <s v="son_of"/>
    <s v="Bheden"/>
    <s v="Chichinda"/>
    <s v="LOANEE"/>
    <s v="Paddy (Dhan)"/>
    <s v="Sambalpur Dist. CC Bank LTd."/>
    <s v="Bheden"/>
    <s v="YESB0SBPB31"/>
    <s v="044401298"/>
    <n v="77000"/>
    <n v="2388.35"/>
  </r>
  <r>
    <s v="040221181150567307801  "/>
    <s v="Samaru Meher"/>
    <s v="Krushna"/>
    <s v="son_of"/>
    <s v="Bheden"/>
    <s v="Chichinda"/>
    <s v="LOANEE"/>
    <s v="Paddy (Dhan)"/>
    <s v="Sambalpur Dist. CC Bank LTd."/>
    <s v="Bheden"/>
    <s v="YESB0SBPB31"/>
    <s v="044401987"/>
    <n v="56000"/>
    <n v="1736.98"/>
  </r>
  <r>
    <s v="040221181150567307802  "/>
    <s v="Samaru Meher"/>
    <s v="Krushna"/>
    <s v="son_of"/>
    <s v="Bheden"/>
    <s v="Chichinda"/>
    <s v="LOANEE"/>
    <s v="Paddy (Dhan)"/>
    <s v="Sambalpur Dist. CC Bank LTd."/>
    <s v="Bheden"/>
    <s v="YESB0SBPB31"/>
    <s v="044401987"/>
    <n v="28000"/>
    <n v="868.49"/>
  </r>
  <r>
    <s v="040221181150567735701  "/>
    <s v="Tejraj Meher"/>
    <s v="Somanath"/>
    <s v="son_of"/>
    <s v="Bheden"/>
    <s v="Chichinda"/>
    <s v="LOANEE"/>
    <s v="Paddy (Dhan)"/>
    <s v="Sambalpur Dist. CC Bank LTd."/>
    <s v="Bheden"/>
    <s v="YESB0SBPB31"/>
    <s v="044400280"/>
    <n v="308000"/>
    <n v="9553.3799999999992"/>
  </r>
  <r>
    <s v="040221181150569767801  "/>
    <s v="Santosh Baghar"/>
    <s v="Jagannath"/>
    <s v="son_of"/>
    <s v="Bheden"/>
    <s v="Chichinda"/>
    <s v="LOANEE"/>
    <s v="Paddy (Dhan)"/>
    <s v="Sambalpur Dist. CC Bank LTd."/>
    <s v="Bheden"/>
    <s v="YESB0SBPB31"/>
    <s v="044402205"/>
    <n v="70000"/>
    <n v="2171.2199999999998"/>
  </r>
  <r>
    <s v="040221181150571211901  "/>
    <s v="Udit Pratap Babu"/>
    <s v="Krushna"/>
    <s v="son_of"/>
    <s v="Bheden"/>
    <s v="Chichinda"/>
    <s v="LOANEE"/>
    <s v="Paddy (Dhan)"/>
    <s v="Sambalpur Dist. CC Bank LTd."/>
    <s v="Bheden"/>
    <s v="YESB0SBPB31"/>
    <s v="044401258"/>
    <n v="70000"/>
    <n v="2171.2199999999998"/>
  </r>
  <r>
    <s v="040221181150576592401  "/>
    <s v="Shakuntala Mahakur"/>
    <s v="Bisikesan"/>
    <s v="daughter_of"/>
    <s v="Bheden"/>
    <s v="Chichinda"/>
    <s v="LOANEE"/>
    <s v="Paddy (Dhan)"/>
    <s v="Sambalpur Dist. CC Bank LTd."/>
    <s v="Bheden"/>
    <s v="YESB0SBPB31"/>
    <s v="044401029"/>
    <n v="77000"/>
    <n v="2388.35"/>
  </r>
  <r>
    <s v="040221181150578569401  "/>
    <s v="Siu Prakash Agrawal"/>
    <s v="Ratanlal"/>
    <s v="son_of"/>
    <s v="Bheden"/>
    <s v="Chichinda"/>
    <s v="LOANEE"/>
    <s v="Paddy (Dhan)"/>
    <s v="Sambalpur Dist. CC Bank LTd."/>
    <s v="Bheden"/>
    <s v="YESB0SBPB31"/>
    <s v="044400981"/>
    <n v="252000"/>
    <n v="7816.4"/>
  </r>
  <r>
    <s v="040221181150579316201  "/>
    <s v="Sribasta Pradhan"/>
    <s v="Pahila"/>
    <s v="son_of"/>
    <s v="Bheden"/>
    <s v="Chichinda"/>
    <s v="LOANEE"/>
    <s v="Paddy (Dhan)"/>
    <s v="Sambalpur Dist. CC Bank LTd."/>
    <s v="Bheden"/>
    <s v="YESB0SBPB31"/>
    <s v="044400394"/>
    <n v="91000"/>
    <n v="2822.59"/>
  </r>
  <r>
    <s v="040221181150588643601  "/>
    <s v="Rajkishor Meher"/>
    <s v="Jadumani"/>
    <s v="son_of"/>
    <s v="Bheden"/>
    <s v="Chichinda"/>
    <s v="LOANEE"/>
    <s v="Paddy (Dhan)"/>
    <s v="Sambalpur Dist. CC Bank LTd."/>
    <s v="Bheden"/>
    <s v="YESB0SBPB31"/>
    <s v="044401270"/>
    <n v="7000"/>
    <n v="217.12"/>
  </r>
  <r>
    <s v="040221181150694666701  "/>
    <s v="ALHADINI MAHAKUR"/>
    <s v="UKIA BEHERA"/>
    <s v="daughter_of"/>
    <s v="Bheden"/>
    <s v="Chichinda"/>
    <s v="LOANEE"/>
    <s v="Paddy (Dhan)"/>
    <s v="State Bank Of India"/>
    <s v="BHEDEN"/>
    <s v="SBIN0003379"/>
    <s v="37519215369"/>
    <n v="99400"/>
    <n v="3083.14"/>
  </r>
  <r>
    <s v="040221181150696605601  "/>
    <s v="Abadul Baghar"/>
    <s v="Aintu"/>
    <s v="son_of"/>
    <s v="Bheden"/>
    <s v="Chichinda"/>
    <s v="LOANEE"/>
    <s v="Paddy (Dhan)"/>
    <s v="Sambalpur Dist. CC Bank LTd."/>
    <s v="Bheden"/>
    <s v="YESB0SBPB31"/>
    <s v="044400192"/>
    <n v="105000"/>
    <n v="3256.83"/>
  </r>
  <r>
    <s v="040221181150697585801  "/>
    <s v="Shibanarayana Meher"/>
    <s v="Banamali"/>
    <s v="son_of"/>
    <s v="Bheden"/>
    <s v="Chichinda"/>
    <s v="LOANEE"/>
    <s v="Paddy (Dhan)"/>
    <s v="Sambalpur Dist. CC Bank LTd."/>
    <s v="Bheden"/>
    <s v="YESB0SBPB31"/>
    <s v="044402397"/>
    <n v="42000"/>
    <n v="1302.73"/>
  </r>
  <r>
    <s v="040221181150698087601  "/>
    <s v="Debaraj Thathy"/>
    <s v="Bhubaneswar"/>
    <s v="son_of"/>
    <s v="Bheden"/>
    <s v="Chichinda"/>
    <s v="LOANEE"/>
    <s v="Paddy (Dhan)"/>
    <s v="Sambalpur Dist. CC Bank LTd."/>
    <s v="Bheden"/>
    <s v="YESB0SBPB31"/>
    <s v="044400521"/>
    <n v="140000"/>
    <n v="4342.45"/>
  </r>
  <r>
    <s v="040221181150699439301  "/>
    <s v="Bhagaban Rohidas"/>
    <s v="Kunjabana"/>
    <s v="son_of"/>
    <s v="Bheden"/>
    <s v="Chichinda"/>
    <s v="LOANEE"/>
    <s v="Paddy (Dhan)"/>
    <s v="Sambalpur Dist. CC Bank LTd."/>
    <s v="Bheden"/>
    <s v="YESB0SBPB31"/>
    <s v="044402131"/>
    <n v="70000"/>
    <n v="2171.2199999999998"/>
  </r>
  <r>
    <s v="040221181150701220301  "/>
    <s v="Samarumeher"/>
    <s v="Krushna Chandra Meher"/>
    <s v="son_of"/>
    <s v="Bheden"/>
    <s v="Chichinda"/>
    <s v="LOANEE"/>
    <s v="Paddy (Dhan)"/>
    <s v="State Bank Of India"/>
    <s v="BHEDEN"/>
    <s v="SBIN0003379"/>
    <s v="32880425070"/>
    <n v="70700"/>
    <n v="2192.94"/>
  </r>
  <r>
    <s v="040221181150701220302  "/>
    <s v="Samarumeher"/>
    <s v="Krushna Chandra Meher"/>
    <s v="son_of"/>
    <s v="Bheden"/>
    <s v="Chichinda"/>
    <s v="LOANEE"/>
    <s v="Paddy (Dhan)"/>
    <s v="State Bank Of India"/>
    <s v="BHEDEN"/>
    <s v="SBIN0003379"/>
    <s v="32880425070"/>
    <n v="29400"/>
    <n v="911.91"/>
  </r>
  <r>
    <s v="040221181150701605901  "/>
    <s v="Mr Dindayal Bhoi"/>
    <s v="Murali Bhoi"/>
    <s v="son_of"/>
    <s v="Bheden"/>
    <s v="Chichinda"/>
    <s v="LOANEE"/>
    <s v="Paddy (Dhan)"/>
    <s v="State Bank Of India"/>
    <s v="BHEDEN"/>
    <s v="SBIN0003379"/>
    <s v="33708194179"/>
    <n v="275100"/>
    <n v="8532.91"/>
  </r>
  <r>
    <s v="040221181150702650702  "/>
    <s v="Jujestibiswal"/>
    <s v="Jainthu Biswal"/>
    <s v="son_of"/>
    <s v="Bheden"/>
    <s v="Chichinda"/>
    <s v="LOANEE"/>
    <s v="Paddy (Dhan)"/>
    <s v="State Bank Of India"/>
    <s v="BHEDEN"/>
    <s v="SBIN0003379"/>
    <s v="33605622079"/>
    <n v="32900"/>
    <n v="1020.47"/>
  </r>
  <r>
    <s v="040221181150702650701  "/>
    <s v="Jujestibiswal"/>
    <s v="Jainthu Biswal"/>
    <s v="son_of"/>
    <s v="Bheden"/>
    <s v="Chichinda"/>
    <s v="LOANEE"/>
    <s v="Paddy (Dhan)"/>
    <s v="State Bank Of India"/>
    <s v="BHEDEN"/>
    <s v="SBIN0003379"/>
    <s v="33605622079"/>
    <n v="39200"/>
    <n v="1215.8800000000001"/>
  </r>
  <r>
    <s v="040221181150702937201  "/>
    <s v="Mr Rajiv Mendali"/>
    <s v="Chapa Mendali"/>
    <s v="son_of"/>
    <s v="Bheden"/>
    <s v="Chichinda"/>
    <s v="LOANEE"/>
    <s v="Paddy (Dhan)"/>
    <s v="State Bank Of India"/>
    <s v="BHEDEN"/>
    <s v="SBIN0003379"/>
    <s v="36291645122"/>
    <n v="99400"/>
    <n v="3083.14"/>
  </r>
  <r>
    <s v="040221181150703168601  "/>
    <s v="Katakia Bag"/>
    <s v="KAPILA BAG"/>
    <s v="son_of"/>
    <s v="Bheden"/>
    <s v="Chichinda"/>
    <s v="LOANEE"/>
    <s v="Paddy (Dhan)"/>
    <s v="Sambalpur Dist. CC Bank LTd."/>
    <s v="Bheden"/>
    <s v="YESB0SBPB31"/>
    <s v="044402081"/>
    <n v="168000"/>
    <n v="5210.9399999999996"/>
  </r>
  <r>
    <s v="040221181150703510401  "/>
    <s v="Jagyan Narayan Panda"/>
    <s v="Bhagabana"/>
    <s v="son_of"/>
    <s v="Bheden"/>
    <s v="Chichinda"/>
    <s v="LOANEE"/>
    <s v="Paddy (Dhan)"/>
    <s v="Sambalpur Dist. CC Bank LTd."/>
    <s v="Bheden"/>
    <s v="YESB0SBPB31"/>
    <s v="044402705"/>
    <n v="140000"/>
    <n v="4342.45"/>
  </r>
  <r>
    <s v="040221181150703949301  "/>
    <s v="Satyadev Rout"/>
    <s v="Manu"/>
    <s v="son_of"/>
    <s v="Bheden"/>
    <s v="Chichinda"/>
    <s v="LOANEE"/>
    <s v="Paddy (Dhan)"/>
    <s v="Sambalpur Dist. CC Bank LTd."/>
    <s v="Bheden"/>
    <s v="YESB0SBPB31"/>
    <s v="044401247"/>
    <n v="56000"/>
    <n v="1736.98"/>
  </r>
  <r>
    <s v="040221181150706110201  "/>
    <s v="Mrs Hema Bagarty"/>
    <s v="Chaitanya Bagarty"/>
    <s v="daughter_of"/>
    <s v="Bheden"/>
    <s v="Chichinda"/>
    <s v="LOANEE"/>
    <s v="Paddy (Dhan)"/>
    <s v="State Bank Of India"/>
    <s v="BHEDEN"/>
    <s v="SBIN0003379"/>
    <s v="35405639186"/>
    <n v="100100"/>
    <n v="3104.85"/>
  </r>
  <r>
    <s v="040221181150706325001  "/>
    <s v="Tebhabati Bhoi"/>
    <s v="Ranka Bhoi"/>
    <s v="wife_of"/>
    <s v="Bheden"/>
    <s v="Chichinda"/>
    <s v="LOANEE"/>
    <s v="Paddy (Dhan)"/>
    <s v="State Bank Of India"/>
    <s v="BHEDEN"/>
    <s v="SBIN0003379"/>
    <s v="33845819468"/>
    <n v="100100"/>
    <n v="3104.85"/>
  </r>
  <r>
    <s v="040221181150707463501  "/>
    <s v="Mr Lalit Majhi"/>
    <s v="Tikili Majhi"/>
    <s v="son_of"/>
    <s v="Bheden"/>
    <s v="Chichinda"/>
    <s v="LOANEE"/>
    <s v="Paddy (Dhan)"/>
    <s v="State Bank Of India"/>
    <s v="BHEDEN"/>
    <s v="SBIN0003379"/>
    <s v="32732569750"/>
    <n v="65100"/>
    <n v="2019.24"/>
  </r>
  <r>
    <s v="040221181150714881801  "/>
    <s v="Abhiram Pradhan"/>
    <s v="Purnachandra Pradhan"/>
    <s v="son_of"/>
    <s v="Bheden"/>
    <s v="Chichinda"/>
    <s v="LOANEE"/>
    <s v="Paddy (Dhan)"/>
    <s v="State Bank Of India"/>
    <s v="BHEDEN"/>
    <s v="SBIN0003379"/>
    <s v="33178991072"/>
    <n v="91000"/>
    <n v="2822.59"/>
  </r>
  <r>
    <s v="040221181150715159901  "/>
    <s v="Mr Mitu Routia"/>
    <s v="Lal Routia"/>
    <s v="son_of"/>
    <s v="Bheden"/>
    <s v="Chichinda"/>
    <s v="LOANEE"/>
    <s v="Paddy (Dhan)"/>
    <s v="State Bank Of India"/>
    <s v="BHEDEN"/>
    <s v="SBIN0003379"/>
    <s v="37355587749"/>
    <n v="99400"/>
    <n v="3083.14"/>
  </r>
  <r>
    <s v="040221181150723733401  "/>
    <s v="Mr Himanshu Bhoi"/>
    <s v="Dindayal Bhoi"/>
    <s v="son_of"/>
    <s v="Bheden"/>
    <s v="Chichinda"/>
    <s v="LOANEE"/>
    <s v="Paddy (Dhan)"/>
    <s v="State Bank Of India"/>
    <s v="BHEDEN"/>
    <s v="SBIN0003379"/>
    <s v="35331422086"/>
    <n v="96600"/>
    <n v="2996.29"/>
  </r>
  <r>
    <s v="040221181150736800101  "/>
    <s v="Mr Shyam Bagarti"/>
    <s v="Dulamani Bagarti"/>
    <s v="son_of"/>
    <s v="Bheden"/>
    <s v="Chichinda"/>
    <s v="LOANEE"/>
    <s v="Paddy (Dhan)"/>
    <s v="State Bank Of India"/>
    <s v="BHEDEN"/>
    <s v="SBIN0003379"/>
    <s v="35539762730"/>
    <n v="100100"/>
    <n v="3104.85"/>
  </r>
  <r>
    <s v="040221181150737060301  "/>
    <s v="Mrs Lata Biswal"/>
    <s v="Dhrubacharan"/>
    <s v="daughter_of"/>
    <s v="Bheden"/>
    <s v="Chichinda"/>
    <s v="LOANEE"/>
    <s v="Paddy (Dhan)"/>
    <s v="State Bank Of India"/>
    <s v="BHEDEN"/>
    <s v="SBIN0003379"/>
    <s v="34001918438"/>
    <n v="32900"/>
    <n v="1020.47"/>
  </r>
  <r>
    <s v="040221181150737599601  "/>
    <s v="Subash Meher"/>
    <s v="Rankamani"/>
    <s v="son_of"/>
    <s v="Bheden"/>
    <s v="Chichinda"/>
    <s v="LOANEE"/>
    <s v="Paddy (Dhan)"/>
    <s v="Sambalpur Dist. CC Bank LTd."/>
    <s v="Bheden"/>
    <s v="YESB0SBPB31"/>
    <s v="044402399"/>
    <n v="42000"/>
    <n v="1302.73"/>
  </r>
  <r>
    <s v="040221181150737807201  "/>
    <s v="Snehalata Baghar"/>
    <s v="Agni"/>
    <s v="wife_of"/>
    <s v="Bheden"/>
    <s v="Chichinda"/>
    <s v="LOANEE"/>
    <s v="Paddy (Dhan)"/>
    <s v="Sambalpur Dist. CC Bank LTd."/>
    <s v="Bheden"/>
    <s v="YESB0SBPB31"/>
    <s v="044400666"/>
    <n v="112000"/>
    <n v="3473.96"/>
  </r>
  <r>
    <s v="040221181150738707201  "/>
    <s v="Rankamani Matari"/>
    <s v="Kutartha"/>
    <s v="son_of"/>
    <s v="Bheden"/>
    <s v="Chichinda"/>
    <s v="LOANEE"/>
    <s v="Paddy (Dhan)"/>
    <s v="Sambalpur Dist. CC Bank LTd."/>
    <s v="Bheden"/>
    <s v="YESB0SBPB31"/>
    <s v="044400234"/>
    <n v="140000"/>
    <n v="4342.45"/>
  </r>
  <r>
    <s v="040221181150752856701  "/>
    <s v="Mr Ramesh Chandra Behera"/>
    <s v="JADABA"/>
    <s v="son_of"/>
    <s v="Bheden"/>
    <s v="Chichinda"/>
    <s v="LOANEE"/>
    <s v="Paddy (Dhan)"/>
    <s v="State Bank Of India"/>
    <s v="BHEDEN"/>
    <s v="SBIN0003379"/>
    <s v="35136055399"/>
    <n v="86100"/>
    <n v="2670.6"/>
  </r>
  <r>
    <s v="040221181150754628201  "/>
    <s v="BRAJARAJ THATHI"/>
    <s v="BHUBANESWAR THATHI"/>
    <s v="son_of"/>
    <s v="Bheden"/>
    <s v="Chichinda"/>
    <s v="LOANEE"/>
    <s v="Paddy (Dhan)"/>
    <s v="State Bank Of India"/>
    <s v="BHEDEN"/>
    <s v="SBIN0003379"/>
    <s v="35078997844"/>
    <n v="65800"/>
    <n v="2040.95"/>
  </r>
  <r>
    <s v="040221181150759624401  "/>
    <s v="Santosh Kumar Sahu"/>
    <s v="Banka Sahu"/>
    <s v="son_of"/>
    <s v="Bheden"/>
    <s v="Chichinda"/>
    <s v="LOANEE"/>
    <s v="Paddy (Dhan)"/>
    <s v="State Bank Of India"/>
    <s v="BHEDEN"/>
    <s v="SBIN0003379"/>
    <s v="33181244865"/>
    <n v="95200"/>
    <n v="2952.86"/>
  </r>
  <r>
    <s v="040221181150764047801  "/>
    <s v="Purushottamnaik"/>
    <s v="Nidhi NAIK"/>
    <s v="son_of"/>
    <s v="Bheden"/>
    <s v="Chichinda"/>
    <s v="LOANEE"/>
    <s v="Paddy (Dhan)"/>
    <s v="State Bank Of India"/>
    <s v="BHEDEN"/>
    <s v="SBIN0003379"/>
    <s v="33207343291"/>
    <n v="60200"/>
    <n v="1867.25"/>
  </r>
  <r>
    <s v="040221181150784669301  "/>
    <s v="Basanti Meher"/>
    <s v="Panchanan"/>
    <s v="wife_of"/>
    <s v="Bheden"/>
    <s v="Chichinda"/>
    <s v="LOANEE"/>
    <s v="Paddy (Dhan)"/>
    <s v="Sambalpur Dist. CC Bank LTd."/>
    <s v="Bheden"/>
    <s v="YESB0SBPB31"/>
    <s v="044402398"/>
    <n v="42000"/>
    <n v="1302.73"/>
  </r>
  <r>
    <s v="040221181150790008101  "/>
    <s v="Kshirodra Mahakur"/>
    <s v="Sudarshan Mahakur"/>
    <s v="son_of"/>
    <s v="Bheden"/>
    <s v="Chichinda"/>
    <s v="LOANEE"/>
    <s v="Paddy (Dhan)"/>
    <s v="Punjab National Bank"/>
    <s v="BARAGARH"/>
    <s v="PUNB0402000"/>
    <s v="4020008800007829"/>
    <n v="100100"/>
    <n v="3104.85"/>
  </r>
  <r>
    <s v="040221181150790118001  "/>
    <s v="Debarchana Meher"/>
    <s v="Bhagabana Meher"/>
    <s v="son_of"/>
    <s v="Bheden"/>
    <s v="Chichinda"/>
    <s v="LOANEE"/>
    <s v="Paddy (Dhan)"/>
    <s v="Punjab National Bank"/>
    <s v="BARAGARH"/>
    <s v="PUNB0402000"/>
    <s v="4020008800008031"/>
    <n v="100100"/>
    <n v="3104.85"/>
  </r>
  <r>
    <s v="040221181150796114801  "/>
    <s v="Mr Jashobant Deep"/>
    <s v="JAPA DEEP"/>
    <s v="son_of"/>
    <s v="Bheden"/>
    <s v="Chichinda"/>
    <s v="LOANEE"/>
    <s v="Paddy (Dhan)"/>
    <s v="State Bank Of India"/>
    <s v="BHEDEN"/>
    <s v="SBIN0003379"/>
    <s v="36876467813"/>
    <n v="79800"/>
    <n v="2475.19"/>
  </r>
  <r>
    <s v="040221181150798603101  "/>
    <s v="Bikram Mahar"/>
    <s v="Kalakunja Mahar"/>
    <s v="son_of"/>
    <s v="Bheden"/>
    <s v="Chichinda"/>
    <s v="LOANEE"/>
    <s v="Paddy (Dhan)"/>
    <s v="Punjab National Bank"/>
    <s v="ATTABIRA"/>
    <s v="PUNB0763900"/>
    <s v="7639008800007307"/>
    <n v="99995"/>
    <n v="3101.59"/>
  </r>
  <r>
    <s v="040221181150800545401  "/>
    <s v="Atish Kumar Sahu"/>
    <s v="Bhiukari Sahu"/>
    <s v="son_of"/>
    <s v="Bheden"/>
    <s v="Chichinda"/>
    <s v="LOANEE"/>
    <s v="Paddy (Dhan)"/>
    <s v="Punjab National Bank"/>
    <s v="ATTABIRA"/>
    <s v="PUNB0763900"/>
    <s v="7639008800008111"/>
    <n v="99995"/>
    <n v="3101.59"/>
  </r>
  <r>
    <s v="040221181150806520401  "/>
    <s v="Krushnaroutia"/>
    <s v="CHAITU ROUTIA"/>
    <s v="son_of"/>
    <s v="Bheden"/>
    <s v="Chichinda"/>
    <s v="LOANEE"/>
    <s v="Paddy (Dhan)"/>
    <s v="State Bank Of India"/>
    <s v="BHEDEN"/>
    <s v="SBIN0003379"/>
    <s v="33292350626"/>
    <n v="34300"/>
    <n v="1063.9000000000001"/>
  </r>
  <r>
    <s v="040221181150807387501  "/>
    <s v="Ananta Narayan Sahu"/>
    <s v="Naa"/>
    <s v="son_of"/>
    <s v="Bheden"/>
    <s v="Chichinda"/>
    <s v="LOANEE"/>
    <s v="Paddy (Dhan)"/>
    <s v="Icici Bank Limited"/>
    <s v="BARGARH"/>
    <s v="ICIC0000637"/>
    <s v="063751000035"/>
    <n v="248500"/>
    <n v="7707.84"/>
  </r>
  <r>
    <s v="040221181150807967201  "/>
    <s v="Degu Majhi"/>
    <s v="Jugei Majhi"/>
    <s v="son_of"/>
    <s v="Bheden"/>
    <s v="Chichinda"/>
    <s v="LOANEE"/>
    <s v="Paddy (Dhan)"/>
    <s v="State Bank Of India"/>
    <s v="BHEDEN"/>
    <s v="SBIN0003379"/>
    <s v="33196168602"/>
    <n v="64400"/>
    <n v="1997.53"/>
  </r>
  <r>
    <s v="040221181150808051101  "/>
    <s v="Mr Karna Kudei"/>
    <s v="Mangania Kudei"/>
    <s v="son_of"/>
    <s v="Bheden"/>
    <s v="Chichinda"/>
    <s v="LOANEE"/>
    <s v="Paddy (Dhan)"/>
    <s v="State Bank Of India"/>
    <s v="BHEDEN"/>
    <s v="SBIN0003379"/>
    <s v="32826717035"/>
    <n v="89600"/>
    <n v="2779.17"/>
  </r>
  <r>
    <s v="040221181150869821801  "/>
    <s v="Mr Mahattam Baghar"/>
    <s v="Achut Baghar"/>
    <s v="son_of"/>
    <s v="Bheden"/>
    <s v="Chichinda"/>
    <s v="LOANEE"/>
    <s v="Paddy (Dhan)"/>
    <s v="State Bank Of India"/>
    <s v="BHEDEN"/>
    <s v="SBIN0003379"/>
    <s v="35176879750"/>
    <n v="91000"/>
    <n v="2822.59"/>
  </r>
  <r>
    <s v="040221181150891510101  "/>
    <s v="Hari Luha"/>
    <s v="Chhala Luha"/>
    <s v="son_of"/>
    <s v="Bheden"/>
    <s v="Chichinda"/>
    <s v="LOANEE"/>
    <s v="Paddy (Dhan)"/>
    <s v="Utkal Grameen Bank"/>
    <s v="BHEDEN"/>
    <s v="SBIN0RRUKGB"/>
    <s v="84000927802"/>
    <n v="69020"/>
    <n v="2140.83"/>
  </r>
  <r>
    <s v="040221181150892576101  "/>
    <s v="Budhdeb Padhan"/>
    <s v="Rankamani Padhan"/>
    <s v="son_of"/>
    <s v="Bheden"/>
    <s v="Chichinda"/>
    <s v="LOANEE"/>
    <s v="Paddy (Dhan)"/>
    <s v="Utkal Grameen Bank"/>
    <s v="BHEDEN"/>
    <s v="SBIN0RRUKGB"/>
    <s v="84007055130"/>
    <n v="74970"/>
    <n v="2325.38"/>
  </r>
  <r>
    <s v="040221181150893449701  "/>
    <s v="Himanshu Behera"/>
    <s v="Jogeswar Behera"/>
    <s v="son_of"/>
    <s v="Bheden"/>
    <s v="Chichinda"/>
    <s v="LOANEE"/>
    <s v="Paddy (Dhan)"/>
    <s v="Utkal Grameen Bank"/>
    <s v="BHEDEN"/>
    <s v="SBIN0RRUKGB"/>
    <s v="84011695507"/>
    <n v="98000"/>
    <n v="3039.71"/>
  </r>
  <r>
    <s v="040221181150893684801  "/>
    <s v="Rajiba Luha"/>
    <s v="Hari Luha"/>
    <s v="son_of"/>
    <s v="Bheden"/>
    <s v="Chichinda"/>
    <s v="LOANEE"/>
    <s v="Paddy (Dhan)"/>
    <s v="Utkal Grameen Bank"/>
    <s v="BHEDEN"/>
    <s v="SBIN0RRUKGB"/>
    <s v="84015278782"/>
    <n v="98980"/>
    <n v="3070.11"/>
  </r>
  <r>
    <s v="040221181150894944901  "/>
    <s v="Purunder Jhankar"/>
    <s v="Bibhisan Jhankar"/>
    <s v="son_of"/>
    <s v="Bheden"/>
    <s v="Chichinda"/>
    <s v="LOANEE"/>
    <s v="Paddy (Dhan)"/>
    <s v="Utkal Grameen Bank"/>
    <s v="BHEDEN"/>
    <s v="SBIN0RRUKGB"/>
    <s v="84018839327"/>
    <n v="83020"/>
    <n v="2575.0700000000002"/>
  </r>
  <r>
    <s v="040221181150896144801  "/>
    <s v="Tejraj Meher"/>
    <s v="Somnath Meher"/>
    <s v="son_of"/>
    <s v="Bheden"/>
    <s v="Chichinda"/>
    <s v="LOANEE"/>
    <s v="Paddy (Dhan)"/>
    <s v="Utkal Grameen Bank"/>
    <s v="BHEDEN"/>
    <s v="SBIN0RRUKGB"/>
    <s v="84023295946"/>
    <n v="88970"/>
    <n v="2759.62"/>
  </r>
  <r>
    <s v="040221181150896579401  "/>
    <s v="Jayaram Padhan"/>
    <s v="Purnachandrapradhan"/>
    <s v="son_of"/>
    <s v="Bheden"/>
    <s v="Chichinda"/>
    <s v="LOANEE"/>
    <s v="Paddy (Dhan)"/>
    <s v="Utkal Grameen Bank"/>
    <s v="BHEDEN"/>
    <s v="SBIN0RRUKGB"/>
    <s v="84026106785"/>
    <n v="98980"/>
    <n v="3070.11"/>
  </r>
  <r>
    <s v="040221181150896651301  "/>
    <s v="Mr Dinabandhu Mahananda"/>
    <s v="Urukulu Mahananda"/>
    <s v="son_of"/>
    <s v="Bheden"/>
    <s v="Chichinda"/>
    <s v="LOANEE"/>
    <s v="Paddy (Dhan)"/>
    <s v="Utkal Grameen Bank"/>
    <s v="BHEDEN"/>
    <s v="SBIN0RRUKGB"/>
    <s v="84026106865"/>
    <n v="98980"/>
    <n v="3070.11"/>
  </r>
  <r>
    <s v="040221181150897643201  "/>
    <s v="Budhadeb Chhuria"/>
    <s v="Dwarika Chhuria"/>
    <s v="son_of"/>
    <s v="Bheden"/>
    <s v="Chichinda"/>
    <s v="LOANEE"/>
    <s v="Paddy (Dhan)"/>
    <s v="Utkal Grameen Bank"/>
    <s v="BHEDEN"/>
    <s v="SBIN0RRUKGB"/>
    <s v="84029031044"/>
    <n v="98980"/>
    <n v="3070.11"/>
  </r>
  <r>
    <s v="040221181150897875401  "/>
    <s v="Gulabati Routia"/>
    <s v="Bhagaban Routia"/>
    <s v="daughter_of"/>
    <s v="Bheden"/>
    <s v="Chichinda"/>
    <s v="LOANEE"/>
    <s v="Paddy (Dhan)"/>
    <s v="Utkal Grameen Bank"/>
    <s v="BHEDEN"/>
    <s v="SBIN0RRUKGB"/>
    <s v="84030946321"/>
    <n v="35000"/>
    <n v="1085.6099999999999"/>
  </r>
  <r>
    <s v="040221181150898617601  "/>
    <s v="Dharmu Majhi"/>
    <s v="Lakha Majhi"/>
    <s v="son_of"/>
    <s v="Bheden"/>
    <s v="Chichinda"/>
    <s v="LOANEE"/>
    <s v="Paddy (Dhan)"/>
    <s v="Utkal Grameen Bank"/>
    <s v="BHEDEN"/>
    <s v="SBIN0RRUKGB"/>
    <s v="84025666738"/>
    <n v="88970"/>
    <n v="2759.62"/>
  </r>
  <r>
    <s v="040221181150898704801  "/>
    <s v="Surubabu Majhi"/>
    <s v="Ujal Majhi"/>
    <s v="son_of"/>
    <s v="Bheden"/>
    <s v="Chichinda"/>
    <s v="LOANEE"/>
    <s v="Paddy (Dhan)"/>
    <s v="Utkal Grameen Bank"/>
    <s v="BHEDEN"/>
    <s v="SBIN0RRUKGB"/>
    <s v="84025988701"/>
    <n v="98980"/>
    <n v="3070.11"/>
  </r>
  <r>
    <s v="040221181150898935701  "/>
    <s v="Mr Ramesh Chandra Behera"/>
    <s v="JADABA"/>
    <s v="son_of"/>
    <s v="Bheden"/>
    <s v="Chichinda"/>
    <s v="LOANEE"/>
    <s v="Paddy (Dhan)"/>
    <s v="Utkal Grameen Bank"/>
    <s v="BHEDEN"/>
    <s v="SBIN0RRUKGB"/>
    <s v="84001240265"/>
    <n v="77000"/>
    <n v="2388.35"/>
  </r>
  <r>
    <s v="040221181150899028501  "/>
    <s v="Sharat Padhan"/>
    <s v="Lambodar Padhan"/>
    <s v="son_of"/>
    <s v="Bheden"/>
    <s v="Chichinda"/>
    <s v="LOANEE"/>
    <s v="Paddy (Dhan)"/>
    <s v="Utkal Grameen Bank"/>
    <s v="BHEDEN"/>
    <s v="SBIN0RRUKGB"/>
    <s v="84016759931"/>
    <n v="98980"/>
    <n v="3070.11"/>
  </r>
  <r>
    <s v="040221181150899495401  "/>
    <s v="Mr Surendra Meher"/>
    <s v="Krushna Ch Meher"/>
    <s v="son_of"/>
    <s v="Bheden"/>
    <s v="Chichinda"/>
    <s v="LOANEE"/>
    <s v="Paddy (Dhan)"/>
    <s v="Utkal Grameen Bank"/>
    <s v="BHEDEN"/>
    <s v="SBIN0RRUKGB"/>
    <s v="84010176320"/>
    <n v="94990"/>
    <n v="2946.35"/>
  </r>
  <r>
    <s v="040221181150931745801  "/>
    <s v="Lokanath Pradhan"/>
    <s v="Ramesh Pradhan"/>
    <s v="son_of"/>
    <s v="Bheden"/>
    <s v="Chichinda"/>
    <s v="LOANEE"/>
    <s v="Paddy (Dhan)"/>
    <s v="Punjab National Bank"/>
    <s v="ATTABIRA"/>
    <s v="PUNB0763900"/>
    <s v="7639008800010596"/>
    <n v="89999"/>
    <n v="2791.54"/>
  </r>
  <r>
    <s v="040221181150938662301  "/>
    <s v="Kausik Mahakur"/>
    <s v="Gupteswar Mahakur"/>
    <s v="son_of"/>
    <s v="Bheden"/>
    <s v="Chichinda"/>
    <s v="LOANEE"/>
    <s v="Paddy (Dhan)"/>
    <s v="Punjab National Bank"/>
    <s v="ATTABIRA"/>
    <s v="PUNB0763900"/>
    <s v="7639008800010727"/>
    <n v="99680"/>
    <n v="3091.82"/>
  </r>
  <r>
    <s v="040221181150939676201  "/>
    <s v="Sabita Seth"/>
    <s v="Harihara Seth"/>
    <s v="daughter_of"/>
    <s v="Bheden"/>
    <s v="Chichinda"/>
    <s v="LOANEE"/>
    <s v="Paddy (Dhan)"/>
    <s v="Punjab National Bank"/>
    <s v="ATTABIRA"/>
    <s v="PUNB0763900"/>
    <s v="7639008800010879"/>
    <n v="49770"/>
    <n v="1543.74"/>
  </r>
  <r>
    <s v="040221181150940243001  "/>
    <s v="Sharmistha Kudei"/>
    <s v="Bharat Kudei"/>
    <s v="daughter_of"/>
    <s v="Bheden"/>
    <s v="Chichinda"/>
    <s v="LOANEE"/>
    <s v="Paddy (Dhan)"/>
    <s v="Punjab National Bank"/>
    <s v="ATTABIRA"/>
    <s v="PUNB0763900"/>
    <s v="7639008800011072"/>
    <n v="99995"/>
    <n v="3101.59"/>
  </r>
  <r>
    <s v="040221181150941095901  "/>
    <s v="Dusmanta Bag"/>
    <s v="Gobinda Bag"/>
    <s v="son_of"/>
    <s v="Bheden"/>
    <s v="Chichinda"/>
    <s v="LOANEE"/>
    <s v="Paddy (Dhan)"/>
    <s v="Punjab National Bank"/>
    <s v="ATTABIRA"/>
    <s v="PUNB0763900"/>
    <s v="7639008800011692"/>
    <n v="59997"/>
    <n v="1860.96"/>
  </r>
  <r>
    <s v="040221181150961176901  "/>
    <s v="Mr Dinadayal Bhoi"/>
    <s v="Murali Bhoi"/>
    <s v="son_of"/>
    <s v="Bheden"/>
    <s v="Chichinda"/>
    <s v="LOANEE"/>
    <s v="Paddy (Dhan)"/>
    <s v="Utkal Grameen Bank"/>
    <s v="BHEDEN"/>
    <s v="SBIN0RRUKGB"/>
    <s v="84019162161"/>
    <n v="98980"/>
    <n v="3070.11"/>
  </r>
  <r>
    <s v="040221181150974931701  "/>
    <s v="RADHESYAM MEHER"/>
    <s v="BIKUNTHA MEHER"/>
    <s v="son_of"/>
    <s v="Bheden"/>
    <s v="Chichinda"/>
    <s v="LOANEE"/>
    <s v="Paddy (Dhan)"/>
    <s v="State Bank Of India"/>
    <s v="BARGARH-AGR.DEV.BRANCH"/>
    <s v="SBIN0001700"/>
    <s v="37749692554"/>
    <n v="101500"/>
    <n v="3148.27"/>
  </r>
  <r>
    <s v="040221181150979704501  "/>
    <s v="Mr Sudhanshu Meher"/>
    <s v="Mr Tejraj Meher"/>
    <s v="son_of"/>
    <s v="Bheden"/>
    <s v="Chichinda"/>
    <s v="LOANEE"/>
    <s v="Paddy (Dhan)"/>
    <s v="State Bank Of India"/>
    <s v="BARGARH-AGR.DEV.BRANCH"/>
    <s v="SBIN0001700"/>
    <s v="36284882275"/>
    <n v="101500"/>
    <n v="3148.27"/>
  </r>
  <r>
    <s v="040221181150994153901  "/>
    <s v="Bhojaraj Thathi"/>
    <s v="Bhubaneswar Thathi"/>
    <s v="son_of"/>
    <s v="Bheden"/>
    <s v="Chichinda"/>
    <s v="LOANEE"/>
    <s v="Paddy (Dhan)"/>
    <s v="Utkal Grameen Bank"/>
    <s v="THUAPALI"/>
    <s v="SBIN0RRUKGB"/>
    <s v="84009809948"/>
    <n v="98014"/>
    <n v="3040.15"/>
  </r>
  <r>
    <s v="040221181150995601501  "/>
    <s v="Bahadul Baghar"/>
    <s v="Anithu Baghar"/>
    <s v="son_of"/>
    <s v="Bheden"/>
    <s v="Chichinda"/>
    <s v="LOANEE"/>
    <s v="Paddy (Dhan)"/>
    <s v="Utkal Grameen Bank"/>
    <s v="THUAPALI"/>
    <s v="SBIN0RRUKGB"/>
    <s v="12035024900"/>
    <n v="53970"/>
    <n v="1674.01"/>
  </r>
  <r>
    <s v="040221181151003331101  "/>
    <s v="Dinabandhu Mahananda"/>
    <s v="Urkulu Mahananda"/>
    <s v="son_of"/>
    <s v="Bheden"/>
    <s v="Chichinda"/>
    <s v="LOANEE"/>
    <s v="Paddy (Dhan)"/>
    <s v="State Bank Of India"/>
    <s v="PAPANGA"/>
    <s v="SBIN0018472"/>
    <s v="36092876201"/>
    <n v="105000"/>
    <n v="3256.83"/>
  </r>
  <r>
    <s v="040221181151003496601  "/>
    <s v="Alekh Mallick"/>
    <s v="Mitru Mallick"/>
    <s v="son_of"/>
    <s v="Bheden"/>
    <s v="Chichinda"/>
    <s v="LOANEE"/>
    <s v="Paddy (Dhan)"/>
    <s v="State Bank Of India"/>
    <s v="PAPANGA"/>
    <s v="SBIN0018472"/>
    <s v="36102087684"/>
    <n v="105000"/>
    <n v="3256.83"/>
  </r>
  <r>
    <s v="040221181151003551501  "/>
    <s v="Santosh Kumar Padhan"/>
    <s v="Sripati Padhan"/>
    <s v="son_of"/>
    <s v="Bheden"/>
    <s v="Chichinda"/>
    <s v="LOANEE"/>
    <s v="Paddy (Dhan)"/>
    <s v="State Bank Of India"/>
    <s v="PAPANGA"/>
    <s v="SBIN0018472"/>
    <s v="36118429918"/>
    <n v="105000"/>
    <n v="3256.83"/>
  </r>
  <r>
    <s v="040221181151003616901  "/>
    <s v="Surendra Bhaiena"/>
    <s v="Chamaru Bhaiena"/>
    <s v="son_of"/>
    <s v="Bheden"/>
    <s v="Chichinda"/>
    <s v="LOANEE"/>
    <s v="Paddy (Dhan)"/>
    <s v="State Bank Of India"/>
    <s v="PAPANGA"/>
    <s v="SBIN0018472"/>
    <s v="36055939187"/>
    <n v="105000"/>
    <n v="3256.83"/>
  </r>
  <r>
    <s v="040221181151003682701  "/>
    <s v="Padmanabh Mahakur"/>
    <s v="Dhana Mahakur"/>
    <s v="son_of"/>
    <s v="Bheden"/>
    <s v="Chichinda"/>
    <s v="LOANEE"/>
    <s v="Paddy (Dhan)"/>
    <s v="State Bank Of India"/>
    <s v="PAPANGA"/>
    <s v="SBIN0018472"/>
    <s v="36093008856"/>
    <n v="105000"/>
    <n v="3256.83"/>
  </r>
  <r>
    <s v="040221181151003833701  "/>
    <s v="Mohini Mendali"/>
    <s v="Dhruba Mendali"/>
    <s v="son_of"/>
    <s v="Bheden"/>
    <s v="Chichinda"/>
    <s v="LOANEE"/>
    <s v="Paddy (Dhan)"/>
    <s v="State Bank Of India"/>
    <s v="PAPANGA"/>
    <s v="SBIN0018472"/>
    <s v="36147084251"/>
    <n v="56000"/>
    <n v="1736.98"/>
  </r>
  <r>
    <s v="040221181151003944901  "/>
    <s v="Gokul Meher"/>
    <s v="Mahadeb Meher"/>
    <s v="son_of"/>
    <s v="Bheden"/>
    <s v="Chichinda"/>
    <s v="LOANEE"/>
    <s v="Paddy (Dhan)"/>
    <s v="State Bank Of India"/>
    <s v="PAPANGA"/>
    <s v="SBIN0018472"/>
    <s v="36089045806"/>
    <n v="42000"/>
    <n v="1302.73"/>
  </r>
  <r>
    <s v="040221181151004146701  "/>
    <s v="Lalit Pradhan"/>
    <s v="Mansi Pradhan"/>
    <s v="son_of"/>
    <s v="Bheden"/>
    <s v="Chichinda"/>
    <s v="LOANEE"/>
    <s v="Paddy (Dhan)"/>
    <s v="State Bank Of India"/>
    <s v="PAPANGA"/>
    <s v="SBIN0018472"/>
    <s v="36102600440"/>
    <n v="70000"/>
    <n v="2171.2199999999998"/>
  </r>
  <r>
    <s v="040221181151004174001  "/>
    <s v="Narayan Meher"/>
    <s v="Shankar Meher"/>
    <s v="son_of"/>
    <s v="Bheden"/>
    <s v="Chichinda"/>
    <s v="LOANEE"/>
    <s v="Paddy (Dhan)"/>
    <s v="State Bank Of India"/>
    <s v="PAPANGA"/>
    <s v="SBIN0018472"/>
    <s v="36055771676"/>
    <n v="105000"/>
    <n v="3256.83"/>
  </r>
  <r>
    <s v="040221181151004209301  "/>
    <s v="Susmita Hota"/>
    <s v="Dharmaraj Hota"/>
    <s v="daughter_of"/>
    <s v="Bheden"/>
    <s v="Chichinda"/>
    <s v="LOANEE"/>
    <s v="Paddy (Dhan)"/>
    <s v="State Bank Of India"/>
    <s v="PAPANGA"/>
    <s v="SBIN0018472"/>
    <s v="36076615466"/>
    <n v="49000"/>
    <n v="1519.86"/>
  </r>
  <r>
    <s v="040221181151004241401  "/>
    <s v="Mahadeba Pandey"/>
    <s v="Pankaj Pandey"/>
    <s v="son_of"/>
    <s v="Bheden"/>
    <s v="Chichinda"/>
    <s v="LOANEE"/>
    <s v="Paddy (Dhan)"/>
    <s v="State Bank Of India"/>
    <s v="PAPANGA"/>
    <s v="SBIN0018472"/>
    <s v="36089043218"/>
    <n v="70000"/>
    <n v="2171.2199999999998"/>
  </r>
  <r>
    <s v="040221181151004271401  "/>
    <s v="Japa Dip"/>
    <s v="Gayadhar Dip"/>
    <s v="son_of"/>
    <s v="Bheden"/>
    <s v="Chichinda"/>
    <s v="LOANEE"/>
    <s v="Paddy (Dhan)"/>
    <s v="State Bank Of India"/>
    <s v="PAPANGA"/>
    <s v="SBIN0018472"/>
    <s v="36147083257"/>
    <n v="105000"/>
    <n v="3256.83"/>
  </r>
  <r>
    <s v="040221181151004300801  "/>
    <s v="Ananda Naik"/>
    <s v="Mahadeba Naik"/>
    <s v="son_of"/>
    <s v="Bheden"/>
    <s v="Chichinda"/>
    <s v="LOANEE"/>
    <s v="Paddy (Dhan)"/>
    <s v="State Bank Of India"/>
    <s v="PAPANGA"/>
    <s v="SBIN0018472"/>
    <s v="36056054885"/>
    <n v="105000"/>
    <n v="3256.83"/>
  </r>
  <r>
    <s v="040221181151004358401  "/>
    <s v="Subodh Kumar Dash"/>
    <s v="Panchanan Dash"/>
    <s v="son_of"/>
    <s v="Bheden"/>
    <s v="Chichinda"/>
    <s v="LOANEE"/>
    <s v="Paddy (Dhan)"/>
    <s v="State Bank Of India"/>
    <s v="PAPANGA"/>
    <s v="SBIN0018472"/>
    <s v="36092936818"/>
    <n v="91000"/>
    <n v="2822.59"/>
  </r>
  <r>
    <s v="040221181151004378601  "/>
    <s v="Rabindra Padhan"/>
    <s v="Tikelal Padhan"/>
    <s v="son_of"/>
    <s v="Bheden"/>
    <s v="Chichinda"/>
    <s v="LOANEE"/>
    <s v="Paddy (Dhan)"/>
    <s v="State Bank Of India"/>
    <s v="PAPANGA"/>
    <s v="SBIN0018472"/>
    <s v="36092938974"/>
    <n v="98000"/>
    <n v="3039.71"/>
  </r>
  <r>
    <s v="040221181151004401501  "/>
    <s v="Madhusudan Bag"/>
    <s v="Amina Bag"/>
    <s v="son_of"/>
    <s v="Bheden"/>
    <s v="Chichinda"/>
    <s v="LOANEE"/>
    <s v="Paddy (Dhan)"/>
    <s v="State Bank Of India"/>
    <s v="PAPANGA"/>
    <s v="SBIN0018472"/>
    <s v="36147083756"/>
    <n v="105000"/>
    <n v="3256.83"/>
  </r>
  <r>
    <s v="040221181151004423001  "/>
    <s v="Himadri Bag"/>
    <s v="Biswajit Bag"/>
    <s v="son_of"/>
    <s v="Bheden"/>
    <s v="Chichinda"/>
    <s v="LOANEE"/>
    <s v="Paddy (Dhan)"/>
    <s v="State Bank Of India"/>
    <s v="PAPANGA"/>
    <s v="SBIN0018472"/>
    <s v="36138312826"/>
    <n v="105000"/>
    <n v="3256.83"/>
  </r>
  <r>
    <s v="040221181151004452001  "/>
    <s v="Hrudananda Mahakur"/>
    <s v="Keshaba Mahakur"/>
    <s v="son_of"/>
    <s v="Bheden"/>
    <s v="Chichinda"/>
    <s v="LOANEE"/>
    <s v="Paddy (Dhan)"/>
    <s v="State Bank Of India"/>
    <s v="PAPANGA"/>
    <s v="SBIN0018472"/>
    <s v="36138369736"/>
    <n v="105000"/>
    <n v="3256.83"/>
  </r>
  <r>
    <s v="040221181151004471701  "/>
    <s v="Tarani Mahakur"/>
    <s v="Keshaba Mahakur"/>
    <s v="son_of"/>
    <s v="Bheden"/>
    <s v="Chichinda"/>
    <s v="LOANEE"/>
    <s v="Paddy (Dhan)"/>
    <s v="State Bank Of India"/>
    <s v="PAPANGA"/>
    <s v="SBIN0018472"/>
    <s v="36138366984"/>
    <n v="105000"/>
    <n v="3256.83"/>
  </r>
  <r>
    <s v="040221181151004489301  "/>
    <s v="Bilasini Rana"/>
    <s v="Maheswar Rana"/>
    <s v="wife_of"/>
    <s v="Bheden"/>
    <s v="Chichinda"/>
    <s v="LOANEE"/>
    <s v="Paddy (Dhan)"/>
    <s v="State Bank Of India"/>
    <s v="PAPANGA"/>
    <s v="SBIN0018472"/>
    <s v="36228896502"/>
    <n v="77000"/>
    <n v="2388.35"/>
  </r>
  <r>
    <s v="040221181151004517401  "/>
    <s v="Gobinda Chandra Sahu"/>
    <s v="Saroj Kumar Sahu"/>
    <s v="son_of"/>
    <s v="Bheden"/>
    <s v="Chichinda"/>
    <s v="LOANEE"/>
    <s v="Paddy (Dhan)"/>
    <s v="State Bank Of India"/>
    <s v="PAPANGA"/>
    <s v="SBIN0018472"/>
    <s v="37091608984"/>
    <n v="98000"/>
    <n v="3039.71"/>
  </r>
  <r>
    <s v="040221181151004537701  "/>
    <s v="Prahallad Hota"/>
    <s v="Narasingh Hota"/>
    <s v="son_of"/>
    <s v="Bheden"/>
    <s v="Chichinda"/>
    <s v="LOANEE"/>
    <s v="Paddy (Dhan)"/>
    <s v="State Bank Of India"/>
    <s v="PAPANGA"/>
    <s v="SBIN0018472"/>
    <s v="37091834287"/>
    <n v="63000"/>
    <n v="1954.1"/>
  </r>
  <r>
    <s v="040221181151004558501  "/>
    <s v="Rinjubala Hota"/>
    <s v="Prahallad Hota"/>
    <s v="wife_of"/>
    <s v="Bheden"/>
    <s v="Chichinda"/>
    <s v="LOANEE"/>
    <s v="Paddy (Dhan)"/>
    <s v="State Bank Of India"/>
    <s v="PAPANGA"/>
    <s v="SBIN0018472"/>
    <s v="37096566129"/>
    <n v="98000"/>
    <n v="3039.71"/>
  </r>
  <r>
    <s v="040221181151004574801  "/>
    <s v="KESHABA MAJHI"/>
    <s v="PABITRA MAJHI"/>
    <s v="son_of"/>
    <s v="Bheden"/>
    <s v="Chichinda"/>
    <s v="LOANEE"/>
    <s v="Paddy (Dhan)"/>
    <s v="State Bank Of India"/>
    <s v="PAPANGA"/>
    <s v="SBIN0018472"/>
    <s v="37104885460"/>
    <n v="105000"/>
    <n v="3256.83"/>
  </r>
  <r>
    <s v="040221181151004642801  "/>
    <s v="DILESWARI BERIHA"/>
    <s v="DINABANDHU BERIHA"/>
    <s v="wife_of"/>
    <s v="Bheden"/>
    <s v="Chichinda"/>
    <s v="LOANEE"/>
    <s v="Paddy (Dhan)"/>
    <s v="State Bank Of India"/>
    <s v="PAPANGA"/>
    <s v="SBIN0018472"/>
    <s v="36557194461"/>
    <n v="105000"/>
    <n v="3256.83"/>
  </r>
  <r>
    <s v="040221181151004661401  "/>
    <s v="Chaitanya Bagarti"/>
    <s v="Surendra Bagarti"/>
    <s v="son_of"/>
    <s v="Bheden"/>
    <s v="Chichinda"/>
    <s v="LOANEE"/>
    <s v="Paddy (Dhan)"/>
    <s v="State Bank Of India"/>
    <s v="PAPANGA"/>
    <s v="SBIN0018472"/>
    <s v="36522721412"/>
    <n v="105000"/>
    <n v="3256.83"/>
  </r>
  <r>
    <s v="040221181151004678101  "/>
    <s v="Arakshita Bagarti"/>
    <s v="Chaitanya Bagarti"/>
    <s v="son_of"/>
    <s v="Bheden"/>
    <s v="Chichinda"/>
    <s v="LOANEE"/>
    <s v="Paddy (Dhan)"/>
    <s v="State Bank Of India"/>
    <s v="PAPANGA"/>
    <s v="SBIN0018472"/>
    <s v="36522789404"/>
    <n v="105000"/>
    <n v="3256.83"/>
  </r>
  <r>
    <s v="040221181151004694201  "/>
    <s v="Trinath Mahakur"/>
    <s v="Achutyananda Mahakur"/>
    <s v="son_of"/>
    <s v="Bheden"/>
    <s v="Chichinda"/>
    <s v="LOANEE"/>
    <s v="Paddy (Dhan)"/>
    <s v="State Bank Of India"/>
    <s v="PAPANGA"/>
    <s v="SBIN0018472"/>
    <s v="36523656246"/>
    <n v="105000"/>
    <n v="3256.83"/>
  </r>
  <r>
    <s v="040221181151004808701  "/>
    <s v="UPENDRA DHARUA"/>
    <s v="BANMALI DHARUA"/>
    <s v="son_of"/>
    <s v="Bheden"/>
    <s v="Chichinda"/>
    <s v="LOANEE"/>
    <s v="Paddy (Dhan)"/>
    <s v="State Bank Of India"/>
    <s v="PAPANGA"/>
    <s v="SBIN0018472"/>
    <s v="36529222213"/>
    <n v="84000"/>
    <n v="2605.4699999999998"/>
  </r>
  <r>
    <s v="040221181151005114401  "/>
    <s v="PREMRAJRAJ MAHAKUR"/>
    <s v="MITU MAHAKUR"/>
    <s v="son_of"/>
    <s v="Bheden"/>
    <s v="Chichinda"/>
    <s v="LOANEE"/>
    <s v="Paddy (Dhan)"/>
    <s v="State Bank Of India"/>
    <s v="PAPANGA"/>
    <s v="SBIN0018472"/>
    <s v="36138351139"/>
    <n v="105000"/>
    <n v="3256.83"/>
  </r>
  <r>
    <s v="040221181151005149701  "/>
    <s v="Sribatsa Bhue"/>
    <s v="Judhisthir Bhue"/>
    <s v="son_of"/>
    <s v="Bheden"/>
    <s v="Chichinda"/>
    <s v="LOANEE"/>
    <s v="Paddy (Dhan)"/>
    <s v="State Bank Of India"/>
    <s v="PAPANGA"/>
    <s v="SBIN0018472"/>
    <s v="36102598247"/>
    <n v="70000"/>
    <n v="2171.2199999999998"/>
  </r>
  <r>
    <s v="040221181151005169101  "/>
    <s v="TARA SAHU"/>
    <s v="ANANDA PADHAN"/>
    <s v="wife_of"/>
    <s v="Bheden"/>
    <s v="Chichinda"/>
    <s v="LOANEE"/>
    <s v="Paddy (Dhan)"/>
    <s v="State Bank Of India"/>
    <s v="PAPANGA"/>
    <s v="SBIN0018472"/>
    <s v="36690858409"/>
    <n v="105000"/>
    <n v="3256.83"/>
  </r>
  <r>
    <s v="040221181151005189101  "/>
    <s v="Gopinath Deep"/>
    <s v="Mahadeba Deep"/>
    <s v="son_of"/>
    <s v="Bheden"/>
    <s v="Chichinda"/>
    <s v="LOANEE"/>
    <s v="Paddy (Dhan)"/>
    <s v="State Bank Of India"/>
    <s v="PAPANGA"/>
    <s v="SBIN0018472"/>
    <s v="36092939626"/>
    <n v="70000"/>
    <n v="2171.2199999999998"/>
  </r>
  <r>
    <s v="040221181151005228901  "/>
    <s v="Dillip Behera"/>
    <s v="Rama Behera"/>
    <s v="son_of"/>
    <s v="Bheden"/>
    <s v="Chichinda"/>
    <s v="LOANEE"/>
    <s v="Paddy (Dhan)"/>
    <s v="State Bank Of India"/>
    <s v="PAPANGA"/>
    <s v="SBIN0018472"/>
    <s v="36102696335"/>
    <n v="70000"/>
    <n v="2171.2199999999998"/>
  </r>
  <r>
    <s v="040221181151005249701  "/>
    <s v="Subhankar Bargarti"/>
    <s v="Chaka Bagarti"/>
    <s v="son_of"/>
    <s v="Bheden"/>
    <s v="Chichinda"/>
    <s v="LOANEE"/>
    <s v="Paddy (Dhan)"/>
    <s v="State Bank Of India"/>
    <s v="PAPANGA"/>
    <s v="SBIN0018472"/>
    <s v="36138347065"/>
    <n v="105000"/>
    <n v="3256.83"/>
  </r>
  <r>
    <s v="040221181151005300601  "/>
    <s v="RABINDRA BABU"/>
    <s v="SUGRISEN BABU"/>
    <s v="son_of"/>
    <s v="Bheden"/>
    <s v="Chichinda"/>
    <s v="LOANEE"/>
    <s v="Paddy (Dhan)"/>
    <s v="State Bank Of India"/>
    <s v="PAPANGA"/>
    <s v="SBIN0018472"/>
    <s v="37876055959"/>
    <n v="105000"/>
    <n v="3256.83"/>
  </r>
  <r>
    <s v="040221181151005357901  "/>
    <s v="TRILOCHAN BHOI"/>
    <s v="SAHAN BHOI"/>
    <s v="son_of"/>
    <s v="Bheden"/>
    <s v="Chichinda"/>
    <s v="LOANEE"/>
    <s v="Paddy (Dhan)"/>
    <s v="State Bank Of India"/>
    <s v="PAPANGA"/>
    <s v="SBIN0018472"/>
    <s v="37886563007"/>
    <n v="105000"/>
    <n v="3256.83"/>
  </r>
  <r>
    <s v="040221181151005539101  "/>
    <s v="Kaetu Rohidas"/>
    <s v="Duguru Rohidas"/>
    <s v="son_of"/>
    <s v="Bheden"/>
    <s v="Chichinda"/>
    <s v="LOANEE"/>
    <s v="Paddy (Dhan)"/>
    <s v="State Bank Of India"/>
    <s v="PAPANGA"/>
    <s v="SBIN0018472"/>
    <s v="36483100815"/>
    <n v="42000"/>
    <n v="1302.73"/>
  </r>
  <r>
    <s v="040221181151005553601  "/>
    <s v="Budhadeba Bhue"/>
    <s v="Upendra Bhue"/>
    <s v="son_of"/>
    <s v="Bheden"/>
    <s v="Chichinda"/>
    <s v="LOANEE"/>
    <s v="Paddy (Dhan)"/>
    <s v="State Bank Of India"/>
    <s v="PAPANGA"/>
    <s v="SBIN0018472"/>
    <s v="36479656187"/>
    <n v="77000"/>
    <n v="2388.35"/>
  </r>
  <r>
    <s v="040221181151005568801  "/>
    <s v="Bipin Karna"/>
    <s v="Bhrushabha Karna"/>
    <s v="son_of"/>
    <s v="Bheden"/>
    <s v="Chichinda"/>
    <s v="LOANEE"/>
    <s v="Paddy (Dhan)"/>
    <s v="State Bank Of India"/>
    <s v="PAPANGA"/>
    <s v="SBIN0018472"/>
    <s v="36479701607"/>
    <n v="70000"/>
    <n v="2171.2199999999998"/>
  </r>
  <r>
    <s v="040221181151005622701  "/>
    <s v="CHAKRAPANI MAHAKUR"/>
    <s v="GANNATH MAHAKUR"/>
    <s v="son_of"/>
    <s v="Bheden"/>
    <s v="Chichinda"/>
    <s v="LOANEE"/>
    <s v="Paddy (Dhan)"/>
    <s v="State Bank Of India"/>
    <s v="PAPANGA"/>
    <s v="SBIN0018472"/>
    <s v="36479703467"/>
    <n v="84000"/>
    <n v="2605.4699999999998"/>
  </r>
  <r>
    <s v="040221181151005639701  "/>
    <s v="Bhubananda Naik"/>
    <s v="Maguni Naik"/>
    <s v="son_of"/>
    <s v="Bheden"/>
    <s v="Chichinda"/>
    <s v="LOANEE"/>
    <s v="Paddy (Dhan)"/>
    <s v="State Bank Of India"/>
    <s v="PAPANGA"/>
    <s v="SBIN0018472"/>
    <s v="36479653776"/>
    <n v="105000"/>
    <n v="3256.83"/>
  </r>
  <r>
    <s v="040221181151005661901  "/>
    <s v="Druba Mendali"/>
    <s v="Ratra Mendali"/>
    <s v="son_of"/>
    <s v="Bheden"/>
    <s v="Chichinda"/>
    <s v="LOANEE"/>
    <s v="Paddy (Dhan)"/>
    <s v="State Bank Of India"/>
    <s v="PAPANGA"/>
    <s v="SBIN0018472"/>
    <s v="36483098577"/>
    <n v="84000"/>
    <n v="2605.4699999999998"/>
  </r>
  <r>
    <s v="040221181151005679301  "/>
    <s v="Dalek Mendali"/>
    <s v="Urkuli Mendali"/>
    <s v="son_of"/>
    <s v="Bheden"/>
    <s v="Chichinda"/>
    <s v="LOANEE"/>
    <s v="Paddy (Dhan)"/>
    <s v="State Bank Of India"/>
    <s v="PAPANGA"/>
    <s v="SBIN0018472"/>
    <s v="36529221956"/>
    <n v="77000"/>
    <n v="2388.35"/>
  </r>
  <r>
    <s v="040221181151005702101  "/>
    <s v="Ananda Padhan"/>
    <s v="Okil Padhan"/>
    <s v="son_of"/>
    <s v="Bheden"/>
    <s v="Chichinda"/>
    <s v="LOANEE"/>
    <s v="Paddy (Dhan)"/>
    <s v="State Bank Of India"/>
    <s v="PAPANGA"/>
    <s v="SBIN0018472"/>
    <s v="36441767695"/>
    <n v="105000"/>
    <n v="3256.83"/>
  </r>
  <r>
    <s v="040221181151005716201  "/>
    <s v="Jayadeba Majhi"/>
    <s v="Gana Majhi"/>
    <s v="son_of"/>
    <s v="Bheden"/>
    <s v="Chichinda"/>
    <s v="LOANEE"/>
    <s v="Paddy (Dhan)"/>
    <s v="State Bank Of India"/>
    <s v="PAPANGA"/>
    <s v="SBIN0018472"/>
    <s v="36450685154"/>
    <n v="105000"/>
    <n v="3256.83"/>
  </r>
  <r>
    <s v="040221181151005732301  "/>
    <s v="Ganeswar Deep"/>
    <s v="Lakhapati Deep"/>
    <s v="son_of"/>
    <s v="Bheden"/>
    <s v="Chichinda"/>
    <s v="LOANEE"/>
    <s v="Paddy (Dhan)"/>
    <s v="State Bank Of India"/>
    <s v="PAPANGA"/>
    <s v="SBIN0018472"/>
    <s v="36450697975"/>
    <n v="105000"/>
    <n v="3256.83"/>
  </r>
  <r>
    <s v="040221181151005889101  "/>
    <s v="DIBAKAR PRADHAN"/>
    <s v="RAJ PRADHAN"/>
    <s v="son_of"/>
    <s v="Bheden"/>
    <s v="Chichinda"/>
    <s v="LOANEE"/>
    <s v="Paddy (Dhan)"/>
    <s v="State Bank Of India"/>
    <s v="PAPANGA"/>
    <s v="SBIN0018472"/>
    <s v="36479702838"/>
    <n v="70000"/>
    <n v="2171.2199999999998"/>
  </r>
  <r>
    <s v="040221181151005926901  "/>
    <s v="BHUJA MAHAKUR"/>
    <s v="RAMA MAHAKUR"/>
    <s v="son_of"/>
    <s v="Bheden"/>
    <s v="Chichinda"/>
    <s v="LOANEE"/>
    <s v="Paddy (Dhan)"/>
    <s v="State Bank Of India"/>
    <s v="PAPANGA"/>
    <s v="SBIN0018472"/>
    <s v="36479703230"/>
    <n v="105000"/>
    <n v="3256.83"/>
  </r>
  <r>
    <s v="040221181151005941701  "/>
    <s v="Dhanpati Mahakur"/>
    <s v="Kalia Mahakur"/>
    <s v="son_of"/>
    <s v="Bheden"/>
    <s v="Chichinda"/>
    <s v="LOANEE"/>
    <s v="Paddy (Dhan)"/>
    <s v="State Bank Of India"/>
    <s v="PAPANGA"/>
    <s v="SBIN0018472"/>
    <s v="37251011706"/>
    <n v="105000"/>
    <n v="3256.83"/>
  </r>
  <r>
    <s v="040221181151005960201  "/>
    <s v="Prasanta Behera"/>
    <s v="Ramesh Chandra Behera"/>
    <s v="son_of"/>
    <s v="Bheden"/>
    <s v="Chichinda"/>
    <s v="LOANEE"/>
    <s v="Paddy (Dhan)"/>
    <s v="State Bank Of India"/>
    <s v="PAPANGA"/>
    <s v="SBIN0018472"/>
    <s v="37300252909"/>
    <n v="105000"/>
    <n v="3256.83"/>
  </r>
  <r>
    <s v="040221181151006066201  "/>
    <s v="SUDAM BAGARTTI"/>
    <s v="DOLAMANI BAGARTTI"/>
    <s v="son_of"/>
    <s v="Bheden"/>
    <s v="Chichinda"/>
    <s v="LOANEE"/>
    <s v="Paddy (Dhan)"/>
    <s v="State Bank Of India"/>
    <s v="PAPANGA"/>
    <s v="SBIN0018472"/>
    <s v="36503055805"/>
    <n v="49000"/>
    <n v="1519.86"/>
  </r>
  <r>
    <s v="040221181151006081701  "/>
    <s v="Karamsani Mahakur"/>
    <s v="Tikeswar Mahakur"/>
    <s v="son_of"/>
    <s v="Bheden"/>
    <s v="Chichinda"/>
    <s v="LOANEE"/>
    <s v="Paddy (Dhan)"/>
    <s v="State Bank Of India"/>
    <s v="PAPANGA"/>
    <s v="SBIN0018472"/>
    <s v="37444127236"/>
    <n v="105000"/>
    <n v="3256.83"/>
  </r>
  <r>
    <s v="040221181151006112901  "/>
    <s v="Anantlakshmi Amuluri"/>
    <s v="Amuluri Srinibas"/>
    <s v="wife_of"/>
    <s v="Bheden"/>
    <s v="Chichinda"/>
    <s v="LOANEE"/>
    <s v="Paddy (Dhan)"/>
    <s v="State Bank Of India"/>
    <s v="PAPANGA"/>
    <s v="SBIN0018472"/>
    <s v="37144102813"/>
    <n v="70000"/>
    <n v="2171.2199999999998"/>
  </r>
  <r>
    <s v="040221181151006505201  "/>
    <s v="Akshyaya Mugri"/>
    <s v="Kshetra Mugri"/>
    <s v="son_of"/>
    <s v="Bheden"/>
    <s v="Chichinda"/>
    <s v="LOANEE"/>
    <s v="Paddy (Dhan)"/>
    <s v="State Bank Of India"/>
    <s v="PAPANGA"/>
    <s v="SBIN0018472"/>
    <s v="37118358347"/>
    <n v="28000"/>
    <n v="868.49"/>
  </r>
  <r>
    <s v="040221181151006669301  "/>
    <s v="ANANDA BHOI"/>
    <s v="GULUTHU BHOI"/>
    <s v="son_of"/>
    <s v="Bheden"/>
    <s v="Chichinda"/>
    <s v="LOANEE"/>
    <s v="Paddy (Dhan)"/>
    <s v="State Bank Of India"/>
    <s v="PAPANGA"/>
    <s v="SBIN0018472"/>
    <s v="37105114508"/>
    <n v="70000"/>
    <n v="2171.2199999999998"/>
  </r>
  <r>
    <s v="040221181151006781801  "/>
    <s v="LALIT BHOI"/>
    <s v="BABAJI BHOI"/>
    <s v="son_of"/>
    <s v="Bheden"/>
    <s v="Chichinda"/>
    <s v="LOANEE"/>
    <s v="Paddy (Dhan)"/>
    <s v="State Bank Of India"/>
    <s v="PAPANGA"/>
    <s v="SBIN0018472"/>
    <s v="37118235121"/>
    <n v="105000"/>
    <n v="3256.83"/>
  </r>
  <r>
    <s v="040221181151006996901  "/>
    <s v="SANTOSH MAJHI"/>
    <s v="UJAL MAJHI"/>
    <s v="son_of"/>
    <s v="Bheden"/>
    <s v="Chichinda"/>
    <s v="LOANEE"/>
    <s v="Paddy (Dhan)"/>
    <s v="State Bank Of India"/>
    <s v="PAPANGA"/>
    <s v="SBIN0018472"/>
    <s v="36688027615"/>
    <n v="105000"/>
    <n v="3256.83"/>
  </r>
  <r>
    <s v="040221181151011123101  "/>
    <s v="Mr Prasanna Mahakur"/>
    <s v="Mitu Mahakur"/>
    <s v="son_of"/>
    <s v="Bheden"/>
    <s v="Chichinda"/>
    <s v="LOANEE"/>
    <s v="Paddy (Dhan)"/>
    <s v="State Bank Of India"/>
    <s v="ATTABIRA"/>
    <s v="SBIN0002004"/>
    <s v="35529128557"/>
    <n v="99960"/>
    <n v="3100.51"/>
  </r>
  <r>
    <s v="040221181151011812901  "/>
    <s v="NARAYAN BHOI"/>
    <s v="KUMAR BHOI"/>
    <s v="son_of"/>
    <s v="Bheden"/>
    <s v="Chichinda"/>
    <s v="LOANEE"/>
    <s v="Paddy (Dhan)"/>
    <s v="State Bank Of India"/>
    <s v="PAPANGA"/>
    <s v="SBIN0018472"/>
    <s v="37909688605"/>
    <n v="49000"/>
    <n v="1519.86"/>
  </r>
  <r>
    <s v="040221181151012651101  "/>
    <s v="MANOJ BARIK"/>
    <s v="PARADESHI BARIK"/>
    <s v="son_of"/>
    <s v="Bheden"/>
    <s v="Chichinda"/>
    <s v="LOANEE"/>
    <s v="Paddy (Dhan)"/>
    <s v="State Bank Of India"/>
    <s v="BHEDEN"/>
    <s v="SBIN0003379"/>
    <s v="34838125404"/>
    <n v="18200"/>
    <n v="564.52"/>
  </r>
  <r>
    <s v="040221181151013333201  "/>
    <s v="GAJA MAHAKUR"/>
    <s v="KOILI MAHAKUR"/>
    <s v="care_of"/>
    <s v="Bheden"/>
    <s v="Chichinda"/>
    <s v="LOANEE"/>
    <s v="Paddy (Dhan)"/>
    <s v="State Bank Of India"/>
    <s v="PAPANGA"/>
    <s v="SBIN0018472"/>
    <s v="36613401570"/>
    <n v="105000"/>
    <n v="3256.83"/>
  </r>
  <r>
    <s v="040221181151013534801  "/>
    <s v="ALEKHA SURUJAL"/>
    <s v="BABAJI SURUJAL"/>
    <s v="son_of"/>
    <s v="Bheden"/>
    <s v="Chichinda"/>
    <s v="LOANEE"/>
    <s v="Paddy (Dhan)"/>
    <s v="State Bank Of India"/>
    <s v="PAPANGA"/>
    <s v="SBIN0018472"/>
    <s v="36611941381"/>
    <n v="28000"/>
    <n v="868.49"/>
  </r>
  <r>
    <s v="040221181151013628901  "/>
    <s v="SURESH PRADHAN"/>
    <s v="JALDHAR PRADHAN"/>
    <s v="son_of"/>
    <s v="Bheden"/>
    <s v="Chichinda"/>
    <s v="LOANEE"/>
    <s v="Paddy (Dhan)"/>
    <s v="State Bank Of India"/>
    <s v="PAPANGA"/>
    <s v="SBIN0018472"/>
    <s v="36611767037"/>
    <n v="105000"/>
    <n v="3256.83"/>
  </r>
  <r>
    <s v="040221181151013858901  "/>
    <s v="BIRANCHI PODH"/>
    <s v="MAGANIA PODH"/>
    <s v="son_of"/>
    <s v="Bheden"/>
    <s v="Chichinda"/>
    <s v="LOANEE"/>
    <s v="Paddy (Dhan)"/>
    <s v="State Bank Of India"/>
    <s v="PAPANGA"/>
    <s v="SBIN0018472"/>
    <s v="36704541933"/>
    <n v="91000"/>
    <n v="2822.59"/>
  </r>
  <r>
    <s v="040221181151014067501  "/>
    <s v="ARUN KUMAR PRADHAN"/>
    <s v="GARUDADWAJAPRADHAN"/>
    <s v="son_of"/>
    <s v="Bheden"/>
    <s v="Chichinda"/>
    <s v="LOANEE"/>
    <s v="Paddy (Dhan)"/>
    <s v="State Bank Of India"/>
    <s v="BHEDEN"/>
    <s v="SBIN0003379"/>
    <s v="37847411732"/>
    <n v="99400"/>
    <n v="3083.14"/>
  </r>
  <r>
    <s v="040221181151016850101  "/>
    <s v="Radhakanta Meher"/>
    <s v="BAIKUNTHA MEHER"/>
    <s v="son_of"/>
    <s v="Bheden"/>
    <s v="Chichinda"/>
    <s v="LOANEE"/>
    <s v="Paddy (Dhan)"/>
    <s v="Utkal Grameen Bank"/>
    <s v="THUAPALI"/>
    <s v="SBIN0RRUKGB"/>
    <s v="84021587442"/>
    <n v="100000.6"/>
    <n v="3101.77"/>
  </r>
  <r>
    <s v="040221181151027379401  "/>
    <s v="SABITA PANDEY"/>
    <s v="Udhaba pandey"/>
    <s v="wife_of"/>
    <s v="Bheden"/>
    <s v="Chichinda"/>
    <s v="LOANEE"/>
    <s v="Paddy (Dhan)"/>
    <s v="Utkal Grameen Bank"/>
    <s v="BHEDEN"/>
    <s v="SBIN0RRUKGB"/>
    <s v="84019381467"/>
    <n v="98980"/>
    <n v="3070.11"/>
  </r>
  <r>
    <s v="040221181151050264201  "/>
    <s v="Mr Tejraj Meher"/>
    <s v="Somanath Meher"/>
    <s v="son_of"/>
    <s v="Bheden"/>
    <s v="Chichinda"/>
    <s v="LOANEE"/>
    <s v="Paddy (Dhan)"/>
    <s v="State Bank Of India"/>
    <s v="BARGARH-AGR.DEV.BRANCH"/>
    <s v="SBIN0001700"/>
    <s v="36400164741"/>
    <n v="101500"/>
    <n v="3148.27"/>
  </r>
  <r>
    <s v="040221181151058998701  "/>
    <s v="Ananda Kumar Rout"/>
    <s v="Gourahari Rout"/>
    <s v="son_of"/>
    <s v="Bheden"/>
    <s v="Chichinda"/>
    <s v="LOANEE"/>
    <s v="Paddy (Dhan)"/>
    <s v="Punjab National Bank"/>
    <s v="BARAGARH"/>
    <s v="PUNB0402000"/>
    <s v="4020008800005247"/>
    <n v="100100"/>
    <n v="3104.85"/>
  </r>
  <r>
    <s v="040221181151085893301  "/>
    <s v="Surendra Bag"/>
    <s v="Ramchandra"/>
    <s v="son_of"/>
    <s v="Bheden"/>
    <s v="Chichinda"/>
    <s v="LOANEE"/>
    <s v="Paddy (Dhan)"/>
    <s v="Sambalpur Dist. CC Bank LTd."/>
    <s v="Bheden"/>
    <s v="YESB0SBPB31"/>
    <s v="044402236"/>
    <n v="112000"/>
    <n v="3473.96"/>
  </r>
  <r>
    <s v="040221181151086003101  "/>
    <s v="Rajkishor Meher"/>
    <s v="Jadumani"/>
    <s v="son_of"/>
    <s v="Bheden"/>
    <s v="Chichinda"/>
    <s v="LOANEE"/>
    <s v="Paddy (Dhan)"/>
    <s v="Sambalpur Dist. CC Bank LTd."/>
    <s v="Bheden"/>
    <s v="YESB0SBPB31"/>
    <s v="044401270"/>
    <n v="31500"/>
    <n v="977.05"/>
  </r>
  <r>
    <s v="040221181151288938301  "/>
    <s v="RABINDRA BABU"/>
    <s v="SUGRISEN BABU"/>
    <s v="son_of"/>
    <s v="Bheden"/>
    <s v="Chichinda"/>
    <s v="LOANEE"/>
    <s v="Paddy (Dhan)"/>
    <s v="Hdfc Bank Ltd."/>
    <s v="BARAIPALI"/>
    <s v="HDFC0002717"/>
    <s v="27178040000019"/>
    <n v="163800"/>
    <n v="5080.66"/>
  </r>
  <r>
    <s v="040221181151289508701  "/>
    <s v="Radhakanta Meher"/>
    <s v="BAIKUNTHA MEHER"/>
    <s v="son_of"/>
    <s v="Bheden"/>
    <s v="Chichinda"/>
    <s v="LOANEE"/>
    <s v="Paddy (Dhan)"/>
    <s v="Hdfc Bank Ltd."/>
    <s v="BARAIPALI"/>
    <s v="HDFC0002717"/>
    <s v="27178040000115"/>
    <n v="285600"/>
    <n v="8858.59"/>
  </r>
  <r>
    <s v="040221181151290922601  "/>
    <s v="SACHIDANANDA BHOI"/>
    <s v="BENUPANI BHOI"/>
    <s v="son_of"/>
    <s v="Bheden"/>
    <s v="Chichinda"/>
    <s v="LOANEE"/>
    <s v="Paddy (Dhan)"/>
    <s v="Hdfc Bank Ltd."/>
    <s v="BARAIPALI"/>
    <s v="HDFC0002717"/>
    <s v="27178040000132"/>
    <n v="221200"/>
    <n v="6861.07"/>
  </r>
  <r>
    <s v="040221181151337523401  "/>
    <s v="Subrat Padhan"/>
    <s v="Pramod Padhan"/>
    <s v="son_of"/>
    <s v="Bheden"/>
    <s v="Chichinda"/>
    <s v="LOANEE"/>
    <s v="Paddy (Dhan)"/>
    <s v="Punjab National Bank"/>
    <s v="BARAGARH"/>
    <s v="PUNB0402000"/>
    <s v="4020008800007908"/>
    <n v="100100"/>
    <n v="3104.85"/>
  </r>
  <r>
    <s v="040221181151395365801  "/>
    <s v="SANTANU MENDALI"/>
    <s v="ALEKH MANDAL"/>
    <s v="son_of"/>
    <s v="Bheden"/>
    <s v="Chichinda"/>
    <s v="LOANEE"/>
    <s v="Paddy (Dhan)"/>
    <s v="Andhra Bank"/>
    <s v="BARGARH"/>
    <s v="ANDB0000038"/>
    <s v="003813100006269"/>
    <n v="196112"/>
    <n v="6082.9"/>
  </r>
  <r>
    <s v="040221180150686210701  "/>
    <s v="SASHIBHUSAN JUADI"/>
    <s v="TIKELAL JUADI"/>
    <s v="son_of"/>
    <s v="Bheden"/>
    <s v="Lupursingha"/>
    <s v="NON-LOANEE"/>
    <s v="Paddy (Dhan)"/>
    <s v="State Bank Of India"/>
    <s v="BHEDEN"/>
    <s v="SBIN0003379"/>
    <s v="30757483211"/>
    <n v="8400"/>
    <n v="5900.12"/>
  </r>
  <r>
    <s v="040221180150686210702  "/>
    <s v="SASHIBHUSAN JUADI"/>
    <s v="TIKELAL JUADI"/>
    <s v="son_of"/>
    <s v="Bheden"/>
    <s v="Lupursingha"/>
    <s v="NON-LOANEE"/>
    <s v="Paddy (Dhan)"/>
    <s v="State Bank Of India"/>
    <s v="BHEDEN"/>
    <s v="SBIN0003379"/>
    <s v="30757483211"/>
    <n v="23100"/>
    <n v="16225.34"/>
  </r>
  <r>
    <s v="040221180150686210703  "/>
    <s v="SASHIBHUSAN JUADI"/>
    <s v="TIKELAL JUADI"/>
    <s v="son_of"/>
    <s v="Bheden"/>
    <s v="Lupursingha"/>
    <s v="NON-LOANEE"/>
    <s v="Paddy (Dhan)"/>
    <s v="State Bank Of India"/>
    <s v="BHEDEN"/>
    <s v="SBIN0003379"/>
    <s v="30757483211"/>
    <n v="22400"/>
    <n v="15733.66"/>
  </r>
  <r>
    <s v="040221181150284334803  "/>
    <s v="Vandawalli Nagraju"/>
    <s v="V V Gangaraju"/>
    <s v="son_of"/>
    <s v="Bheden"/>
    <s v="Lupursingha"/>
    <s v="LOANEE"/>
    <s v="Paddy (Dhan)"/>
    <s v="Sambalpur Dist. CC Bank LTd."/>
    <s v="Godbhaga"/>
    <s v="YESB0SBPB28"/>
    <s v="103301438"/>
    <n v="1680"/>
    <n v="1180.02"/>
  </r>
  <r>
    <s v="040221181150322874804  "/>
    <s v="Undawalli Ramadevi"/>
    <s v="Hu Nagraju"/>
    <s v="daughter_of"/>
    <s v="Bheden"/>
    <s v="Lupursingha"/>
    <s v="LOANEE"/>
    <s v="Paddy (Dhan)"/>
    <s v="Sambalpur Dist. CC Bank LTd."/>
    <s v="Godbhaga"/>
    <s v="YESB0SBPB28"/>
    <s v="103301576"/>
    <n v="15680"/>
    <n v="11013.56"/>
  </r>
  <r>
    <s v="040221181150413969001  "/>
    <s v="Bishnupani Sahu"/>
    <s v="Sankirtan"/>
    <s v="son_of"/>
    <s v="Bheden"/>
    <s v="Lupursingha"/>
    <s v="LOANEE"/>
    <s v="Paddy (Dhan)"/>
    <s v="State Bank Of India"/>
    <s v="ATTABIRA"/>
    <s v="SBIN0002004"/>
    <s v="35247705502"/>
    <n v="164500"/>
    <n v="115544.06"/>
  </r>
  <r>
    <s v="040221181150413978601  "/>
    <s v="Mr Kambupani Sahu"/>
    <s v="Sankirtan Sahu"/>
    <s v="son_of"/>
    <s v="Bheden"/>
    <s v="Lupursingha"/>
    <s v="LOANEE"/>
    <s v="Paddy (Dhan)"/>
    <s v="State Bank Of India"/>
    <s v="ATTABIRA"/>
    <s v="SBIN0002004"/>
    <s v="35247063471"/>
    <n v="157500"/>
    <n v="110627.29"/>
  </r>
  <r>
    <s v="040221181150595954001  "/>
    <s v="TARA BAGARTI"/>
    <s v="HARISHANKAR BAGARTI"/>
    <s v="wife_of"/>
    <s v="Bheden"/>
    <s v="Lupursingha"/>
    <s v="LOANEE"/>
    <s v="Paddy (Dhan)"/>
    <s v="State Bank Of India"/>
    <s v="ATTABIRA"/>
    <s v="SBIN0002004"/>
    <s v="37996698790"/>
    <n v="99960"/>
    <n v="70211.45"/>
  </r>
  <r>
    <s v="040221181150597139601  "/>
    <s v="Mrs Tapaswini Deep"/>
    <s v="Giridhari Deep"/>
    <s v="daughter_of"/>
    <s v="Bheden"/>
    <s v="Lupursingha"/>
    <s v="LOANEE"/>
    <s v="Paddy (Dhan)"/>
    <s v="State Bank Of India"/>
    <s v="ATTABIRA"/>
    <s v="SBIN0002004"/>
    <s v="35059479552"/>
    <n v="56980"/>
    <n v="40022.49"/>
  </r>
  <r>
    <s v="040221181150597182201  "/>
    <s v="SUNDARMANI SHAU"/>
    <s v="JITA SAHU"/>
    <s v="son_of"/>
    <s v="Bheden"/>
    <s v="Lupursingha"/>
    <s v="LOANEE"/>
    <s v="Paddy (Dhan)"/>
    <s v="State Bank Of India"/>
    <s v="ATTABIRA"/>
    <s v="SBIN0002004"/>
    <s v="37759516144"/>
    <n v="50890"/>
    <n v="35744.910000000003"/>
  </r>
  <r>
    <s v="040221181150694209301  "/>
    <s v="Niharranjan Hota"/>
    <s v="Sitaram Hota"/>
    <s v="son_of"/>
    <s v="Bheden"/>
    <s v="Lupursingha"/>
    <s v="LOANEE"/>
    <s v="Paddy (Dhan)"/>
    <s v="State Bank Of India"/>
    <s v="BHEDEN"/>
    <s v="SBIN0003379"/>
    <s v="33672572059"/>
    <n v="266000"/>
    <n v="186837.2"/>
  </r>
  <r>
    <s v="040221181150694340301  "/>
    <s v="Mr Murali Padhan"/>
    <s v="Saheb Padhan"/>
    <s v="son_of"/>
    <s v="Bheden"/>
    <s v="Lupursingha"/>
    <s v="LOANEE"/>
    <s v="Paddy (Dhan)"/>
    <s v="State Bank Of India"/>
    <s v="BHEDEN"/>
    <s v="SBIN0003379"/>
    <s v="34165661868"/>
    <n v="85400"/>
    <n v="59984.57"/>
  </r>
  <r>
    <s v="040221181150694381401  "/>
    <s v="Mr Manas Ranjan Hota"/>
    <s v="Nilambar Hota"/>
    <s v="son_of"/>
    <s v="Bheden"/>
    <s v="Lupursingha"/>
    <s v="LOANEE"/>
    <s v="Paddy (Dhan)"/>
    <s v="State Bank Of India"/>
    <s v="BHEDEN"/>
    <s v="SBIN0003379"/>
    <s v="35510341769"/>
    <n v="100100"/>
    <n v="70309.789999999994"/>
  </r>
  <r>
    <s v="040221181150694554601  "/>
    <s v="RAJENDRA MAHAKUR"/>
    <s v="AKULA MAHAKUR"/>
    <s v="son_of"/>
    <s v="Bheden"/>
    <s v="Lupursingha"/>
    <s v="LOANEE"/>
    <s v="Paddy (Dhan)"/>
    <s v="State Bank Of India"/>
    <s v="BHEDEN"/>
    <s v="SBIN0003379"/>
    <s v="37523606311"/>
    <n v="99400"/>
    <n v="69818.11"/>
  </r>
  <r>
    <s v="040221181150698343101  "/>
    <s v="Surendra Panda"/>
    <s v="Ramprasad Panda"/>
    <s v="son_of"/>
    <s v="Bheden"/>
    <s v="Lupursingha"/>
    <s v="LOANEE"/>
    <s v="Paddy (Dhan)"/>
    <s v="State Bank Of India"/>
    <s v="BHEDEN"/>
    <s v="SBIN0003379"/>
    <s v="33668685956"/>
    <n v="100100"/>
    <n v="70309.789999999994"/>
  </r>
  <r>
    <s v="040221181150698909301  "/>
    <s v="Mr Bijay Karna"/>
    <s v="PABITRA KARNA"/>
    <s v="son_of"/>
    <s v="Bheden"/>
    <s v="Lupursingha"/>
    <s v="LOANEE"/>
    <s v="Paddy (Dhan)"/>
    <s v="State Bank Of India"/>
    <s v="BHEDEN"/>
    <s v="SBIN0003379"/>
    <s v="36996505671"/>
    <n v="60200"/>
    <n v="42284.21"/>
  </r>
  <r>
    <s v="040221181150700731702  "/>
    <s v="Narayan Karna"/>
    <s v="Bedabar Karna"/>
    <s v="son_of"/>
    <s v="Bheden"/>
    <s v="Lupursingha"/>
    <s v="LOANEE"/>
    <s v="Paddy (Dhan)"/>
    <s v="State Bank Of India"/>
    <s v="BHEDEN"/>
    <s v="SBIN0003379"/>
    <s v="35170034773"/>
    <n v="76300"/>
    <n v="53592.78"/>
  </r>
  <r>
    <s v="040221181150700731701  "/>
    <s v="Narayan Karna"/>
    <s v="Bedabar Karna"/>
    <s v="son_of"/>
    <s v="Bheden"/>
    <s v="Lupursingha"/>
    <s v="LOANEE"/>
    <s v="Paddy (Dhan)"/>
    <s v="State Bank Of India"/>
    <s v="BHEDEN"/>
    <s v="SBIN0003379"/>
    <s v="35170034773"/>
    <n v="23800"/>
    <n v="16717.009999999998"/>
  </r>
  <r>
    <s v="040221181150700862301  "/>
    <s v="Prakash Kumar Hota"/>
    <s v="Gopinath Hota"/>
    <s v="son_of"/>
    <s v="Bheden"/>
    <s v="Lupursingha"/>
    <s v="LOANEE"/>
    <s v="Paddy (Dhan)"/>
    <s v="State Bank Of India"/>
    <s v="BHEDEN"/>
    <s v="SBIN0003379"/>
    <s v="33991799087"/>
    <n v="39200"/>
    <n v="27533.9"/>
  </r>
  <r>
    <s v="040221181150700862302  "/>
    <s v="Prakash Kumar Hota"/>
    <s v="Gopinath Hota"/>
    <s v="son_of"/>
    <s v="Bheden"/>
    <s v="Lupursingha"/>
    <s v="LOANEE"/>
    <s v="Paddy (Dhan)"/>
    <s v="State Bank Of India"/>
    <s v="BHEDEN"/>
    <s v="SBIN0003379"/>
    <s v="33991799087"/>
    <n v="57400"/>
    <n v="40317.5"/>
  </r>
  <r>
    <s v="040221181150705725101  "/>
    <s v="Sakuntala Patel"/>
    <s v="jibardhan Patel"/>
    <s v="daughter_of"/>
    <s v="Bheden"/>
    <s v="Lupursingha"/>
    <s v="LOANEE"/>
    <s v="Paddy (Dhan)"/>
    <s v="State Bank Of India"/>
    <s v="BHEDEN"/>
    <s v="SBIN0003379"/>
    <s v="33624309721"/>
    <n v="100100"/>
    <n v="70309.789999999994"/>
  </r>
  <r>
    <s v="040221181150716048701  "/>
    <s v="Mr. JADAB PADHAN"/>
    <s v="DUKHU PADHAN"/>
    <s v="son_of"/>
    <s v="Bheden"/>
    <s v="Lupursingha"/>
    <s v="LOANEE"/>
    <s v="Paddy (Dhan)"/>
    <s v="State Bank Of India"/>
    <s v="BHEDEN"/>
    <s v="SBIN0003379"/>
    <s v="37788817987"/>
    <n v="99400"/>
    <n v="69818.11"/>
  </r>
  <r>
    <s v="040221181150723609201  "/>
    <s v="Surendrakudei"/>
    <s v="Kedar"/>
    <s v="son_of"/>
    <s v="Bheden"/>
    <s v="Lupursingha"/>
    <s v="LOANEE"/>
    <s v="Paddy (Dhan)"/>
    <s v="State Bank Of India"/>
    <s v="BHEDEN"/>
    <s v="SBIN0003379"/>
    <s v="35172499773"/>
    <n v="35000"/>
    <n v="24583.84"/>
  </r>
  <r>
    <s v="040221181150723664301  "/>
    <s v="Dolamani Padhan"/>
    <s v="Jadab Padhan"/>
    <s v="son_of"/>
    <s v="Bheden"/>
    <s v="Lupursingha"/>
    <s v="LOANEE"/>
    <s v="Paddy (Dhan)"/>
    <s v="State Bank Of India"/>
    <s v="BHEDEN"/>
    <s v="SBIN0003379"/>
    <s v="32848402824"/>
    <n v="99400"/>
    <n v="69818.11"/>
  </r>
  <r>
    <s v="040221181150725112101  "/>
    <s v="Raydhar Chhand"/>
    <s v="Bihari CHHAND"/>
    <s v="son_of"/>
    <s v="Bheden"/>
    <s v="Lupursingha"/>
    <s v="LOANEE"/>
    <s v="Paddy (Dhan)"/>
    <s v="State Bank Of India"/>
    <s v="BHEDEN"/>
    <s v="SBIN0003379"/>
    <s v="33322978184"/>
    <n v="70000"/>
    <n v="49167.68"/>
  </r>
  <r>
    <s v="040221181150725393301  "/>
    <s v="Yudhisthir Meher"/>
    <s v="Dingar Meher"/>
    <s v="son_of"/>
    <s v="Bheden"/>
    <s v="Lupursingha"/>
    <s v="LOANEE"/>
    <s v="Paddy (Dhan)"/>
    <s v="State Bank Of India"/>
    <s v="BHEDEN"/>
    <s v="SBIN0003379"/>
    <s v="33695786632"/>
    <n v="88200"/>
    <n v="61951.28"/>
  </r>
  <r>
    <s v="040221181150726025201  "/>
    <s v="Mr Goutam Bhoi"/>
    <s v="Anant Bhue"/>
    <s v="son_of"/>
    <s v="Bheden"/>
    <s v="Lupursingha"/>
    <s v="LOANEE"/>
    <s v="Paddy (Dhan)"/>
    <s v="State Bank Of India"/>
    <s v="BHEDEN"/>
    <s v="SBIN0003379"/>
    <s v="33133998081"/>
    <n v="91000"/>
    <n v="63917.99"/>
  </r>
  <r>
    <s v="040221181150733876701  "/>
    <s v="Sushanta Jhankar"/>
    <s v="Pareswar"/>
    <s v="son_of"/>
    <s v="Bheden"/>
    <s v="Lupursingha"/>
    <s v="LOANEE"/>
    <s v="Paddy (Dhan)"/>
    <s v="Sambalpur Dist. CC Bank LTd."/>
    <s v="Bheden"/>
    <s v="YESB0SBPB31"/>
    <s v="045501605"/>
    <n v="140000"/>
    <n v="98335.37"/>
  </r>
  <r>
    <s v="040221181150746593201  "/>
    <s v="Harihara Ksheti"/>
    <s v="Mansi"/>
    <s v="son_of"/>
    <s v="Bheden"/>
    <s v="Lupursingha"/>
    <s v="LOANEE"/>
    <s v="Paddy (Dhan)"/>
    <s v="Sambalpur Dist. CC Bank LTd."/>
    <s v="Bheden"/>
    <s v="YESB0SBPB31"/>
    <s v="045500938"/>
    <n v="126000"/>
    <n v="88501.83"/>
  </r>
  <r>
    <s v="040221181150746599201  "/>
    <s v="Japa Bhue"/>
    <s v="Prabhakara"/>
    <s v="son_of"/>
    <s v="Bheden"/>
    <s v="Lupursingha"/>
    <s v="LOANEE"/>
    <s v="Paddy (Dhan)"/>
    <s v="Sambalpur Dist. CC Bank LTd."/>
    <s v="Bheden"/>
    <s v="YESB0SBPB31"/>
    <s v="045501554"/>
    <n v="133000"/>
    <n v="93418.6"/>
  </r>
  <r>
    <s v="040221181150746615201  "/>
    <s v="Amiya Bhusan Chand"/>
    <s v="Minaketan"/>
    <s v="son_of"/>
    <s v="Bheden"/>
    <s v="Lupursingha"/>
    <s v="LOANEE"/>
    <s v="Paddy (Dhan)"/>
    <s v="Sambalpur Dist. CC Bank LTd."/>
    <s v="Bheden"/>
    <s v="YESB0SBPB31"/>
    <s v="045500069"/>
    <n v="140000"/>
    <n v="98335.37"/>
  </r>
  <r>
    <s v="040221181150746622101  "/>
    <s v="Raghumani Sahu"/>
    <s v="Nityananda"/>
    <s v="son_of"/>
    <s v="Bheden"/>
    <s v="Lupursingha"/>
    <s v="LOANEE"/>
    <s v="Paddy (Dhan)"/>
    <s v="Sambalpur Dist. CC Bank LTd."/>
    <s v="Bheden"/>
    <s v="YESB0SBPB31"/>
    <s v="045502757"/>
    <n v="126000"/>
    <n v="88501.83"/>
  </r>
  <r>
    <s v="040221181150746637201  "/>
    <s v="Jadaba Padhan"/>
    <s v="Dukhu"/>
    <s v="son_of"/>
    <s v="Bheden"/>
    <s v="Lupursingha"/>
    <s v="LOANEE"/>
    <s v="Paddy (Dhan)"/>
    <s v="Sambalpur Dist. CC Bank LTd."/>
    <s v="Bheden"/>
    <s v="YESB0SBPB31"/>
    <s v="045500411"/>
    <n v="14000"/>
    <n v="9833.5400000000009"/>
  </r>
  <r>
    <s v="040221181150746637202  "/>
    <s v="Jadaba Padhan"/>
    <s v="Dukhu"/>
    <s v="son_of"/>
    <s v="Bheden"/>
    <s v="Lupursingha"/>
    <s v="LOANEE"/>
    <s v="Paddy (Dhan)"/>
    <s v="Sambalpur Dist. CC Bank LTd."/>
    <s v="Bheden"/>
    <s v="YESB0SBPB31"/>
    <s v="045500411"/>
    <n v="98000"/>
    <n v="68834.759999999995"/>
  </r>
  <r>
    <s v="040221181150746643101  "/>
    <s v="KULAMANI PADHAN"/>
    <s v="JADABA"/>
    <s v="son_of"/>
    <s v="Bheden"/>
    <s v="Lupursingha"/>
    <s v="LOANEE"/>
    <s v="Paddy (Dhan)"/>
    <s v="Sambalpur Dist. CC Bank LTd."/>
    <s v="Bheden"/>
    <s v="YESB0SBPB31"/>
    <s v="045502914"/>
    <n v="42000"/>
    <n v="29500.61"/>
  </r>
  <r>
    <s v="040221181150746734901  "/>
    <s v="Ananda Bag"/>
    <s v="Ghana"/>
    <s v="son_of"/>
    <s v="Bheden"/>
    <s v="Lupursingha"/>
    <s v="LOANEE"/>
    <s v="Paddy (Dhan)"/>
    <s v="Sambalpur Dist. CC Bank LTd."/>
    <s v="Bheden"/>
    <s v="YESB0SBPB31"/>
    <s v="045502752"/>
    <n v="126000"/>
    <n v="88501.83"/>
  </r>
  <r>
    <s v="040221181150746847501  "/>
    <s v="Gouranga Padhan"/>
    <s v="Giridhari"/>
    <s v="son_of"/>
    <s v="Bheden"/>
    <s v="Lupursingha"/>
    <s v="LOANEE"/>
    <s v="Paddy (Dhan)"/>
    <s v="Sambalpur Dist. CC Bank LTd."/>
    <s v="Bheden"/>
    <s v="YESB0SBPB31"/>
    <s v="045502330"/>
    <n v="161000"/>
    <n v="113085.67"/>
  </r>
  <r>
    <s v="040221181150746880601  "/>
    <s v="Debaraj Barik"/>
    <s v="Bishikeshan"/>
    <s v="son_of"/>
    <s v="Bheden"/>
    <s v="Lupursingha"/>
    <s v="LOANEE"/>
    <s v="Paddy (Dhan)"/>
    <s v="Sambalpur Dist. CC Bank LTd."/>
    <s v="Bheden"/>
    <s v="YESB0SBPB31"/>
    <s v="045500221"/>
    <n v="84000"/>
    <n v="59001.22"/>
  </r>
  <r>
    <s v="040221181150746898601  "/>
    <s v="Hiranya Padhan"/>
    <s v="Pitambar"/>
    <s v="son_of"/>
    <s v="Bheden"/>
    <s v="Lupursingha"/>
    <s v="LOANEE"/>
    <s v="Paddy (Dhan)"/>
    <s v="Sambalpur Dist. CC Bank LTd."/>
    <s v="Bheden"/>
    <s v="YESB0SBPB31"/>
    <s v="045502769"/>
    <n v="252000"/>
    <n v="177003.66"/>
  </r>
  <r>
    <s v="040221181150746939501  "/>
    <s v="Bhajan Banchor"/>
    <s v="Bharat"/>
    <s v="son_of"/>
    <s v="Bheden"/>
    <s v="Lupursingha"/>
    <s v="LOANEE"/>
    <s v="Paddy (Dhan)"/>
    <s v="Sambalpur Dist. CC Bank LTd."/>
    <s v="Bheden"/>
    <s v="YESB0SBPB31"/>
    <s v="045500064"/>
    <n v="126000"/>
    <n v="88501.83"/>
  </r>
  <r>
    <s v="040221181150746961001  "/>
    <s v="Sardul Bag"/>
    <s v="Duryodhan"/>
    <s v="son_of"/>
    <s v="Bheden"/>
    <s v="Lupursingha"/>
    <s v="LOANEE"/>
    <s v="Paddy (Dhan)"/>
    <s v="Sambalpur Dist. CC Bank LTd."/>
    <s v="Bheden"/>
    <s v="YESB0SBPB31"/>
    <s v="045501569"/>
    <n v="70000"/>
    <n v="49167.68"/>
  </r>
  <r>
    <s v="040221181150751714801  "/>
    <s v="Netra Khuntuli"/>
    <s v="Bhagabana"/>
    <s v="son_of"/>
    <s v="Bheden"/>
    <s v="Lupursingha"/>
    <s v="LOANEE"/>
    <s v="Paddy (Dhan)"/>
    <s v="Sambalpur Dist. CC Bank LTd."/>
    <s v="Bheden"/>
    <s v="YESB0SBPB31"/>
    <s v="045500538"/>
    <n v="63000"/>
    <n v="44250.92"/>
  </r>
  <r>
    <s v="040221181150752193202  "/>
    <s v="Ashesh Hota"/>
    <s v="Achyut"/>
    <s v="son_of"/>
    <s v="Bheden"/>
    <s v="Lupursingha"/>
    <s v="LOANEE"/>
    <s v="Paddy (Dhan)"/>
    <s v="Sambalpur Dist. CC Bank LTd."/>
    <s v="Bheden"/>
    <s v="YESB0SBPB31"/>
    <s v="045500275"/>
    <n v="70000"/>
    <n v="49167.68"/>
  </r>
  <r>
    <s v="040221181150752193201  "/>
    <s v="Ashesh Hota"/>
    <s v="Achyut"/>
    <s v="son_of"/>
    <s v="Bheden"/>
    <s v="Lupursingha"/>
    <s v="LOANEE"/>
    <s v="Paddy (Dhan)"/>
    <s v="Sambalpur Dist. CC Bank LTd."/>
    <s v="Bheden"/>
    <s v="YESB0SBPB31"/>
    <s v="045500275"/>
    <n v="42000"/>
    <n v="29500.61"/>
  </r>
  <r>
    <s v="040221181150752415201  "/>
    <s v="Surubudu Behera"/>
    <s v="Raghu"/>
    <s v="son_of"/>
    <s v="Bheden"/>
    <s v="Lupursingha"/>
    <s v="LOANEE"/>
    <s v="Paddy (Dhan)"/>
    <s v="Sambalpur Dist. CC Bank LTd."/>
    <s v="Bheden"/>
    <s v="YESB0SBPB31"/>
    <s v="045502891"/>
    <n v="28000"/>
    <n v="19667.07"/>
  </r>
  <r>
    <s v="040221181150754808101  "/>
    <s v="Agni Kumar Padhan"/>
    <s v="Murali"/>
    <s v="son_of"/>
    <s v="Bheden"/>
    <s v="Lupursingha"/>
    <s v="LOANEE"/>
    <s v="Paddy (Dhan)"/>
    <s v="Sambalpur Dist. CC Bank LTd."/>
    <s v="Bheden"/>
    <s v="YESB0SBPB31"/>
    <s v="045500718"/>
    <n v="84000"/>
    <n v="59001.22"/>
  </r>
  <r>
    <s v="040221181150754808102  "/>
    <s v="Agni Kumar Padhan"/>
    <s v="Murali"/>
    <s v="son_of"/>
    <s v="Bheden"/>
    <s v="Lupursingha"/>
    <s v="LOANEE"/>
    <s v="Paddy (Dhan)"/>
    <s v="Sambalpur Dist. CC Bank LTd."/>
    <s v="Bheden"/>
    <s v="YESB0SBPB31"/>
    <s v="045500718"/>
    <n v="84000"/>
    <n v="59001.22"/>
  </r>
  <r>
    <s v="040221181150755153001  "/>
    <s v="HRUSHIKESH PADHAN"/>
    <s v="SRIPATIM PADHAN"/>
    <s v="son_of"/>
    <s v="Bheden"/>
    <s v="Lupursingha"/>
    <s v="LOANEE"/>
    <s v="Paddy (Dhan)"/>
    <s v="State Bank Of India"/>
    <s v="BHEDEN"/>
    <s v="SBIN0003379"/>
    <s v="34397442081"/>
    <n v="58800"/>
    <n v="41300.85"/>
  </r>
  <r>
    <s v="040221181150755266001  "/>
    <s v="Seshadev Hota"/>
    <s v="Achyuta"/>
    <s v="son_of"/>
    <s v="Bheden"/>
    <s v="Lupursingha"/>
    <s v="LOANEE"/>
    <s v="Paddy (Dhan)"/>
    <s v="Sambalpur Dist. CC Bank LTd."/>
    <s v="Bheden"/>
    <s v="YESB0SBPB31"/>
    <s v="045500078"/>
    <n v="91000"/>
    <n v="63917.99"/>
  </r>
  <r>
    <s v="040221181150755333801  "/>
    <s v="Basanta Kumar Mohanty"/>
    <s v="Sourinarayan"/>
    <s v="son_of"/>
    <s v="Bheden"/>
    <s v="Lupursingha"/>
    <s v="LOANEE"/>
    <s v="Paddy (Dhan)"/>
    <s v="Sambalpur Dist. CC Bank LTd."/>
    <s v="Bheden"/>
    <s v="YESB0SBPB31"/>
    <s v="045502296"/>
    <n v="98000"/>
    <n v="68834.759999999995"/>
  </r>
  <r>
    <s v="040221181150755938601  "/>
    <s v="BYASADEB KARMI"/>
    <s v="HARIHAR KARMI"/>
    <s v="son_of"/>
    <s v="Bheden"/>
    <s v="Lupursingha"/>
    <s v="LOANEE"/>
    <s v="Paddy (Dhan)"/>
    <s v="State Bank Of India"/>
    <s v="BHEDEN"/>
    <s v="SBIN0003379"/>
    <s v="35075289358"/>
    <n v="46200"/>
    <n v="32450.67"/>
  </r>
  <r>
    <s v="040221181150756138701  "/>
    <s v="Kautuka Karmi"/>
    <s v="Tekara"/>
    <s v="son_of"/>
    <s v="Bheden"/>
    <s v="Lupursingha"/>
    <s v="LOANEE"/>
    <s v="Paddy (Dhan)"/>
    <s v="Sambalpur Dist. CC Bank LTd."/>
    <s v="Bheden"/>
    <s v="YESB0SBPB31"/>
    <s v="045500594"/>
    <n v="42000"/>
    <n v="29500.61"/>
  </r>
  <r>
    <s v="040221181150756313002  "/>
    <s v="Archhu Mahakur"/>
    <s v="Balabhadra Mahakur"/>
    <s v="son_of"/>
    <s v="Bheden"/>
    <s v="Lupursingha"/>
    <s v="LOANEE"/>
    <s v="Paddy (Dhan)"/>
    <s v="State Bank Of India"/>
    <s v="BHEDEN"/>
    <s v="SBIN0003379"/>
    <s v="32880916170"/>
    <n v="40600"/>
    <n v="28517.26"/>
  </r>
  <r>
    <s v="040221181150756313001  "/>
    <s v="Archhu Mahakur"/>
    <s v="Balabhadra Mahakur"/>
    <s v="son_of"/>
    <s v="Bheden"/>
    <s v="Lupursingha"/>
    <s v="LOANEE"/>
    <s v="Paddy (Dhan)"/>
    <s v="State Bank Of India"/>
    <s v="BHEDEN"/>
    <s v="SBIN0003379"/>
    <s v="32880916170"/>
    <n v="58800"/>
    <n v="41300.85"/>
  </r>
  <r>
    <s v="040221181150756890301  "/>
    <s v="Sukadev Bagartti"/>
    <s v="Harihara"/>
    <s v="son_of"/>
    <s v="Bheden"/>
    <s v="Lupursingha"/>
    <s v="LOANEE"/>
    <s v="Paddy (Dhan)"/>
    <s v="Sambalpur Dist. CC Bank LTd."/>
    <s v="Bheden"/>
    <s v="YESB0SBPB31"/>
    <s v="045501193"/>
    <n v="189000"/>
    <n v="132752.75"/>
  </r>
  <r>
    <s v="040221181150759168401  "/>
    <s v="Mangal Khuntuli"/>
    <s v="Laxman Khuntuli"/>
    <s v="son_of"/>
    <s v="Bheden"/>
    <s v="Lupursingha"/>
    <s v="LOANEE"/>
    <s v="Paddy (Dhan)"/>
    <s v="Sambalpur Dist. CC Bank LTd."/>
    <s v="Bheden"/>
    <s v="YESB0SBPB31"/>
    <s v="045500292"/>
    <n v="140000"/>
    <n v="98335.37"/>
  </r>
  <r>
    <s v="040221181150759582501  "/>
    <s v="Gobinda Bagartti"/>
    <s v="Markandha"/>
    <s v="son_of"/>
    <s v="Bheden"/>
    <s v="Lupursingha"/>
    <s v="LOANEE"/>
    <s v="Paddy (Dhan)"/>
    <s v="Sambalpur Dist. CC Bank LTd."/>
    <s v="Bheden"/>
    <s v="YESB0SBPB31"/>
    <s v="045502565"/>
    <n v="196000"/>
    <n v="137669.51999999999"/>
  </r>
  <r>
    <s v="040221181150760627001  "/>
    <s v="Daya Mendali"/>
    <s v="Kalia"/>
    <s v="son_of"/>
    <s v="Bheden"/>
    <s v="Lupursingha"/>
    <s v="LOANEE"/>
    <s v="Paddy (Dhan)"/>
    <s v="Sambalpur Dist. CC Bank LTd."/>
    <s v="Bheden"/>
    <s v="YESB0SBPB31"/>
    <s v="045502607"/>
    <n v="91000"/>
    <n v="63917.99"/>
  </r>
  <r>
    <s v="040221181150761172101  "/>
    <s v="Akash Kumar Dash"/>
    <s v="BALADEV"/>
    <s v="son_of"/>
    <s v="Bheden"/>
    <s v="Lupursingha"/>
    <s v="LOANEE"/>
    <s v="Paddy (Dhan)"/>
    <s v="Sambalpur Dist. CC Bank LTd."/>
    <s v="Bheden"/>
    <s v="YESB0SBPB31"/>
    <s v="045500605"/>
    <n v="56000"/>
    <n v="39334.15"/>
  </r>
  <r>
    <s v="040221181150761401301  "/>
    <s v="Mitrabhanu Khuntuli"/>
    <s v="Bhagabana"/>
    <s v="son_of"/>
    <s v="Bheden"/>
    <s v="Lupursingha"/>
    <s v="LOANEE"/>
    <s v="Paddy (Dhan)"/>
    <s v="Sambalpur Dist. CC Bank LTd."/>
    <s v="Bheden"/>
    <s v="YESB0SBPB31"/>
    <s v="045500261"/>
    <n v="84000"/>
    <n v="59001.22"/>
  </r>
  <r>
    <s v="040221181150761635202  "/>
    <s v="Tantripali Padhan"/>
    <s v="Giridhari"/>
    <s v="son_of"/>
    <s v="Bheden"/>
    <s v="Lupursingha"/>
    <s v="LOANEE"/>
    <s v="Paddy (Dhan)"/>
    <s v="Sambalpur Dist. CC Bank LTd."/>
    <s v="Bheden"/>
    <s v="YESB0SBPB31"/>
    <s v="045502283"/>
    <n v="42000"/>
    <n v="29500.61"/>
  </r>
  <r>
    <s v="040221181150761635201  "/>
    <s v="Tantripali Padhan"/>
    <s v="Giridhari"/>
    <s v="son_of"/>
    <s v="Bheden"/>
    <s v="Lupursingha"/>
    <s v="LOANEE"/>
    <s v="Paddy (Dhan)"/>
    <s v="Sambalpur Dist. CC Bank LTd."/>
    <s v="Bheden"/>
    <s v="YESB0SBPB31"/>
    <s v="045502283"/>
    <n v="133000"/>
    <n v="93418.6"/>
  </r>
  <r>
    <s v="040221181150761722201  "/>
    <s v="Ananda Bag"/>
    <s v="Lambodar"/>
    <s v="son_of"/>
    <s v="Bheden"/>
    <s v="Lupursingha"/>
    <s v="LOANEE"/>
    <s v="Paddy (Dhan)"/>
    <s v="Sambalpur Dist. CC Bank LTd."/>
    <s v="Bheden"/>
    <s v="YESB0SBPB31"/>
    <s v="045502680"/>
    <n v="49000"/>
    <n v="34417.379999999997"/>
  </r>
  <r>
    <s v="040221181150761958901  "/>
    <s v="Niranjan Bhoi"/>
    <s v="Nabaghana"/>
    <s v="son_of"/>
    <s v="Bheden"/>
    <s v="Lupursingha"/>
    <s v="LOANEE"/>
    <s v="Paddy (Dhan)"/>
    <s v="Sambalpur Dist. CC Bank LTd."/>
    <s v="Bheden"/>
    <s v="YESB0SBPB31"/>
    <s v="045502506"/>
    <n v="35000"/>
    <n v="24583.84"/>
  </r>
  <r>
    <s v="040221181150762828701  "/>
    <s v="Debarchan Khuntuli"/>
    <s v="Hajaru"/>
    <s v="son_of"/>
    <s v="Bheden"/>
    <s v="Lupursingha"/>
    <s v="LOANEE"/>
    <s v="Paddy (Dhan)"/>
    <s v="Sambalpur Dist. CC Bank LTd."/>
    <s v="Bheden"/>
    <s v="YESB0SBPB31"/>
    <s v="045502331"/>
    <n v="168000"/>
    <n v="118002.44"/>
  </r>
  <r>
    <s v="040221181150762936702  "/>
    <s v="Bipin Padhan"/>
    <s v="Krupa"/>
    <s v="son_of"/>
    <s v="Bheden"/>
    <s v="Lupursingha"/>
    <s v="LOANEE"/>
    <s v="Paddy (Dhan)"/>
    <s v="Sambalpur Dist. CC Bank LTd."/>
    <s v="Bheden"/>
    <s v="YESB0SBPB31"/>
    <s v="045501576"/>
    <n v="35000"/>
    <n v="24583.84"/>
  </r>
  <r>
    <s v="040221181150762936701  "/>
    <s v="Bipin Padhan"/>
    <s v="Krupa"/>
    <s v="son_of"/>
    <s v="Bheden"/>
    <s v="Lupursingha"/>
    <s v="LOANEE"/>
    <s v="Paddy (Dhan)"/>
    <s v="Sambalpur Dist. CC Bank LTd."/>
    <s v="Bheden"/>
    <s v="YESB0SBPB31"/>
    <s v="045501576"/>
    <n v="56000"/>
    <n v="39334.15"/>
  </r>
  <r>
    <s v="040221181150763179702  "/>
    <s v="Gurucharan Garia"/>
    <s v="Ajaya"/>
    <s v="son_of"/>
    <s v="Bheden"/>
    <s v="Lupursingha"/>
    <s v="LOANEE"/>
    <s v="Paddy (Dhan)"/>
    <s v="Sambalpur Dist. CC Bank LTd."/>
    <s v="Bheden"/>
    <s v="YESB0SBPB31"/>
    <s v="045502520"/>
    <n v="28000"/>
    <n v="19667.07"/>
  </r>
  <r>
    <s v="040221181150763179701  "/>
    <s v="Gurucharan Garia"/>
    <s v="Ajaya"/>
    <s v="son_of"/>
    <s v="Bheden"/>
    <s v="Lupursingha"/>
    <s v="LOANEE"/>
    <s v="Paddy (Dhan)"/>
    <s v="Sambalpur Dist. CC Bank LTd."/>
    <s v="Bheden"/>
    <s v="YESB0SBPB31"/>
    <s v="045502520"/>
    <n v="28000"/>
    <n v="19667.07"/>
  </r>
  <r>
    <s v="040221181150763362301  "/>
    <s v="Archu Mahakur"/>
    <s v="Balavadra"/>
    <s v="son_of"/>
    <s v="Bheden"/>
    <s v="Lupursingha"/>
    <s v="LOANEE"/>
    <s v="Paddy (Dhan)"/>
    <s v="Sambalpur Dist. CC Bank LTd."/>
    <s v="Bheden"/>
    <s v="YESB0SBPB31"/>
    <s v="045500579"/>
    <n v="56000"/>
    <n v="39334.15"/>
  </r>
  <r>
    <s v="040221181150763362302  "/>
    <s v="Archu Mahakur"/>
    <s v="Balavadra"/>
    <s v="son_of"/>
    <s v="Bheden"/>
    <s v="Lupursingha"/>
    <s v="LOANEE"/>
    <s v="Paddy (Dhan)"/>
    <s v="Sambalpur Dist. CC Bank LTd."/>
    <s v="Bheden"/>
    <s v="YESB0SBPB31"/>
    <s v="045500579"/>
    <n v="70000"/>
    <n v="49167.68"/>
  </r>
  <r>
    <s v="040221181150766321002  "/>
    <s v="Ram Chandra Meher"/>
    <s v="Baishnab Meher"/>
    <s v="son_of"/>
    <s v="Bheden"/>
    <s v="Lupursingha"/>
    <s v="LOANEE"/>
    <s v="Paddy (Dhan)"/>
    <s v="Punjab National Bank"/>
    <s v="BARAGARH"/>
    <s v="PUNB0402000"/>
    <s v="4020008800004071"/>
    <n v="79800"/>
    <n v="56051.16"/>
  </r>
  <r>
    <s v="040221181150772229201  "/>
    <s v="Japeswar Badi"/>
    <s v="Rama"/>
    <s v="son_of"/>
    <s v="Bheden"/>
    <s v="Lupursingha"/>
    <s v="LOANEE"/>
    <s v="Paddy (Dhan)"/>
    <s v="Sambalpur Dist. CC Bank LTd."/>
    <s v="Bheden"/>
    <s v="YESB0SBPB31"/>
    <s v="045502654"/>
    <n v="98000"/>
    <n v="68834.759999999995"/>
  </r>
  <r>
    <s v="040221181150772234401  "/>
    <s v="Nandakishor Hota"/>
    <s v="Damodar"/>
    <s v="son_of"/>
    <s v="Bheden"/>
    <s v="Lupursingha"/>
    <s v="LOANEE"/>
    <s v="Paddy (Dhan)"/>
    <s v="Sambalpur Dist. CC Bank LTd."/>
    <s v="Bheden"/>
    <s v="YESB0SBPB31"/>
    <s v="045500916"/>
    <n v="203000"/>
    <n v="142586.28"/>
  </r>
  <r>
    <s v="040221181150772239201  "/>
    <s v="Nabin Chhand"/>
    <s v="Bhola"/>
    <s v="son_of"/>
    <s v="Bheden"/>
    <s v="Lupursingha"/>
    <s v="LOANEE"/>
    <s v="Paddy (Dhan)"/>
    <s v="Sambalpur Dist. CC Bank LTd."/>
    <s v="Bheden"/>
    <s v="YESB0SBPB31"/>
    <s v="045500494"/>
    <n v="56000"/>
    <n v="39334.15"/>
  </r>
  <r>
    <s v="040221181150772255901  "/>
    <s v="Goutam Bhue"/>
    <s v="Ananta"/>
    <s v="son_of"/>
    <s v="Bheden"/>
    <s v="Lupursingha"/>
    <s v="LOANEE"/>
    <s v="Paddy (Dhan)"/>
    <s v="Sambalpur Dist. CC Bank LTd."/>
    <s v="Bheden"/>
    <s v="YESB0SBPB31"/>
    <s v="045501616"/>
    <n v="126000"/>
    <n v="88501.83"/>
  </r>
  <r>
    <s v="040221181150772285201  "/>
    <s v="Narayana Karna"/>
    <s v="Bedabara"/>
    <s v="son_of"/>
    <s v="Bheden"/>
    <s v="Lupursingha"/>
    <s v="LOANEE"/>
    <s v="Paddy (Dhan)"/>
    <s v="Sambalpur Dist. CC Bank LTd."/>
    <s v="Bheden"/>
    <s v="YESB0SBPB31"/>
    <s v="045501918"/>
    <n v="91000"/>
    <n v="63917.99"/>
  </r>
  <r>
    <s v="040221181150772295901  "/>
    <s v="Kapilash Patel"/>
    <s v="Gobardhan"/>
    <s v="son_of"/>
    <s v="Bheden"/>
    <s v="Lupursingha"/>
    <s v="LOANEE"/>
    <s v="Paddy (Dhan)"/>
    <s v="Sambalpur Dist. CC Bank LTd."/>
    <s v="Bheden"/>
    <s v="YESB0SBPB31"/>
    <s v="045500491"/>
    <n v="70000"/>
    <n v="49167.68"/>
  </r>
  <r>
    <s v="040221181150772311101  "/>
    <s v="Narayan Seth"/>
    <s v="Lingaraj"/>
    <s v="son_of"/>
    <s v="Bheden"/>
    <s v="Lupursingha"/>
    <s v="LOANEE"/>
    <s v="Paddy (Dhan)"/>
    <s v="Sambalpur Dist. CC Bank LTd."/>
    <s v="Bheden"/>
    <s v="YESB0SBPB31"/>
    <s v="045501986"/>
    <n v="35000"/>
    <n v="24583.84"/>
  </r>
  <r>
    <s v="040221181150772339001  "/>
    <s v="Gajapati Bhosagar"/>
    <s v="Gajanan"/>
    <s v="son_of"/>
    <s v="Bheden"/>
    <s v="Lupursingha"/>
    <s v="LOANEE"/>
    <s v="Paddy (Dhan)"/>
    <s v="Sambalpur Dist. CC Bank LTd."/>
    <s v="Bheden"/>
    <s v="YESB0SBPB31"/>
    <s v="045502766"/>
    <n v="35000"/>
    <n v="24583.84"/>
  </r>
  <r>
    <s v="040221181150772364101  "/>
    <s v="Sukru Barik"/>
    <s v="Lala"/>
    <s v="son_of"/>
    <s v="Bheden"/>
    <s v="Lupursingha"/>
    <s v="LOANEE"/>
    <s v="Paddy (Dhan)"/>
    <s v="Sambalpur Dist. CC Bank LTd."/>
    <s v="Bheden"/>
    <s v="YESB0SBPB31"/>
    <s v="045502655"/>
    <n v="70000"/>
    <n v="49167.68"/>
  </r>
  <r>
    <s v="040221181150772375501  "/>
    <s v="Hiradhar Ksheti"/>
    <s v="Mansi"/>
    <s v="son_of"/>
    <s v="Bheden"/>
    <s v="Lupursingha"/>
    <s v="LOANEE"/>
    <s v="Paddy (Dhan)"/>
    <s v="Sambalpur Dist. CC Bank LTd."/>
    <s v="Bheden"/>
    <s v="YESB0SBPB31"/>
    <s v="045500593"/>
    <n v="140000"/>
    <n v="98335.37"/>
  </r>
  <r>
    <s v="040221181150772500401  "/>
    <s v="Tengunu Karna"/>
    <s v="Parameswar"/>
    <s v="son_of"/>
    <s v="Bheden"/>
    <s v="Lupursingha"/>
    <s v="LOANEE"/>
    <s v="Paddy (Dhan)"/>
    <s v="Sambalpur Dist. CC Bank LTd."/>
    <s v="Bheden"/>
    <s v="YESB0SBPB31"/>
    <s v="045502210"/>
    <n v="28000"/>
    <n v="19667.07"/>
  </r>
  <r>
    <s v="040221181150772511801  "/>
    <s v="Premananda Bag"/>
    <s v="Laxindra"/>
    <s v="son_of"/>
    <s v="Bheden"/>
    <s v="Lupursingha"/>
    <s v="LOANEE"/>
    <s v="Paddy (Dhan)"/>
    <s v="Sambalpur Dist. CC Bank LTd."/>
    <s v="Bheden"/>
    <s v="YESB0SBPB31"/>
    <s v="045502274"/>
    <n v="70000"/>
    <n v="49167.68"/>
  </r>
  <r>
    <s v="040221181150772519401  "/>
    <s v="LALIT PADHAN"/>
    <s v="SAHEBA"/>
    <s v="son_of"/>
    <s v="Bheden"/>
    <s v="Lupursingha"/>
    <s v="LOANEE"/>
    <s v="Paddy (Dhan)"/>
    <s v="Sambalpur Dist. CC Bank LTd."/>
    <s v="Bheden"/>
    <s v="YESB0SBPB31"/>
    <s v="045502923"/>
    <n v="105000"/>
    <n v="73751.53"/>
  </r>
  <r>
    <s v="040221181150772540001  "/>
    <s v="Raidhara Chhanda"/>
    <s v="Bihari"/>
    <s v="son_of"/>
    <s v="Bheden"/>
    <s v="Lupursingha"/>
    <s v="LOANEE"/>
    <s v="Paddy (Dhan)"/>
    <s v="Sambalpur Dist. CC Bank LTd."/>
    <s v="Bheden"/>
    <s v="YESB0SBPB31"/>
    <s v="045500495"/>
    <n v="105000"/>
    <n v="73751.53"/>
  </r>
  <r>
    <s v="040221181150772546901  "/>
    <s v="LAKSHYAPATI BARIK"/>
    <s v="KRUSHNA"/>
    <s v="son_of"/>
    <s v="Bheden"/>
    <s v="Lupursingha"/>
    <s v="LOANEE"/>
    <s v="Paddy (Dhan)"/>
    <s v="Sambalpur Dist. CC Bank LTd."/>
    <s v="Bheden"/>
    <s v="YESB0SBPB31"/>
    <s v="045502931"/>
    <n v="126000"/>
    <n v="88501.83"/>
  </r>
  <r>
    <s v="040221181150773388701  "/>
    <s v="Bharat Chandra Meher"/>
    <s v="Uttar"/>
    <s v="son_of"/>
    <s v="Bheden"/>
    <s v="Lupursingha"/>
    <s v="LOANEE"/>
    <s v="Paddy (Dhan)"/>
    <s v="Sambalpur Dist. CC Bank LTd."/>
    <s v="Bheden"/>
    <s v="YESB0SBPB31"/>
    <s v="045502856"/>
    <n v="105000"/>
    <n v="73751.53"/>
  </r>
  <r>
    <s v="040221181150776014801  "/>
    <s v="Balaram Padhan"/>
    <s v="Haladhar"/>
    <s v="son_of"/>
    <s v="Bheden"/>
    <s v="Lupursingha"/>
    <s v="LOANEE"/>
    <s v="Paddy (Dhan)"/>
    <s v="Sambalpur Dist. CC Bank LTd."/>
    <s v="Bheden"/>
    <s v="YESB0SBPB31"/>
    <s v="045502310"/>
    <n v="35000"/>
    <n v="24583.84"/>
  </r>
  <r>
    <s v="040221181150776102201  "/>
    <s v="Ratra Bibhar"/>
    <s v="Baisnaba"/>
    <s v="son_of"/>
    <s v="Bheden"/>
    <s v="Lupursingha"/>
    <s v="LOANEE"/>
    <s v="Paddy (Dhan)"/>
    <s v="Sambalpur Dist. CC Bank LTd."/>
    <s v="Bheden"/>
    <s v="YESB0SBPB31"/>
    <s v="045501927"/>
    <n v="42000"/>
    <n v="29500.61"/>
  </r>
  <r>
    <s v="040221181150780500201  "/>
    <s v="Satyanarayan Majhi"/>
    <s v="Kurtti"/>
    <s v="son_of"/>
    <s v="Bheden"/>
    <s v="Lupursingha"/>
    <s v="LOANEE"/>
    <s v="Paddy (Dhan)"/>
    <s v="Sambalpur Dist. CC Bank LTd."/>
    <s v="Bheden"/>
    <s v="YESB0SBPB31"/>
    <s v="045500802"/>
    <n v="140000"/>
    <n v="98335.37"/>
  </r>
  <r>
    <s v="040221181150780500202  "/>
    <s v="Satyanarayan Majhi"/>
    <s v="Kurtti"/>
    <s v="son_of"/>
    <s v="Bheden"/>
    <s v="Lupursingha"/>
    <s v="LOANEE"/>
    <s v="Paddy (Dhan)"/>
    <s v="Sambalpur Dist. CC Bank LTd."/>
    <s v="Bheden"/>
    <s v="YESB0SBPB31"/>
    <s v="045500802"/>
    <n v="56000"/>
    <n v="39334.15"/>
  </r>
  <r>
    <s v="040221181150781491901  "/>
    <s v="Premraj Chand"/>
    <s v="Baisnaba"/>
    <s v="son_of"/>
    <s v="Bheden"/>
    <s v="Lupursingha"/>
    <s v="LOANEE"/>
    <s v="Paddy (Dhan)"/>
    <s v="Sambalpur Dist. CC Bank LTd."/>
    <s v="Bheden"/>
    <s v="YESB0SBPB31"/>
    <s v="045502192"/>
    <n v="126000"/>
    <n v="88501.83"/>
  </r>
  <r>
    <s v="040221181150781628301  "/>
    <s v="Saheba Chirgun"/>
    <s v="Parameswar"/>
    <s v="son_of"/>
    <s v="Bheden"/>
    <s v="Lupursingha"/>
    <s v="LOANEE"/>
    <s v="Paddy (Dhan)"/>
    <s v="Sambalpur Dist. CC Bank LTd."/>
    <s v="Bheden"/>
    <s v="YESB0SBPB31"/>
    <s v="045500522"/>
    <n v="42000"/>
    <n v="29500.61"/>
  </r>
  <r>
    <s v="040221181150781737601  "/>
    <s v="Manaranjan Kudei"/>
    <s v="Haradhan"/>
    <s v="son_of"/>
    <s v="Bheden"/>
    <s v="Lupursingha"/>
    <s v="LOANEE"/>
    <s v="Paddy (Dhan)"/>
    <s v="Sambalpur Dist. CC Bank LTd."/>
    <s v="Bheden"/>
    <s v="YESB0SBPB31"/>
    <s v="045501619"/>
    <n v="49000"/>
    <n v="34417.379999999997"/>
  </r>
  <r>
    <s v="040221181150781928201  "/>
    <s v="Panchanan Karna"/>
    <s v="Jogeswar"/>
    <s v="son_of"/>
    <s v="Bheden"/>
    <s v="Lupursingha"/>
    <s v="LOANEE"/>
    <s v="Paddy (Dhan)"/>
    <s v="Sambalpur Dist. CC Bank LTd."/>
    <s v="Bheden"/>
    <s v="YESB0SBPB31"/>
    <s v="045501966"/>
    <n v="28000"/>
    <n v="19667.07"/>
  </r>
  <r>
    <s v="040221181150781982801  "/>
    <s v="Antaram Padhan"/>
    <s v="Saheba"/>
    <s v="son_of"/>
    <s v="Bheden"/>
    <s v="Lupursingha"/>
    <s v="LOANEE"/>
    <s v="Paddy (Dhan)"/>
    <s v="Sambalpur Dist. CC Bank LTd."/>
    <s v="Bheden"/>
    <s v="YESB0SBPB31"/>
    <s v="045500852"/>
    <n v="84000"/>
    <n v="59001.22"/>
  </r>
  <r>
    <s v="040221181150782006301  "/>
    <s v="Muralidhar Bhosagar"/>
    <s v="Satrughna"/>
    <s v="son_of"/>
    <s v="Bheden"/>
    <s v="Lupursingha"/>
    <s v="LOANEE"/>
    <s v="Paddy (Dhan)"/>
    <s v="Sambalpur Dist. CC Bank LTd."/>
    <s v="Bheden"/>
    <s v="YESB0SBPB31"/>
    <s v="045500267"/>
    <n v="56000"/>
    <n v="39334.15"/>
  </r>
  <r>
    <s v="040221181150782065401  "/>
    <s v="Arun Kumar Chhanda"/>
    <s v="Kirttan"/>
    <s v="son_of"/>
    <s v="Bheden"/>
    <s v="Lupursingha"/>
    <s v="LOANEE"/>
    <s v="Paddy (Dhan)"/>
    <s v="Sambalpur Dist. CC Bank LTd."/>
    <s v="Bheden"/>
    <s v="YESB0SBPB31"/>
    <s v="045500536"/>
    <n v="140000"/>
    <n v="98335.37"/>
  </r>
  <r>
    <s v="040221181150782095201  "/>
    <s v="Ullasa Kudei"/>
    <s v="Srimat"/>
    <s v="wife_of"/>
    <s v="Bheden"/>
    <s v="Lupursingha"/>
    <s v="LOANEE"/>
    <s v="Paddy (Dhan)"/>
    <s v="Sambalpur Dist. CC Bank LTd."/>
    <s v="Bheden"/>
    <s v="YESB0SBPB31"/>
    <s v="045500503"/>
    <n v="56000"/>
    <n v="39334.15"/>
  </r>
  <r>
    <s v="040221181150782152601  "/>
    <s v="Sadhuram Bhue"/>
    <s v="Manabodh"/>
    <s v="son_of"/>
    <s v="Bheden"/>
    <s v="Lupursingha"/>
    <s v="LOANEE"/>
    <s v="Paddy (Dhan)"/>
    <s v="Sambalpur Dist. CC Bank LTd."/>
    <s v="Bheden"/>
    <s v="YESB0SBPB31"/>
    <s v="045502477"/>
    <n v="70000"/>
    <n v="49167.68"/>
  </r>
  <r>
    <s v="040221181150782411101  "/>
    <s v="Chandramani Majhi"/>
    <s v="Iswara"/>
    <s v="son_of"/>
    <s v="Bheden"/>
    <s v="Lupursingha"/>
    <s v="LOANEE"/>
    <s v="Paddy (Dhan)"/>
    <s v="Sambalpur Dist. CC Bank LTd."/>
    <s v="Bheden"/>
    <s v="YESB0SBPB31"/>
    <s v="045501618"/>
    <n v="224000"/>
    <n v="157336.59"/>
  </r>
  <r>
    <s v="040221181150782629901  "/>
    <s v="Biswamitra Dansana"/>
    <s v="Krushnachandra"/>
    <s v="son_of"/>
    <s v="Bheden"/>
    <s v="Lupursingha"/>
    <s v="LOANEE"/>
    <s v="Paddy (Dhan)"/>
    <s v="Sambalpur Dist. CC Bank LTd."/>
    <s v="Bheden"/>
    <s v="YESB0SBPB31"/>
    <s v="045502471"/>
    <n v="56000"/>
    <n v="39334.15"/>
  </r>
  <r>
    <s v="040221181150784407101  "/>
    <s v="Jagadish Padhan"/>
    <s v="Krushna"/>
    <s v="son_of"/>
    <s v="Bheden"/>
    <s v="Lupursingha"/>
    <s v="LOANEE"/>
    <s v="Paddy (Dhan)"/>
    <s v="Sambalpur Dist. CC Bank LTd."/>
    <s v="Bheden"/>
    <s v="YESB0SBPB31"/>
    <s v="045500476"/>
    <n v="28000"/>
    <n v="19667.07"/>
  </r>
  <r>
    <s v="040221181150784407102  "/>
    <s v="Jagadish Padhan"/>
    <s v="Krushna"/>
    <s v="son_of"/>
    <s v="Bheden"/>
    <s v="Lupursingha"/>
    <s v="LOANEE"/>
    <s v="Paddy (Dhan)"/>
    <s v="Sambalpur Dist. CC Bank LTd."/>
    <s v="Bheden"/>
    <s v="YESB0SBPB31"/>
    <s v="045500476"/>
    <n v="49000"/>
    <n v="34417.379999999997"/>
  </r>
  <r>
    <s v="040221181150784671601  "/>
    <s v="Gajanan Sahu"/>
    <s v="Jita"/>
    <s v="son_of"/>
    <s v="Bheden"/>
    <s v="Lupursingha"/>
    <s v="LOANEE"/>
    <s v="Paddy (Dhan)"/>
    <s v="Sambalpur Dist. CC Bank LTd."/>
    <s v="Bheden"/>
    <s v="YESB0SBPB31"/>
    <s v="045500504"/>
    <n v="105000"/>
    <n v="73751.53"/>
  </r>
  <r>
    <s v="040221181150785035901  "/>
    <s v="Kambupani Sahu"/>
    <s v="Sankirttan"/>
    <s v="son_of"/>
    <s v="Bheden"/>
    <s v="Lupursingha"/>
    <s v="LOANEE"/>
    <s v="Paddy (Dhan)"/>
    <s v="Sambalpur Dist. CC Bank LTd."/>
    <s v="Bheden"/>
    <s v="YESB0SBPB31"/>
    <s v="045500770"/>
    <n v="140000"/>
    <n v="98335.37"/>
  </r>
  <r>
    <s v="040221181150785480101  "/>
    <s v="Bhubaneswar Majhi"/>
    <s v="Chaturbhuja"/>
    <s v="son_of"/>
    <s v="Bheden"/>
    <s v="Lupursingha"/>
    <s v="LOANEE"/>
    <s v="Paddy (Dhan)"/>
    <s v="Sambalpur Dist. CC Bank LTd."/>
    <s v="Bheden"/>
    <s v="YESB0SBPB31"/>
    <s v="045502697"/>
    <n v="35000"/>
    <n v="24583.84"/>
  </r>
  <r>
    <s v="040221181150785549001  "/>
    <s v="NARAYAN BHUE"/>
    <s v="NIRA"/>
    <s v="son_of"/>
    <s v="Bheden"/>
    <s v="Lupursingha"/>
    <s v="LOANEE"/>
    <s v="Paddy (Dhan)"/>
    <s v="Sambalpur Dist. CC Bank LTd."/>
    <s v="Bheden"/>
    <s v="YESB0SBPB31"/>
    <s v="045502920"/>
    <n v="119000"/>
    <n v="83585.06"/>
  </r>
  <r>
    <s v="040221181150785576201  "/>
    <s v="Dalimba Khuntuli"/>
    <s v="Jadaba"/>
    <s v="son_of"/>
    <s v="Bheden"/>
    <s v="Lupursingha"/>
    <s v="LOANEE"/>
    <s v="Paddy (Dhan)"/>
    <s v="Sambalpur Dist. CC Bank LTd."/>
    <s v="Bheden"/>
    <s v="YESB0SBPB31"/>
    <s v="045500041"/>
    <n v="77000"/>
    <n v="54084.45"/>
  </r>
  <r>
    <s v="040221181150785795701  "/>
    <s v="Rabindra Chhand"/>
    <s v="Sankirttan"/>
    <s v="son_of"/>
    <s v="Bheden"/>
    <s v="Lupursingha"/>
    <s v="LOANEE"/>
    <s v="Paddy (Dhan)"/>
    <s v="Sambalpur Dist. CC Bank LTd."/>
    <s v="Bheden"/>
    <s v="YESB0SBPB31"/>
    <s v="045501614"/>
    <n v="126000"/>
    <n v="88501.83"/>
  </r>
  <r>
    <s v="040221181150785847501  "/>
    <s v="Neheru Chhanda"/>
    <s v="Bhola"/>
    <s v="son_of"/>
    <s v="Bheden"/>
    <s v="Lupursingha"/>
    <s v="LOANEE"/>
    <s v="Paddy (Dhan)"/>
    <s v="Sambalpur Dist. CC Bank LTd."/>
    <s v="Bheden"/>
    <s v="YESB0SBPB31"/>
    <s v="045500559"/>
    <n v="56000"/>
    <n v="39334.15"/>
  </r>
  <r>
    <s v="040221181150786005601  "/>
    <s v="MADALA BAG"/>
    <s v="RAJI"/>
    <s v="son_of"/>
    <s v="Bheden"/>
    <s v="Lupursingha"/>
    <s v="LOANEE"/>
    <s v="Paddy (Dhan)"/>
    <s v="Sambalpur Dist. CC Bank LTd."/>
    <s v="Bheden"/>
    <s v="YESB0SBPB31"/>
    <s v="045502916"/>
    <n v="14000"/>
    <n v="9833.5400000000009"/>
  </r>
  <r>
    <s v="040221181150786194101  "/>
    <s v="Subal Kudei"/>
    <s v="Haradhan"/>
    <s v="son_of"/>
    <s v="Bheden"/>
    <s v="Lupursingha"/>
    <s v="LOANEE"/>
    <s v="Paddy (Dhan)"/>
    <s v="Sambalpur Dist. CC Bank LTd."/>
    <s v="Bheden"/>
    <s v="YESB0SBPB31"/>
    <s v="045500520"/>
    <n v="126000"/>
    <n v="88501.83"/>
  </r>
  <r>
    <s v="040221181150786406701  "/>
    <s v="Chudamani Karna"/>
    <s v="Pareswar"/>
    <s v="son_of"/>
    <s v="Bheden"/>
    <s v="Lupursingha"/>
    <s v="LOANEE"/>
    <s v="Paddy (Dhan)"/>
    <s v="Sambalpur Dist. CC Bank LTd."/>
    <s v="Bheden"/>
    <s v="YESB0SBPB31"/>
    <s v="045502356"/>
    <n v="14000"/>
    <n v="9833.5400000000009"/>
  </r>
  <r>
    <s v="040221181150786610801  "/>
    <s v="Kandarpa Pandey"/>
    <s v="Ganda"/>
    <s v="son_of"/>
    <s v="Bheden"/>
    <s v="Lupursingha"/>
    <s v="LOANEE"/>
    <s v="Paddy (Dhan)"/>
    <s v="Sambalpur Dist. CC Bank LTd."/>
    <s v="Bheden"/>
    <s v="YESB0SBPB31"/>
    <s v="045500224"/>
    <n v="126000"/>
    <n v="88501.83"/>
  </r>
  <r>
    <s v="040221181150788356503  "/>
    <s v="Brusavanu Banchor"/>
    <s v="Keshaba"/>
    <s v="son_of"/>
    <s v="Bheden"/>
    <s v="Lupursingha"/>
    <s v="LOANEE"/>
    <s v="Paddy (Dhan)"/>
    <s v="Sambalpur Dist. CC Bank LTd."/>
    <s v="Bheden"/>
    <s v="YESB0SBPB31"/>
    <s v="045501560"/>
    <n v="42000"/>
    <n v="29500.61"/>
  </r>
  <r>
    <s v="040221181150788356501  "/>
    <s v="Brusavanu Banchor"/>
    <s v="Keshaba"/>
    <s v="son_of"/>
    <s v="Bheden"/>
    <s v="Lupursingha"/>
    <s v="LOANEE"/>
    <s v="Paddy (Dhan)"/>
    <s v="Sambalpur Dist. CC Bank LTd."/>
    <s v="Bheden"/>
    <s v="YESB0SBPB31"/>
    <s v="045501560"/>
    <n v="14000"/>
    <n v="9833.5400000000009"/>
  </r>
  <r>
    <s v="040221181150788899101  "/>
    <s v="Narayan Majhee"/>
    <s v="Kunu"/>
    <s v="son_of"/>
    <s v="Bheden"/>
    <s v="Lupursingha"/>
    <s v="LOANEE"/>
    <s v="Paddy (Dhan)"/>
    <s v="Sambalpur Dist. CC Bank LTd."/>
    <s v="Bheden"/>
    <s v="YESB0SBPB31"/>
    <s v="045502572"/>
    <n v="84000"/>
    <n v="59001.22"/>
  </r>
  <r>
    <s v="040221181150788899102  "/>
    <s v="Narayan Majhee"/>
    <s v="Kunu"/>
    <s v="son_of"/>
    <s v="Bheden"/>
    <s v="Lupursingha"/>
    <s v="LOANEE"/>
    <s v="Paddy (Dhan)"/>
    <s v="Sambalpur Dist. CC Bank LTd."/>
    <s v="Bheden"/>
    <s v="YESB0SBPB31"/>
    <s v="045502572"/>
    <n v="42000"/>
    <n v="29500.61"/>
  </r>
  <r>
    <s v="040221181150789076201  "/>
    <s v="Byasadev Karmi"/>
    <s v="Harihara"/>
    <s v="son_of"/>
    <s v="Bheden"/>
    <s v="Lupursingha"/>
    <s v="LOANEE"/>
    <s v="Paddy (Dhan)"/>
    <s v="Sambalpur Dist. CC Bank LTd."/>
    <s v="Bheden"/>
    <s v="YESB0SBPB31"/>
    <s v="045501960"/>
    <n v="126000"/>
    <n v="88501.83"/>
  </r>
  <r>
    <s v="040221181150790468001  "/>
    <s v="Lakshyapati Padhan"/>
    <s v="Hadu"/>
    <s v="son_of"/>
    <s v="Bheden"/>
    <s v="Lupursingha"/>
    <s v="LOANEE"/>
    <s v="Paddy (Dhan)"/>
    <s v="Sambalpur Dist. CC Bank LTd."/>
    <s v="Bheden"/>
    <s v="YESB0SBPB31"/>
    <s v="045502767"/>
    <n v="28000"/>
    <n v="19667.07"/>
  </r>
  <r>
    <s v="040221181150790591901  "/>
    <s v="Jarmani Jhankar"/>
    <s v="Parshu"/>
    <s v="son_of"/>
    <s v="Bheden"/>
    <s v="Lupursingha"/>
    <s v="LOANEE"/>
    <s v="Paddy (Dhan)"/>
    <s v="Sambalpur Dist. CC Bank LTd."/>
    <s v="Bheden"/>
    <s v="YESB0SBPB31"/>
    <s v="045502618"/>
    <n v="56000"/>
    <n v="39334.15"/>
  </r>
  <r>
    <s v="040221181150790591902  "/>
    <s v="Jarmani Jhankar"/>
    <s v="Parshu"/>
    <s v="son_of"/>
    <s v="Bheden"/>
    <s v="Lupursingha"/>
    <s v="LOANEE"/>
    <s v="Paddy (Dhan)"/>
    <s v="Sambalpur Dist. CC Bank LTd."/>
    <s v="Bheden"/>
    <s v="YESB0SBPB31"/>
    <s v="045502618"/>
    <n v="14000"/>
    <n v="9833.5400000000009"/>
  </r>
  <r>
    <s v="040221181150790603101  "/>
    <s v="Jayadev Dash"/>
    <s v="Chaturbhuja"/>
    <s v="son_of"/>
    <s v="Bheden"/>
    <s v="Lupursingha"/>
    <s v="LOANEE"/>
    <s v="Paddy (Dhan)"/>
    <s v="Sambalpur Dist. CC Bank LTd."/>
    <s v="Bheden"/>
    <s v="YESB0SBPB31"/>
    <s v="045500444"/>
    <n v="70000"/>
    <n v="49167.68"/>
  </r>
  <r>
    <s v="040221181150790629701  "/>
    <s v="Kshirarudra Naik"/>
    <s v="Dhanapati"/>
    <s v="son_of"/>
    <s v="Bheden"/>
    <s v="Lupursingha"/>
    <s v="LOANEE"/>
    <s v="Paddy (Dhan)"/>
    <s v="Sambalpur Dist. CC Bank LTd."/>
    <s v="Bheden"/>
    <s v="YESB0SBPB31"/>
    <s v="045502669"/>
    <n v="112000"/>
    <n v="78668.289999999994"/>
  </r>
  <r>
    <s v="040221181150790694301  "/>
    <s v="PADMA DEEP"/>
    <s v="DUKHU"/>
    <s v="wife_of"/>
    <s v="Bheden"/>
    <s v="Lupursingha"/>
    <s v="LOANEE"/>
    <s v="Paddy (Dhan)"/>
    <s v="Sambalpur Dist. CC Bank LTd."/>
    <s v="Bheden"/>
    <s v="YESB0SBPB31"/>
    <s v="045500479"/>
    <n v="91000"/>
    <n v="63917.99"/>
  </r>
  <r>
    <s v="040221181150790712601  "/>
    <s v="Padmanava Karmi"/>
    <s v="Khadala"/>
    <s v="son_of"/>
    <s v="Bheden"/>
    <s v="Lupursingha"/>
    <s v="LOANEE"/>
    <s v="Paddy (Dhan)"/>
    <s v="Sambalpur Dist. CC Bank LTd."/>
    <s v="Bheden"/>
    <s v="YESB0SBPB31"/>
    <s v="045502238"/>
    <n v="28000"/>
    <n v="19667.07"/>
  </r>
  <r>
    <s v="040221181150790712602  "/>
    <s v="Padmanava Karmi"/>
    <s v="Khadala"/>
    <s v="son_of"/>
    <s v="Bheden"/>
    <s v="Lupursingha"/>
    <s v="LOANEE"/>
    <s v="Paddy (Dhan)"/>
    <s v="Sambalpur Dist. CC Bank LTd."/>
    <s v="Bheden"/>
    <s v="YESB0SBPB31"/>
    <s v="045502238"/>
    <n v="49000"/>
    <n v="34417.379999999997"/>
  </r>
  <r>
    <s v="040221181150790735801  "/>
    <s v="Sudam Kudei"/>
    <s v="Haradhan"/>
    <s v="son_of"/>
    <s v="Bheden"/>
    <s v="Lupursingha"/>
    <s v="LOANEE"/>
    <s v="Paddy (Dhan)"/>
    <s v="Sambalpur Dist. CC Bank LTd."/>
    <s v="Bheden"/>
    <s v="YESB0SBPB31"/>
    <s v="045502540"/>
    <n v="49000"/>
    <n v="34417.379999999997"/>
  </r>
  <r>
    <s v="040221181150791854801  "/>
    <s v="Pradeep Padhan"/>
    <s v="Nitai"/>
    <s v="son_of"/>
    <s v="Bheden"/>
    <s v="Lupursingha"/>
    <s v="LOANEE"/>
    <s v="Paddy (Dhan)"/>
    <s v="Sambalpur Dist. CC Bank LTd."/>
    <s v="Bheden"/>
    <s v="YESB0SBPB31"/>
    <s v="045502745"/>
    <n v="252000"/>
    <n v="177003.66"/>
  </r>
  <r>
    <s v="040221181150791868701  "/>
    <s v="Kshirodra Karmi"/>
    <s v="Harihara"/>
    <s v="son_of"/>
    <s v="Bheden"/>
    <s v="Lupursingha"/>
    <s v="LOANEE"/>
    <s v="Paddy (Dhan)"/>
    <s v="Sambalpur Dist. CC Bank LTd."/>
    <s v="Bheden"/>
    <s v="YESB0SBPB31"/>
    <s v="045500636"/>
    <n v="91000"/>
    <n v="63917.99"/>
  </r>
  <r>
    <s v="040221181150791881401  "/>
    <s v="Dayanidhi Karmi"/>
    <s v="Harihara"/>
    <s v="son_of"/>
    <s v="Bheden"/>
    <s v="Lupursingha"/>
    <s v="LOANEE"/>
    <s v="Paddy (Dhan)"/>
    <s v="Sambalpur Dist. CC Bank LTd."/>
    <s v="Bheden"/>
    <s v="YESB0SBPB31"/>
    <s v="045501623"/>
    <n v="147000"/>
    <n v="103252.14"/>
  </r>
  <r>
    <s v="040221181150791944501  "/>
    <s v="Arun Kumar Barik"/>
    <s v="Lala"/>
    <s v="son_of"/>
    <s v="Bheden"/>
    <s v="Lupursingha"/>
    <s v="LOANEE"/>
    <s v="Paddy (Dhan)"/>
    <s v="Sambalpur Dist. CC Bank LTd."/>
    <s v="Bheden"/>
    <s v="YESB0SBPB31"/>
    <s v="045502299"/>
    <n v="63000"/>
    <n v="44250.92"/>
  </r>
  <r>
    <s v="040221181150792725501  "/>
    <s v="Santoshini Chirgun"/>
    <s v="Laba Chirgun"/>
    <s v="daughter_of"/>
    <s v="Bheden"/>
    <s v="Lupursingha"/>
    <s v="LOANEE"/>
    <s v="Paddy (Dhan)"/>
    <s v="Punjab National Bank"/>
    <s v="ATTABIRA"/>
    <s v="PUNB0763900"/>
    <s v="7639008800006539"/>
    <n v="99995"/>
    <n v="70236.039999999994"/>
  </r>
  <r>
    <s v="040221181150795766001  "/>
    <s v="PURNNACHANDRA BAGARTY"/>
    <s v="FAKIRA"/>
    <s v="son_of"/>
    <s v="Bheden"/>
    <s v="Lupursingha"/>
    <s v="LOANEE"/>
    <s v="Paddy (Dhan)"/>
    <s v="Sambalpur Dist. CC Bank LTd."/>
    <s v="Bheden"/>
    <s v="YESB0SBPB31"/>
    <s v="045502953"/>
    <n v="154000"/>
    <n v="108168.9"/>
  </r>
  <r>
    <s v="040221181150796364901  "/>
    <s v="KABIRAJ KATHAR"/>
    <s v="MANGAL"/>
    <s v="son_of"/>
    <s v="Bheden"/>
    <s v="Lupursingha"/>
    <s v="LOANEE"/>
    <s v="Paddy (Dhan)"/>
    <s v="Sambalpur Dist. CC Bank LTd."/>
    <s v="Bheden"/>
    <s v="YESB0SBPB31"/>
    <s v="045502952"/>
    <n v="56000"/>
    <n v="39334.15"/>
  </r>
  <r>
    <s v="040221181150796790201  "/>
    <s v="Tengunu Padhan"/>
    <s v="Rahasa"/>
    <s v="son_of"/>
    <s v="Bheden"/>
    <s v="Lupursingha"/>
    <s v="LOANEE"/>
    <s v="Paddy (Dhan)"/>
    <s v="Sambalpur Dist. CC Bank LTd."/>
    <s v="Bheden"/>
    <s v="YESB0SBPB31"/>
    <s v="045500213"/>
    <n v="56000"/>
    <n v="39334.15"/>
  </r>
  <r>
    <s v="040221181150796844501  "/>
    <s v="Chitrasen Khuntuli"/>
    <s v="Bhagabana"/>
    <s v="son_of"/>
    <s v="Bheden"/>
    <s v="Lupursingha"/>
    <s v="LOANEE"/>
    <s v="Paddy (Dhan)"/>
    <s v="Sambalpur Dist. CC Bank LTd."/>
    <s v="Bheden"/>
    <s v="YESB0SBPB31"/>
    <s v="045500563"/>
    <n v="126000"/>
    <n v="88501.83"/>
  </r>
  <r>
    <s v="040221181150796946201  "/>
    <s v="Rajesh Kumar Hota"/>
    <s v="Rabindra"/>
    <s v="son_of"/>
    <s v="Bheden"/>
    <s v="Lupursingha"/>
    <s v="LOANEE"/>
    <s v="Paddy (Dhan)"/>
    <s v="Sambalpur Dist. CC Bank LTd."/>
    <s v="Bheden"/>
    <s v="YESB0SBPB31"/>
    <s v="045502404"/>
    <n v="140000"/>
    <n v="98335.37"/>
  </r>
  <r>
    <s v="040221181150797523201  "/>
    <s v="Sanatan Padhan"/>
    <s v="Chandra"/>
    <s v="son_of"/>
    <s v="Bheden"/>
    <s v="Lupursingha"/>
    <s v="LOANEE"/>
    <s v="Paddy (Dhan)"/>
    <s v="Sambalpur Dist. CC Bank LTd."/>
    <s v="Bheden"/>
    <s v="YESB0SBPB31"/>
    <s v="045502193"/>
    <n v="98000"/>
    <n v="68834.759999999995"/>
  </r>
  <r>
    <s v="040221181150797580501  "/>
    <s v="Mitrabhanu Bhue"/>
    <s v="Gopi"/>
    <s v="son_of"/>
    <s v="Bheden"/>
    <s v="Lupursingha"/>
    <s v="LOANEE"/>
    <s v="Paddy (Dhan)"/>
    <s v="Sambalpur Dist. CC Bank LTd."/>
    <s v="Bheden"/>
    <s v="YESB0SBPB31"/>
    <s v="045502663"/>
    <n v="112000"/>
    <n v="78668.289999999994"/>
  </r>
  <r>
    <s v="040221181150798448201  "/>
    <s v="Abadul Bag"/>
    <s v="Duryodhan"/>
    <s v="son_of"/>
    <s v="Bheden"/>
    <s v="Lupursingha"/>
    <s v="LOANEE"/>
    <s v="Paddy (Dhan)"/>
    <s v="Sambalpur Dist. CC Bank LTd."/>
    <s v="Bheden"/>
    <s v="YESB0SBPB31"/>
    <s v="045502176"/>
    <n v="56000"/>
    <n v="39334.15"/>
  </r>
  <r>
    <s v="040221181150798461301  "/>
    <s v="Prakash Kumar Chand"/>
    <s v="Premraj"/>
    <s v="son_of"/>
    <s v="Bheden"/>
    <s v="Lupursingha"/>
    <s v="LOANEE"/>
    <s v="Paddy (Dhan)"/>
    <s v="Sambalpur Dist. CC Bank LTd."/>
    <s v="Bheden"/>
    <s v="YESB0SBPB31"/>
    <s v="045502671"/>
    <n v="112000"/>
    <n v="78668.289999999994"/>
  </r>
  <r>
    <s v="040221181150799310201  "/>
    <s v="Satyanarayan Padhan"/>
    <s v="Pitambar"/>
    <s v="son_of"/>
    <s v="Bheden"/>
    <s v="Lupursingha"/>
    <s v="LOANEE"/>
    <s v="Paddy (Dhan)"/>
    <s v="Sambalpur Dist. CC Bank LTd."/>
    <s v="Bheden"/>
    <s v="YESB0SBPB31"/>
    <s v="045502673"/>
    <n v="140000"/>
    <n v="98335.37"/>
  </r>
  <r>
    <s v="040221181150799532701  "/>
    <s v="Padmini Sahu"/>
    <s v="Budhuram"/>
    <s v="wife_of"/>
    <s v="Bheden"/>
    <s v="Lupursingha"/>
    <s v="LOANEE"/>
    <s v="Paddy (Dhan)"/>
    <s v="Sambalpur Dist. CC Bank LTd."/>
    <s v="Bheden"/>
    <s v="YESB0SBPB31"/>
    <s v="045502675"/>
    <n v="112000"/>
    <n v="78668.289999999994"/>
  </r>
  <r>
    <s v="040221181150799837101  "/>
    <s v="Lingaraj Karna"/>
    <s v="Ramachandra"/>
    <s v="son_of"/>
    <s v="Bheden"/>
    <s v="Lupursingha"/>
    <s v="LOANEE"/>
    <s v="Paddy (Dhan)"/>
    <s v="Sambalpur Dist. CC Bank LTd."/>
    <s v="Bheden"/>
    <s v="YESB0SBPB31"/>
    <s v="045501500"/>
    <n v="42000"/>
    <n v="29500.61"/>
  </r>
  <r>
    <s v="040221181150800536501  "/>
    <s v="Narayana Dansana"/>
    <s v="Dingara"/>
    <s v="son_of"/>
    <s v="Bheden"/>
    <s v="Lupursingha"/>
    <s v="LOANEE"/>
    <s v="Paddy (Dhan)"/>
    <s v="Sambalpur Dist. CC Bank LTd."/>
    <s v="Bheden"/>
    <s v="YESB0SBPB31"/>
    <s v="045501232"/>
    <n v="77000"/>
    <n v="54084.45"/>
  </r>
  <r>
    <s v="040221181150801178601  "/>
    <s v="Nilamani Bag"/>
    <s v="Paradeshi"/>
    <s v="son_of"/>
    <s v="Bheden"/>
    <s v="Lupursingha"/>
    <s v="LOANEE"/>
    <s v="Paddy (Dhan)"/>
    <s v="Sambalpur Dist. CC Bank LTd."/>
    <s v="Bheden"/>
    <s v="YESB0SBPB31"/>
    <s v="045502686"/>
    <n v="126000"/>
    <n v="88501.83"/>
  </r>
  <r>
    <s v="040221181150801318201  "/>
    <s v="Bilasini Dash"/>
    <s v="Sapneswar"/>
    <s v="son_of"/>
    <s v="Bheden"/>
    <s v="Lupursingha"/>
    <s v="LOANEE"/>
    <s v="Paddy (Dhan)"/>
    <s v="Sambalpur Dist. CC Bank LTd."/>
    <s v="Bheden"/>
    <s v="YESB0SBPB31"/>
    <s v="045502396"/>
    <n v="252000"/>
    <n v="177003.66"/>
  </r>
  <r>
    <s v="040221181150802178501  "/>
    <s v="Pankaja Padhan"/>
    <s v="Nityananda"/>
    <s v="son_of"/>
    <s v="Bheden"/>
    <s v="Lupursingha"/>
    <s v="LOANEE"/>
    <s v="Paddy (Dhan)"/>
    <s v="Sambalpur Dist. CC Bank LTd."/>
    <s v="Bheden"/>
    <s v="YESB0SBPB31"/>
    <s v="045502442"/>
    <n v="301000"/>
    <n v="211421.04"/>
  </r>
  <r>
    <s v="040221181150802999301  "/>
    <s v="Premananda Bag"/>
    <s v="Lakshyapati"/>
    <s v="son_of"/>
    <s v="Bheden"/>
    <s v="Lupursingha"/>
    <s v="LOANEE"/>
    <s v="Paddy (Dhan)"/>
    <s v="State Bank Of India"/>
    <s v="BHEDEN"/>
    <s v="SBIN0003379"/>
    <s v="33137304851"/>
    <n v="99400"/>
    <n v="69818.11"/>
  </r>
  <r>
    <s v="040221181150804121901  "/>
    <s v="Bhaskara Meher"/>
    <s v="Bisnu"/>
    <s v="son_of"/>
    <s v="Bheden"/>
    <s v="Lupursingha"/>
    <s v="LOANEE"/>
    <s v="Paddy (Dhan)"/>
    <s v="Sambalpur Dist. CC Bank LTd."/>
    <s v="Bheden"/>
    <s v="YESB0SBPB31"/>
    <s v="045500786"/>
    <n v="133000"/>
    <n v="93418.6"/>
  </r>
  <r>
    <s v="040221181150804587801  "/>
    <s v="Rodan Ksheti"/>
    <s v="Jugi"/>
    <s v="son_of"/>
    <s v="Bheden"/>
    <s v="Lupursingha"/>
    <s v="LOANEE"/>
    <s v="Paddy (Dhan)"/>
    <s v="Sambalpur Dist. CC Bank LTd."/>
    <s v="Bheden"/>
    <s v="YESB0SBPB31"/>
    <s v="045502744"/>
    <n v="175000"/>
    <n v="122919.21"/>
  </r>
  <r>
    <s v="040221181150806106401  "/>
    <s v="Ratha Padhan"/>
    <s v="Bansidhar"/>
    <s v="son_of"/>
    <s v="Bheden"/>
    <s v="Lupursingha"/>
    <s v="LOANEE"/>
    <s v="Paddy (Dhan)"/>
    <s v="Sambalpur Dist. CC Bank LTd."/>
    <s v="Bheden"/>
    <s v="YESB0SBPB31"/>
    <s v="045502770"/>
    <n v="42000"/>
    <n v="29500.61"/>
  </r>
  <r>
    <s v="040221181150807879301  "/>
    <s v="Ananda Karmi"/>
    <s v="Kuru"/>
    <s v="son_of"/>
    <s v="Bheden"/>
    <s v="Lupursingha"/>
    <s v="LOANEE"/>
    <s v="Paddy (Dhan)"/>
    <s v="Sambalpur Dist. CC Bank LTd."/>
    <s v="Bheden"/>
    <s v="YESB0SBPB31"/>
    <s v="045501537"/>
    <n v="70000"/>
    <n v="49167.68"/>
  </r>
  <r>
    <s v="040221181150809722001  "/>
    <s v="Ganeshram Dash"/>
    <s v="Gajendra"/>
    <s v="son_of"/>
    <s v="Bheden"/>
    <s v="Lupursingha"/>
    <s v="LOANEE"/>
    <s v="Paddy (Dhan)"/>
    <s v="Sambalpur Dist. CC Bank LTd."/>
    <s v="Bheden"/>
    <s v="YESB0SBPB31"/>
    <s v="045501976"/>
    <n v="210000"/>
    <n v="147503.04999999999"/>
  </r>
  <r>
    <s v="040221181150809855801  "/>
    <s v="Purnanada Bariha"/>
    <s v="Dhansingh"/>
    <s v="son_of"/>
    <s v="Bheden"/>
    <s v="Lupursingha"/>
    <s v="LOANEE"/>
    <s v="Paddy (Dhan)"/>
    <s v="Sambalpur Dist. CC Bank LTd."/>
    <s v="Bheden"/>
    <s v="YESB0SBPB31"/>
    <s v="045502476"/>
    <n v="42000"/>
    <n v="29500.61"/>
  </r>
  <r>
    <s v="040221181150809868801  "/>
    <s v="Kurti Padhan"/>
    <s v="Karna"/>
    <s v="son_of"/>
    <s v="Bheden"/>
    <s v="Lupursingha"/>
    <s v="LOANEE"/>
    <s v="Paddy (Dhan)"/>
    <s v="Sambalpur Dist. CC Bank LTd."/>
    <s v="Bheden"/>
    <s v="YESB0SBPB31"/>
    <s v="045500529"/>
    <n v="140000"/>
    <n v="98335.37"/>
  </r>
  <r>
    <s v="040221181150810165701  "/>
    <s v="Minaketan Padhan"/>
    <s v="Pitambara"/>
    <s v="son_of"/>
    <s v="Bheden"/>
    <s v="Lupursingha"/>
    <s v="LOANEE"/>
    <s v="Paddy (Dhan)"/>
    <s v="Sambalpur Dist. CC Bank LTd."/>
    <s v="Bheden"/>
    <s v="YESB0SBPB31"/>
    <s v="045502190"/>
    <n v="140000"/>
    <n v="98335.37"/>
  </r>
  <r>
    <s v="040221181150810798201  "/>
    <s v="Reeta Sahu"/>
    <s v="Narasingha"/>
    <s v="wife_of"/>
    <s v="Bheden"/>
    <s v="Lupursingha"/>
    <s v="LOANEE"/>
    <s v="Paddy (Dhan)"/>
    <s v="Sambalpur Dist. CC Bank LTd."/>
    <s v="Bheden"/>
    <s v="YESB0SBPB31"/>
    <s v="045502534"/>
    <n v="84000"/>
    <n v="59001.22"/>
  </r>
  <r>
    <s v="040221181150811183901  "/>
    <s v="Chaitanya Bag"/>
    <s v="Sanatan"/>
    <s v="son_of"/>
    <s v="Bheden"/>
    <s v="Lupursingha"/>
    <s v="LOANEE"/>
    <s v="Paddy (Dhan)"/>
    <s v="Sambalpur Dist. CC Bank LTd."/>
    <s v="Bheden"/>
    <s v="YESB0SBPB31"/>
    <s v="045502213"/>
    <n v="21000"/>
    <n v="14750.31"/>
  </r>
  <r>
    <s v="040221181150811183902  "/>
    <s v="Chaitanya Bag"/>
    <s v="Sanatan"/>
    <s v="son_of"/>
    <s v="Bheden"/>
    <s v="Lupursingha"/>
    <s v="LOANEE"/>
    <s v="Paddy (Dhan)"/>
    <s v="Sambalpur Dist. CC Bank LTd."/>
    <s v="Bheden"/>
    <s v="YESB0SBPB31"/>
    <s v="045502213"/>
    <n v="35000"/>
    <n v="24583.84"/>
  </r>
  <r>
    <s v="040221181150811214901  "/>
    <s v="Bharat Chandra Khuntuli"/>
    <s v="Sadasib"/>
    <s v="son_of"/>
    <s v="Bheden"/>
    <s v="Lupursingha"/>
    <s v="LOANEE"/>
    <s v="Paddy (Dhan)"/>
    <s v="Sambalpur Dist. CC Bank LTd."/>
    <s v="Bheden"/>
    <s v="YESB0SBPB31"/>
    <s v="045500413"/>
    <n v="280000"/>
    <n v="196670.74"/>
  </r>
  <r>
    <s v="040221181150811340301  "/>
    <s v="Laba Chirgun"/>
    <s v="Murali"/>
    <s v="son_of"/>
    <s v="Bheden"/>
    <s v="Lupursingha"/>
    <s v="LOANEE"/>
    <s v="Paddy (Dhan)"/>
    <s v="Sambalpur Dist. CC Bank LTd."/>
    <s v="Bheden"/>
    <s v="YESB0SBPB31"/>
    <s v="045500625"/>
    <n v="210000"/>
    <n v="147503.04999999999"/>
  </r>
  <r>
    <s v="040221181150811381101  "/>
    <s v="Bahadul Bag"/>
    <s v="Duryodhan"/>
    <s v="son_of"/>
    <s v="Bheden"/>
    <s v="Lupursingha"/>
    <s v="LOANEE"/>
    <s v="Paddy (Dhan)"/>
    <s v="Sambalpur Dist. CC Bank LTd."/>
    <s v="Bheden"/>
    <s v="YESB0SBPB31"/>
    <s v="045502175"/>
    <n v="56000"/>
    <n v="39334.15"/>
  </r>
  <r>
    <s v="040221181150811399901  "/>
    <s v="Prasanta Kumar Hota"/>
    <s v="Gopinath"/>
    <s v="son_of"/>
    <s v="Bheden"/>
    <s v="Lupursingha"/>
    <s v="LOANEE"/>
    <s v="Paddy (Dhan)"/>
    <s v="Sambalpur Dist. CC Bank LTd."/>
    <s v="Bheden"/>
    <s v="YESB0SBPB31"/>
    <s v="045500561"/>
    <n v="126000"/>
    <n v="88501.83"/>
  </r>
  <r>
    <s v="040221181150811696701  "/>
    <s v="Dharmaraj Hota"/>
    <s v="Mrutunjaya"/>
    <s v="son_of"/>
    <s v="Bheden"/>
    <s v="Lupursingha"/>
    <s v="LOANEE"/>
    <s v="Paddy (Dhan)"/>
    <s v="Sambalpur Dist. CC Bank LTd."/>
    <s v="Bheden"/>
    <s v="YESB0SBPB31"/>
    <s v="045500216"/>
    <n v="133000"/>
    <n v="93418.6"/>
  </r>
  <r>
    <s v="040221181150812542101  "/>
    <s v="Sushan Bag"/>
    <s v="Gobinda"/>
    <s v="son_of"/>
    <s v="Bheden"/>
    <s v="Lupursingha"/>
    <s v="LOANEE"/>
    <s v="Paddy (Dhan)"/>
    <s v="Sambalpur Dist. CC Bank LTd."/>
    <s v="Bheden"/>
    <s v="YESB0SBPB31"/>
    <s v="045501611"/>
    <n v="56000"/>
    <n v="39334.15"/>
  </r>
  <r>
    <s v="040221181150812560501  "/>
    <s v="Prashanna Bag"/>
    <s v="Gobinda"/>
    <s v="son_of"/>
    <s v="Bheden"/>
    <s v="Lupursingha"/>
    <s v="LOANEE"/>
    <s v="Paddy (Dhan)"/>
    <s v="Sambalpur Dist. CC Bank LTd."/>
    <s v="Bheden"/>
    <s v="YESB0SBPB31"/>
    <s v="045500448"/>
    <n v="56000"/>
    <n v="39334.15"/>
  </r>
  <r>
    <s v="040221181150812634301  "/>
    <s v="Paban Kumar Ramuka"/>
    <s v="Babulal"/>
    <s v="son_of"/>
    <s v="Bheden"/>
    <s v="Lupursingha"/>
    <s v="LOANEE"/>
    <s v="Paddy (Dhan)"/>
    <s v="Sambalpur Dist. CC Bank LTd."/>
    <s v="Bheden"/>
    <s v="YESB0SBPB31"/>
    <s v="045502481"/>
    <n v="49000"/>
    <n v="34417.379999999997"/>
  </r>
  <r>
    <s v="040221181150812709101  "/>
    <s v="Arakshit Majhi"/>
    <s v="Bidyadhar"/>
    <s v="son_of"/>
    <s v="Bheden"/>
    <s v="Lupursingha"/>
    <s v="LOANEE"/>
    <s v="Paddy (Dhan)"/>
    <s v="Sambalpur Dist. CC Bank LTd."/>
    <s v="Bheden"/>
    <s v="YESB0SBPB31"/>
    <s v="045502461"/>
    <n v="35000"/>
    <n v="24583.84"/>
  </r>
  <r>
    <s v="040221181150812894001  "/>
    <s v="Shishudhar Padhan"/>
    <s v="Brusava"/>
    <s v="son_of"/>
    <s v="Bheden"/>
    <s v="Lupursingha"/>
    <s v="LOANEE"/>
    <s v="Paddy (Dhan)"/>
    <s v="Sambalpur Dist. CC Bank LTd."/>
    <s v="Bheden"/>
    <s v="YESB0SBPB31"/>
    <s v="045500907"/>
    <n v="56000"/>
    <n v="39334.15"/>
  </r>
  <r>
    <s v="040221181150813235901  "/>
    <s v="Sundarmani Sahu"/>
    <s v="Jita"/>
    <s v="son_of"/>
    <s v="Bheden"/>
    <s v="Lupursingha"/>
    <s v="LOANEE"/>
    <s v="Paddy (Dhan)"/>
    <s v="Sambalpur Dist. CC Bank LTd."/>
    <s v="Bheden"/>
    <s v="YESB0SBPB31"/>
    <s v="045500714"/>
    <n v="140000"/>
    <n v="98335.37"/>
  </r>
  <r>
    <s v="040221181150813682801  "/>
    <s v="Kamalakanta Mendali"/>
    <s v="Bhabi"/>
    <s v="son_of"/>
    <s v="Bheden"/>
    <s v="Lupursingha"/>
    <s v="LOANEE"/>
    <s v="Paddy (Dhan)"/>
    <s v="Sambalpur Dist. CC Bank LTd."/>
    <s v="Bheden"/>
    <s v="YESB0SBPB31"/>
    <s v="045502845"/>
    <n v="84000"/>
    <n v="59001.22"/>
  </r>
  <r>
    <s v="040221181150813967001  "/>
    <s v="Ramakrushna Thapa"/>
    <s v="Nepal"/>
    <s v="son_of"/>
    <s v="Bheden"/>
    <s v="Lupursingha"/>
    <s v="LOANEE"/>
    <s v="Paddy (Dhan)"/>
    <s v="Sambalpur Dist. CC Bank LTd."/>
    <s v="Bheden"/>
    <s v="YESB0SBPB31"/>
    <s v="045501608"/>
    <n v="63000"/>
    <n v="44250.92"/>
  </r>
  <r>
    <s v="040221181150813967002  "/>
    <s v="Ramakrushna Thapa"/>
    <s v="Nepal"/>
    <s v="son_of"/>
    <s v="Bheden"/>
    <s v="Lupursingha"/>
    <s v="LOANEE"/>
    <s v="Paddy (Dhan)"/>
    <s v="Sambalpur Dist. CC Bank LTd."/>
    <s v="Bheden"/>
    <s v="YESB0SBPB31"/>
    <s v="045501608"/>
    <n v="28000"/>
    <n v="19667.07"/>
  </r>
  <r>
    <s v="040221181150813995801  "/>
    <s v="Bhubaneswar Padhan"/>
    <s v="Krupa"/>
    <s v="son_of"/>
    <s v="Bheden"/>
    <s v="Lupursingha"/>
    <s v="LOANEE"/>
    <s v="Paddy (Dhan)"/>
    <s v="Sambalpur Dist. CC Bank LTd."/>
    <s v="Bheden"/>
    <s v="YESB0SBPB31"/>
    <s v="045501575"/>
    <n v="49000"/>
    <n v="34417.379999999997"/>
  </r>
  <r>
    <s v="040221181150813995802  "/>
    <s v="Bhubaneswar Padhan"/>
    <s v="Krupa"/>
    <s v="son_of"/>
    <s v="Bheden"/>
    <s v="Lupursingha"/>
    <s v="LOANEE"/>
    <s v="Paddy (Dhan)"/>
    <s v="Sambalpur Dist. CC Bank LTd."/>
    <s v="Bheden"/>
    <s v="YESB0SBPB31"/>
    <s v="045501575"/>
    <n v="35000"/>
    <n v="24583.84"/>
  </r>
  <r>
    <s v="040221181150814111701  "/>
    <s v="Purusottam Hota"/>
    <s v="Achyut"/>
    <s v="son_of"/>
    <s v="Bheden"/>
    <s v="Lupursingha"/>
    <s v="LOANEE"/>
    <s v="Paddy (Dhan)"/>
    <s v="Sambalpur Dist. CC Bank LTd."/>
    <s v="Bheden"/>
    <s v="YESB0SBPB31"/>
    <s v="045500214"/>
    <n v="56000"/>
    <n v="39334.15"/>
  </r>
  <r>
    <s v="040221181150814268401  "/>
    <s v="Rama Barik"/>
    <s v="Arjuna"/>
    <s v="son_of"/>
    <s v="Bheden"/>
    <s v="Lupursingha"/>
    <s v="LOANEE"/>
    <s v="Paddy (Dhan)"/>
    <s v="Sambalpur Dist. CC Bank LTd."/>
    <s v="Bheden"/>
    <s v="YESB0SBPB31"/>
    <s v="045502573"/>
    <n v="84000"/>
    <n v="59001.22"/>
  </r>
  <r>
    <s v="040221181150814543501  "/>
    <s v="Surendra Kumar Panda"/>
    <s v="Ramprasad"/>
    <s v="son_of"/>
    <s v="Bheden"/>
    <s v="Lupursingha"/>
    <s v="LOANEE"/>
    <s v="Paddy (Dhan)"/>
    <s v="Sambalpur Dist. CC Bank LTd."/>
    <s v="Bheden"/>
    <s v="YESB0SBPB31"/>
    <s v="045501953"/>
    <n v="126000"/>
    <n v="88501.83"/>
  </r>
  <r>
    <s v="040221181150814579301  "/>
    <s v="KHAGESWAR BHUE"/>
    <s v="INDRA BHUE"/>
    <s v="son_of"/>
    <s v="Bheden"/>
    <s v="Lupursingha"/>
    <s v="LOANEE"/>
    <s v="Paddy (Dhan)"/>
    <s v="Sambalpur Dist. CC Bank LTd."/>
    <s v="Bheden"/>
    <s v="YESB0SBPB31"/>
    <s v="045500427"/>
    <n v="154000"/>
    <n v="108168.9"/>
  </r>
  <r>
    <s v="040221181150814600401  "/>
    <s v="Murali Padhan"/>
    <s v="Saheba"/>
    <s v="son_of"/>
    <s v="Bheden"/>
    <s v="Lupursingha"/>
    <s v="LOANEE"/>
    <s v="Paddy (Dhan)"/>
    <s v="Sambalpur Dist. CC Bank LTd."/>
    <s v="Bheden"/>
    <s v="YESB0SBPB31"/>
    <s v="045500695"/>
    <n v="91000"/>
    <n v="63917.99"/>
  </r>
  <r>
    <s v="040221181150814605701  "/>
    <s v="Hiradhar Bag"/>
    <s v="Arjuna"/>
    <s v="son_of"/>
    <s v="Bheden"/>
    <s v="Lupursingha"/>
    <s v="LOANEE"/>
    <s v="Paddy (Dhan)"/>
    <s v="Sambalpur Dist. CC Bank LTd."/>
    <s v="Bheden"/>
    <s v="YESB0SBPB31"/>
    <s v="045501548"/>
    <n v="35000"/>
    <n v="24583.84"/>
  </r>
  <r>
    <s v="040221181150831770401  "/>
    <s v="Ugrasen Hota"/>
    <s v="Naa"/>
    <s v="son_of"/>
    <s v="Bheden"/>
    <s v="Lupursingha"/>
    <s v="LOANEE"/>
    <s v="Paddy (Dhan)"/>
    <s v="Icici Bank Limited"/>
    <s v="BARPALI, ODISHA"/>
    <s v="ICIC0003675"/>
    <s v="367551000003"/>
    <n v="394100"/>
    <n v="276814.06"/>
  </r>
  <r>
    <s v="040221181150833011301  "/>
    <s v="Ramesh Bag"/>
    <s v="Naa"/>
    <s v="son_of"/>
    <s v="Bheden"/>
    <s v="Lupursingha"/>
    <s v="LOANEE"/>
    <s v="Paddy (Dhan)"/>
    <s v="Icici Bank Limited"/>
    <s v="BARPALI, ODISHA"/>
    <s v="ICIC0003675"/>
    <s v="367551000027"/>
    <n v="172200"/>
    <n v="120952.5"/>
  </r>
  <r>
    <s v="040221181150833104201  "/>
    <s v="Nilamani Bag"/>
    <s v="Naa"/>
    <s v="son_of"/>
    <s v="Bheden"/>
    <s v="Lupursingha"/>
    <s v="LOANEE"/>
    <s v="Paddy (Dhan)"/>
    <s v="Icici Bank Limited"/>
    <s v="BARPALI, ODISHA"/>
    <s v="ICIC0003675"/>
    <s v="367551000029"/>
    <n v="201600"/>
    <n v="141602.93"/>
  </r>
  <r>
    <s v="040221181150844373701  "/>
    <s v="Khageswar Bhue"/>
    <s v="Indra Bhue"/>
    <s v="son_of"/>
    <s v="Bheden"/>
    <s v="Lupursingha"/>
    <s v="LOANEE"/>
    <s v="Paddy (Dhan)"/>
    <s v="Utkal Grameen Bank"/>
    <s v="THUAPALI"/>
    <s v="SBIN0RRUKGB"/>
    <s v="84001147313"/>
    <n v="50000.3"/>
    <n v="35119.980000000003"/>
  </r>
  <r>
    <s v="040221181150892064401  "/>
    <s v="Mr Fakira Mahakur"/>
    <s v="Cheru Mahakur"/>
    <s v="son_of"/>
    <s v="Bheden"/>
    <s v="Lupursingha"/>
    <s v="LOANEE"/>
    <s v="Paddy (Dhan)"/>
    <s v="Utkal Grameen Bank"/>
    <s v="BHEDEN"/>
    <s v="SBIN0RRUKGB"/>
    <s v="84003835056"/>
    <n v="23030"/>
    <n v="16176.17"/>
  </r>
  <r>
    <s v="040221181150892362001  "/>
    <s v="Mr Debaraj Biswal"/>
    <s v="Guhalu Biswal"/>
    <s v="son_of"/>
    <s v="Bheden"/>
    <s v="Lupursingha"/>
    <s v="LOANEE"/>
    <s v="Paddy (Dhan)"/>
    <s v="Utkal Grameen Bank"/>
    <s v="BHEDEN"/>
    <s v="SBIN0RRUKGB"/>
    <s v="84005237372"/>
    <n v="35000"/>
    <n v="24583.84"/>
  </r>
  <r>
    <s v="040221181150893524801  "/>
    <s v="Mr Biswamitra Danasana"/>
    <s v="Late Krushna Ch Dandasena"/>
    <s v="son_of"/>
    <s v="Bheden"/>
    <s v="Lupursingha"/>
    <s v="LOANEE"/>
    <s v="Paddy (Dhan)"/>
    <s v="Utkal Grameen Bank"/>
    <s v="BHEDEN"/>
    <s v="SBIN0RRUKGB"/>
    <s v="84012520578"/>
    <n v="66990"/>
    <n v="47053.47"/>
  </r>
  <r>
    <s v="040221181150894485101  "/>
    <s v="Mr Baisakhu Padhan"/>
    <s v="Janma Padhan"/>
    <s v="son_of"/>
    <s v="Bheden"/>
    <s v="Lupursingha"/>
    <s v="LOANEE"/>
    <s v="Paddy (Dhan)"/>
    <s v="Utkal Grameen Bank"/>
    <s v="BHEDEN"/>
    <s v="SBIN0RRUKGB"/>
    <s v="84017848107"/>
    <n v="84980"/>
    <n v="59689.57"/>
  </r>
  <r>
    <s v="040221181150894873701  "/>
    <s v="Puskarpadmaraj Hota"/>
    <s v="Narottam Hota"/>
    <s v="son_of"/>
    <s v="Bheden"/>
    <s v="Lupursingha"/>
    <s v="LOANEE"/>
    <s v="Paddy (Dhan)"/>
    <s v="Utkal Grameen Bank"/>
    <s v="BHEDEN"/>
    <s v="SBIN0RRUKGB"/>
    <s v="84018669193"/>
    <n v="59010"/>
    <n v="41448.36"/>
  </r>
  <r>
    <s v="040221181150896450801  "/>
    <s v="Hiranya Padhan"/>
    <s v="Pitambar Padhan"/>
    <s v="son_of"/>
    <s v="Bheden"/>
    <s v="Lupursingha"/>
    <s v="LOANEE"/>
    <s v="Paddy (Dhan)"/>
    <s v="Utkal Grameen Bank"/>
    <s v="BHEDEN"/>
    <s v="SBIN0RRUKGB"/>
    <s v="84024697496"/>
    <n v="88970"/>
    <n v="62492.13"/>
  </r>
  <r>
    <s v="040221181150896520601  "/>
    <s v="Sadananda Majhi"/>
    <s v="Kalakanhu Majhi"/>
    <s v="son_of"/>
    <s v="Bheden"/>
    <s v="Lupursingha"/>
    <s v="LOANEE"/>
    <s v="Paddy (Dhan)"/>
    <s v="Utkal Grameen Bank"/>
    <s v="BHEDEN"/>
    <s v="SBIN0RRUKGB"/>
    <s v="84024822509"/>
    <n v="88970"/>
    <n v="62492.13"/>
  </r>
  <r>
    <s v="040221181150896788501  "/>
    <s v="Suryakanti Bariha"/>
    <s v="Karmasingh Bariha"/>
    <s v="daughter_of"/>
    <s v="Bheden"/>
    <s v="Lupursingha"/>
    <s v="LOANEE"/>
    <s v="Paddy (Dhan)"/>
    <s v="Utkal Grameen Bank"/>
    <s v="BHEDEN"/>
    <s v="SBIN0RRUKGB"/>
    <s v="84027020421"/>
    <n v="98980"/>
    <n v="69523.11"/>
  </r>
  <r>
    <s v="040221181150897034001  "/>
    <s v="Mr Gouranga Padhan"/>
    <s v="Giridhari Padhan"/>
    <s v="son_of"/>
    <s v="Bheden"/>
    <s v="Lupursingha"/>
    <s v="LOANEE"/>
    <s v="Paddy (Dhan)"/>
    <s v="Utkal Grameen Bank"/>
    <s v="BHEDEN"/>
    <s v="SBIN0RRUKGB"/>
    <s v="84028074114"/>
    <n v="66990"/>
    <n v="47053.47"/>
  </r>
  <r>
    <s v="040221181150897140601  "/>
    <s v="Chanchala Barik"/>
    <s v="Rama Barik"/>
    <s v="daughter_of"/>
    <s v="Bheden"/>
    <s v="Lupursingha"/>
    <s v="LOANEE"/>
    <s v="Paddy (Dhan)"/>
    <s v="Utkal Grameen Bank"/>
    <s v="BHEDEN"/>
    <s v="SBIN0RRUKGB"/>
    <s v="84028386714"/>
    <n v="98980"/>
    <n v="69523.11"/>
  </r>
  <r>
    <s v="040221181150897215301  "/>
    <s v="Mrsulasa Padhan"/>
    <s v="Neheru Padhan"/>
    <s v="daughter_of"/>
    <s v="Bheden"/>
    <s v="Lupursingha"/>
    <s v="LOANEE"/>
    <s v="Paddy (Dhan)"/>
    <s v="Utkal Grameen Bank"/>
    <s v="BHEDEN"/>
    <s v="SBIN0RRUKGB"/>
    <s v="84028397986"/>
    <n v="45010"/>
    <n v="31614.82"/>
  </r>
  <r>
    <s v="040221181150898356201  "/>
    <s v="Mr Bhagaban Dip"/>
    <s v="Jita Dip"/>
    <s v="son_of"/>
    <s v="Bheden"/>
    <s v="Lupursingha"/>
    <s v="LOANEE"/>
    <s v="Paddy (Dhan)"/>
    <s v="Utkal Grameen Bank"/>
    <s v="BHEDEN"/>
    <s v="SBIN0RRUKGB"/>
    <s v="84023760211"/>
    <n v="38500"/>
    <n v="27042.23"/>
  </r>
  <r>
    <s v="040221181150899275101  "/>
    <s v="Toshabanta Barik"/>
    <s v="Basudeb Barik"/>
    <s v="son_of"/>
    <s v="Bheden"/>
    <s v="Lupursingha"/>
    <s v="LOANEE"/>
    <s v="Paddy (Dhan)"/>
    <s v="Utkal Grameen Bank"/>
    <s v="BHEDEN"/>
    <s v="SBIN0RRUKGB"/>
    <s v="84025133903"/>
    <n v="88970"/>
    <n v="62492.13"/>
  </r>
  <r>
    <s v="040221181150899364101  "/>
    <s v="Nepura Karmi"/>
    <s v="Tekera Karmi"/>
    <s v="wife_of"/>
    <s v="Bheden"/>
    <s v="Lupursingha"/>
    <s v="LOANEE"/>
    <s v="Paddy (Dhan)"/>
    <s v="Utkal Grameen Bank"/>
    <s v="THUAPALI"/>
    <s v="SBIN0RRUKGB"/>
    <s v="84025891899"/>
    <n v="25000.5"/>
    <n v="17560.240000000002"/>
  </r>
  <r>
    <s v="040221181150899642601  "/>
    <s v="Alekha Bhue"/>
    <s v="Mandaru Bhue"/>
    <s v="son_of"/>
    <s v="Bheden"/>
    <s v="Lupursingha"/>
    <s v="LOANEE"/>
    <s v="Paddy (Dhan)"/>
    <s v="Utkal Grameen Bank"/>
    <s v="BHEDEN"/>
    <s v="SBIN0RRUKGB"/>
    <s v="84024697666"/>
    <n v="59010"/>
    <n v="41448.36"/>
  </r>
  <r>
    <s v="040221181150900038401  "/>
    <s v="Mr Archhu Mahakur"/>
    <s v="Balbhadra Mahakur"/>
    <s v="son_of"/>
    <s v="Bheden"/>
    <s v="Lupursingha"/>
    <s v="LOANEE"/>
    <s v="Paddy (Dhan)"/>
    <s v="Utkal Grameen Bank"/>
    <s v="BHEDEN"/>
    <s v="SBIN0RRUKGB"/>
    <s v="84024256337"/>
    <n v="58030"/>
    <n v="40760.01"/>
  </r>
  <r>
    <s v="040221181150900744301  "/>
    <s v="Ujwal Juadi"/>
    <s v="Bida Juadi"/>
    <s v="son_of"/>
    <s v="Bheden"/>
    <s v="Lupursingha"/>
    <s v="LOANEE"/>
    <s v="Paddy (Dhan)"/>
    <s v="Utkal Grameen Bank"/>
    <s v="THUAPALI"/>
    <s v="SBIN0RRUKGB"/>
    <s v="84020894420"/>
    <n v="20062"/>
    <n v="14091.46"/>
  </r>
  <r>
    <s v="040221181150901033201  "/>
    <s v="Mr Tejaraj Padhan"/>
    <s v="Bhagirathi Padhan"/>
    <s v="son_of"/>
    <s v="Bheden"/>
    <s v="Lupursingha"/>
    <s v="LOANEE"/>
    <s v="Paddy (Dhan)"/>
    <s v="Utkal Grameen Bank"/>
    <s v="BHEDEN"/>
    <s v="SBIN0RRUKGB"/>
    <s v="84023295979"/>
    <n v="88970"/>
    <n v="62492.13"/>
  </r>
  <r>
    <s v="040221181150929962201  "/>
    <s v="Premaraj Kathar"/>
    <s v="Mangal Kathar"/>
    <s v="son_of"/>
    <s v="Bheden"/>
    <s v="Lupursingha"/>
    <s v="LOANEE"/>
    <s v="Paddy (Dhan)"/>
    <s v="Punjab National Bank"/>
    <s v="ATTABIRA"/>
    <s v="PUNB0763900"/>
    <s v="7639008800009509"/>
    <n v="99995"/>
    <n v="70236.039999999994"/>
  </r>
  <r>
    <s v="040221181150930949901  "/>
    <s v="Baibaswad Karmi"/>
    <s v="Kalia Karmi"/>
    <s v="son_of"/>
    <s v="Bheden"/>
    <s v="Lupursingha"/>
    <s v="LOANEE"/>
    <s v="Paddy (Dhan)"/>
    <s v="Punjab National Bank"/>
    <s v="ATTABIRA"/>
    <s v="PUNB0763900"/>
    <s v="7639008800009873"/>
    <n v="49994"/>
    <n v="35115.56"/>
  </r>
  <r>
    <s v="040221181150930949902  "/>
    <s v="Baibaswad Karmi"/>
    <s v="Kalia Karmi"/>
    <s v="son_of"/>
    <s v="Bheden"/>
    <s v="Lupursingha"/>
    <s v="LOANEE"/>
    <s v="Paddy (Dhan)"/>
    <s v="Punjab National Bank"/>
    <s v="ATTABIRA"/>
    <s v="PUNB0763900"/>
    <s v="7639008800009873"/>
    <n v="49994"/>
    <n v="35115.56"/>
  </r>
  <r>
    <s v="040221181150931208501  "/>
    <s v="Satyanarayan Khuntuli"/>
    <s v="Chintamani Khuntuli"/>
    <s v="son_of"/>
    <s v="Bheden"/>
    <s v="Lupursingha"/>
    <s v="LOANEE"/>
    <s v="Paddy (Dhan)"/>
    <s v="Punjab National Bank"/>
    <s v="ATTABIRA"/>
    <s v="PUNB0763900"/>
    <s v="7639008800010329"/>
    <n v="59997"/>
    <n v="42141.62"/>
  </r>
  <r>
    <s v="040221181150931493201  "/>
    <s v="ANANDA BAG"/>
    <s v="LAMBODAR BAG"/>
    <s v="son_of"/>
    <s v="Bheden"/>
    <s v="Lupursingha"/>
    <s v="LOANEE"/>
    <s v="Paddy (Dhan)"/>
    <s v="State Bank Of India"/>
    <s v="BARGARH-AGR.DEV.BRANCH"/>
    <s v="SBIN0001700"/>
    <s v="37492535861"/>
    <n v="71190"/>
    <n v="50003.53"/>
  </r>
  <r>
    <s v="040221181150940002801  "/>
    <s v="Tankadhar Podh"/>
    <s v="Magashira Podh"/>
    <s v="son_of"/>
    <s v="Bheden"/>
    <s v="Lupursingha"/>
    <s v="LOANEE"/>
    <s v="Paddy (Dhan)"/>
    <s v="Punjab National Bank"/>
    <s v="ATTABIRA"/>
    <s v="PUNB0763900"/>
    <s v="7639008800010976"/>
    <n v="89999"/>
    <n v="63214.89"/>
  </r>
  <r>
    <s v="040221181150940621001  "/>
    <s v="Padmanava Karmi"/>
    <s v="Kadal Karmi"/>
    <s v="son_of"/>
    <s v="Bheden"/>
    <s v="Lupursingha"/>
    <s v="LOANEE"/>
    <s v="Paddy (Dhan)"/>
    <s v="Uco Bank"/>
    <s v="REMANDA"/>
    <s v="UCBA0002978"/>
    <s v="29780510001387"/>
    <n v="55000.4"/>
    <n v="38632.03"/>
  </r>
  <r>
    <s v="040221181150941333401  "/>
    <s v="Subash Bag"/>
    <s v="Dharanidhar Bag"/>
    <s v="son_of"/>
    <s v="Bheden"/>
    <s v="Lupursingha"/>
    <s v="LOANEE"/>
    <s v="Paddy (Dhan)"/>
    <s v="Uco Bank"/>
    <s v="REMANDA"/>
    <s v="UCBA0002978"/>
    <s v="29780510000663"/>
    <n v="140000"/>
    <n v="98335.37"/>
  </r>
  <r>
    <s v="040221181150941883701  "/>
    <s v="Gobinda Garia"/>
    <s v="Ashok Garia"/>
    <s v="son_of"/>
    <s v="Bheden"/>
    <s v="Lupursingha"/>
    <s v="LOANEE"/>
    <s v="Paddy (Dhan)"/>
    <s v="Punjab National Bank"/>
    <s v="ATTABIRA"/>
    <s v="PUNB0763900"/>
    <s v="7639008800012220"/>
    <n v="89999"/>
    <n v="63214.89"/>
  </r>
  <r>
    <s v="040221181150944552001  "/>
    <s v="Dharmendra Badi"/>
    <s v="Premraj Badi"/>
    <s v="son_of"/>
    <s v="Bheden"/>
    <s v="Lupursingha"/>
    <s v="LOANEE"/>
    <s v="Paddy (Dhan)"/>
    <s v="Utkal Grameen Bank"/>
    <s v="THUAPALI"/>
    <s v="SBIN0RRUKGB"/>
    <s v="84025136620"/>
    <n v="8974"/>
    <n v="6303.3"/>
  </r>
  <r>
    <s v="040221181150954177501  "/>
    <s v="Mrs Drupadi Mahananda"/>
    <s v="Kanhei Mahananda"/>
    <s v="daughter_of"/>
    <s v="Bheden"/>
    <s v="Lupursingha"/>
    <s v="LOANEE"/>
    <s v="Paddy (Dhan)"/>
    <s v="State Bank Of India"/>
    <s v="BARGARH-AGR.DEV.BRANCH"/>
    <s v="SBIN0001700"/>
    <s v="33604616941"/>
    <n v="50750"/>
    <n v="35646.57"/>
  </r>
  <r>
    <s v="040221181150961338001  "/>
    <s v="Mr Krushn Barik"/>
    <s v="Hari Barik"/>
    <s v="son_of"/>
    <s v="Bheden"/>
    <s v="Lupursingha"/>
    <s v="LOANEE"/>
    <s v="Paddy (Dhan)"/>
    <s v="State Bank Of India"/>
    <s v="BARGARH-AGR.DEV.BRANCH"/>
    <s v="SBIN0001700"/>
    <s v="33705782765"/>
    <n v="98455"/>
    <n v="69154.350000000006"/>
  </r>
  <r>
    <s v="040221181150970472401  "/>
    <s v="LAXMAN KHETI"/>
    <s v="SAHEBA KHETI"/>
    <s v="son_of"/>
    <s v="Bheden"/>
    <s v="Lupursingha"/>
    <s v="LOANEE"/>
    <s v="Paddy (Dhan)"/>
    <s v="State Bank Of India"/>
    <s v="BARGARH-AGR.DEV.BRANCH"/>
    <s v="SBIN0001700"/>
    <s v="37806450633"/>
    <n v="71354.5"/>
    <n v="50119.08"/>
  </r>
  <r>
    <s v="040221181150973879401  "/>
    <s v="Prafula Hota"/>
    <s v="Dinabandhu Hota"/>
    <s v="son_of"/>
    <s v="Bheden"/>
    <s v="Lupursingha"/>
    <s v="LOANEE"/>
    <s v="Paddy (Dhan)"/>
    <s v="State Bank Of India"/>
    <s v="BARGARH-AGR.DEV.BRANCH"/>
    <s v="SBIN0001700"/>
    <s v="35504251862"/>
    <n v="101500"/>
    <n v="71293.14"/>
  </r>
  <r>
    <s v="040221181150978424601  "/>
    <s v="Mr Srabana Bagartti"/>
    <s v="Fakira Bagarty"/>
    <s v="son_of"/>
    <s v="Bheden"/>
    <s v="Lupursingha"/>
    <s v="LOANEE"/>
    <s v="Paddy (Dhan)"/>
    <s v="State Bank Of India"/>
    <s v="BARGARH-AGR.DEV.BRANCH"/>
    <s v="SBIN0001700"/>
    <s v="33628979408"/>
    <n v="101500"/>
    <n v="71293.14"/>
  </r>
  <r>
    <s v="040221181150994220802  "/>
    <s v="Ajay Kumar Meher"/>
    <s v="Sushil Meher"/>
    <s v="son_of"/>
    <s v="Bheden"/>
    <s v="Lupursingha"/>
    <s v="LOANEE"/>
    <s v="Paddy (Dhan)"/>
    <s v="Utkal Grameen Bank"/>
    <s v="THUAPALI"/>
    <s v="SBIN0RRUKGB"/>
    <s v="84000312673"/>
    <n v="50000.3"/>
    <n v="35119.980000000003"/>
  </r>
  <r>
    <s v="040221181151011582601  "/>
    <s v="BARUN PADHAN"/>
    <s v="GIRIDHARI PADHAN"/>
    <s v="son_of"/>
    <s v="Bheden"/>
    <s v="Lupursingha"/>
    <s v="LOANEE"/>
    <s v="Paddy (Dhan)"/>
    <s v="State Bank Of India"/>
    <s v="BHEDEN"/>
    <s v="SBIN0003379"/>
    <s v="34659593431"/>
    <n v="100100"/>
    <n v="70309.789999999994"/>
  </r>
  <r>
    <s v="040221181151018189301  "/>
    <s v="Urmila Bhue"/>
    <s v="Haha Bhue"/>
    <s v="wife_of"/>
    <s v="Bheden"/>
    <s v="Lupursingha"/>
    <s v="LOANEE"/>
    <s v="Paddy (Dhan)"/>
    <s v="Utkal Grameen Bank"/>
    <s v="THUAPALI"/>
    <s v="SBIN0RRUKGB"/>
    <s v="84005120534"/>
    <n v="3500"/>
    <n v="2458.38"/>
  </r>
  <r>
    <s v="040221181151047193001  "/>
    <s v="HIRALAL BHUE"/>
    <s v="SIBA BHUE"/>
    <s v="son_of"/>
    <s v="Bheden"/>
    <s v="Lupursingha"/>
    <s v="LOANEE"/>
    <s v="Paddy (Dhan)"/>
    <s v="State Bank Of India"/>
    <s v="BARGARH-AGR.DEV.BRANCH"/>
    <s v="SBIN0001700"/>
    <s v="37893468592"/>
    <n v="71253"/>
    <n v="50047.79"/>
  </r>
  <r>
    <s v="040221181151303625101  "/>
    <s v="RUSHAVA HOTA"/>
    <s v="PARAKSHIT"/>
    <s v="son_of"/>
    <s v="Bheden"/>
    <s v="Lupursingha"/>
    <s v="LOANEE"/>
    <s v="Paddy (Dhan)"/>
    <s v="Hdfc Bank Ltd."/>
    <s v="BARGARH"/>
    <s v="HDFC0001817"/>
    <s v="50200035553124"/>
    <n v="242200"/>
    <n v="170120.19"/>
  </r>
  <r>
    <s v="040221181151337222201  "/>
    <s v="Netra Naik"/>
    <s v="Purandar Naik"/>
    <s v="son_of"/>
    <s v="Bheden"/>
    <s v="Lupursingha"/>
    <s v="LOANEE"/>
    <s v="Paddy (Dhan)"/>
    <s v="Punjab National Bank"/>
    <s v="BARAGARH"/>
    <s v="PUNB0402000"/>
    <s v="4020008800007810"/>
    <n v="99400"/>
    <n v="69818.11"/>
  </r>
  <r>
    <s v="040221181151395412001  "/>
    <s v="SUKADEV BAGARTI"/>
    <s v="GOBINDA BAGARATI"/>
    <s v="son_of"/>
    <s v="Bheden"/>
    <s v="Lupursingha"/>
    <s v="LOANEE"/>
    <s v="Paddy (Dhan)"/>
    <s v="Andhra Bank"/>
    <s v="JHARAPALI"/>
    <s v="ANDB0003014"/>
    <s v="301413100000292"/>
    <n v="67732"/>
    <n v="47574.65"/>
  </r>
  <r>
    <s v="040221181151642642201"/>
    <s v="RADHASHYAM BHUE"/>
    <s v="Markanda Bhue"/>
    <s v="son_of"/>
    <s v="Bheden"/>
    <s v="Lupursingha"/>
    <s v="LOANEE"/>
    <s v="Paddy (Dhan)"/>
    <s v="State Bank Of India"/>
    <s v="BARGARH-AGR.DEV.BRANCH"/>
    <s v="SBIN0001700"/>
    <s v="38156388549"/>
    <n v="100800"/>
    <n v="70801.460000000006"/>
  </r>
  <r>
    <s v="040221180150669702501  "/>
    <s v="MADHUSUDAN PADHAN"/>
    <s v="PURNACHANDRA PADHAN"/>
    <s v="son_of"/>
    <s v="Bheden"/>
    <s v="Papanga"/>
    <s v="NON-LOANEE"/>
    <s v="Paddy (Dhan)"/>
    <s v="Sambalpur Dist. CC Bank LTd."/>
    <s v="Bheden"/>
    <s v="YESB0SBPB31"/>
    <s v="031053007660"/>
    <n v="34559"/>
    <n v="6035.65"/>
  </r>
  <r>
    <s v="040221180150669702502  "/>
    <s v="MADHUSUDAN PADHAN"/>
    <s v="PURNACHANDRA PADHAN"/>
    <s v="son_of"/>
    <s v="Bheden"/>
    <s v="Papanga"/>
    <s v="NON-LOANEE"/>
    <s v="Paddy (Dhan)"/>
    <s v="Sambalpur Dist. CC Bank LTd."/>
    <s v="Bheden"/>
    <s v="YESB0SBPB31"/>
    <s v="031053007660"/>
    <n v="31444"/>
    <n v="5491.63"/>
  </r>
  <r>
    <s v="040221180150670118501  "/>
    <s v="MADHUSUDAN PADHAN"/>
    <s v="PURNACHANDRA PADHAN"/>
    <s v="son_of"/>
    <s v="Bheden"/>
    <s v="Papanga"/>
    <s v="NON-LOANEE"/>
    <s v="Paddy (Dhan)"/>
    <s v="Sambalpur Dist. CC Bank LTd."/>
    <s v="Bheden"/>
    <s v="YESB0SBPB31"/>
    <s v="031053007660"/>
    <n v="21532"/>
    <n v="3760.52"/>
  </r>
  <r>
    <s v="040221180150670118502  "/>
    <s v="MADHUSUDAN PADHAN"/>
    <s v="PURNACHANDRA PADHAN"/>
    <s v="son_of"/>
    <s v="Bheden"/>
    <s v="Papanga"/>
    <s v="NON-LOANEE"/>
    <s v="Paddy (Dhan)"/>
    <s v="Sambalpur Dist. CC Bank LTd."/>
    <s v="Bheden"/>
    <s v="YESB0SBPB31"/>
    <s v="031053007660"/>
    <n v="6797"/>
    <n v="1187.08"/>
  </r>
  <r>
    <s v="040221181150412741001  "/>
    <s v="Mr Subash Rana"/>
    <s v="Chandra Rana"/>
    <s v="son_of"/>
    <s v="Bheden"/>
    <s v="Papanga"/>
    <s v="LOANEE"/>
    <s v="Paddy (Dhan)"/>
    <s v="State Bank Of India"/>
    <s v="ATTABIRA"/>
    <s v="SBIN0002004"/>
    <s v="33552502430"/>
    <n v="65100"/>
    <n v="11369.57"/>
  </r>
  <r>
    <s v="040221181150527670001  "/>
    <s v="Manoranjan Mahakur"/>
    <s v="Sagar Mahakur"/>
    <s v="son_of"/>
    <s v="Bheden"/>
    <s v="Papanga"/>
    <s v="LOANEE"/>
    <s v="Paddy (Dhan)"/>
    <s v="Punjab National Bank"/>
    <s v="BARAGARH"/>
    <s v="PUNB0402000"/>
    <s v="4020008800007485"/>
    <n v="100100"/>
    <n v="17482.25"/>
  </r>
  <r>
    <s v="040221181150527962601  "/>
    <s v="Sarjan Deep"/>
    <s v="Gopinath Deep"/>
    <s v="son_of"/>
    <s v="Bheden"/>
    <s v="Papanga"/>
    <s v="LOANEE"/>
    <s v="Paddy (Dhan)"/>
    <s v="Punjab National Bank"/>
    <s v="BARAGARH"/>
    <s v="PUNB0402000"/>
    <s v="4020008800007537"/>
    <n v="39900"/>
    <n v="6968.45"/>
  </r>
  <r>
    <s v="040221181150697352001  "/>
    <s v="PUTTA PADMABATI"/>
    <s v="MOTIALA SHINU"/>
    <s v="wife_of"/>
    <s v="Bheden"/>
    <s v="Papanga"/>
    <s v="LOANEE"/>
    <s v="Paddy (Dhan)"/>
    <s v="State Bank Of India"/>
    <s v="BHEDEN"/>
    <s v="SBIN0003379"/>
    <s v="37123574790"/>
    <n v="85400"/>
    <n v="14914.92"/>
  </r>
  <r>
    <s v="040221181150697747301  "/>
    <s v="Nandi Kishore Hota"/>
    <s v="Bhabani Shankar Hota"/>
    <s v="son_of"/>
    <s v="Bheden"/>
    <s v="Papanga"/>
    <s v="LOANEE"/>
    <s v="Paddy (Dhan)"/>
    <s v="State Bank Of India"/>
    <s v="BHEDEN"/>
    <s v="SBIN0003379"/>
    <s v="32841724429"/>
    <n v="93800"/>
    <n v="16381.97"/>
  </r>
  <r>
    <s v="040221181150698270501  "/>
    <s v="Salegram Hota"/>
    <s v="Bhabanishankar Hota"/>
    <s v="son_of"/>
    <s v="Bheden"/>
    <s v="Papanga"/>
    <s v="LOANEE"/>
    <s v="Paddy (Dhan)"/>
    <s v="State Bank Of India"/>
    <s v="BHEDEN"/>
    <s v="SBIN0003379"/>
    <s v="30680191085"/>
    <n v="32900"/>
    <n v="5745.91"/>
  </r>
  <r>
    <s v="040221181150701067501  "/>
    <s v="Mr Rajaram Hota"/>
    <s v="Brahma Shankar Hota"/>
    <s v="son_of"/>
    <s v="Bheden"/>
    <s v="Papanga"/>
    <s v="LOANEE"/>
    <s v="Paddy (Dhan)"/>
    <s v="State Bank Of India"/>
    <s v="BHEDEN"/>
    <s v="SBIN0003379"/>
    <s v="34332847038"/>
    <n v="100100"/>
    <n v="17482.25"/>
  </r>
  <r>
    <s v="040221181150701456401  "/>
    <s v="JITENDRA BARAD"/>
    <s v="JUGAL BARAD"/>
    <s v="son_of"/>
    <s v="Bheden"/>
    <s v="Papanga"/>
    <s v="LOANEE"/>
    <s v="Paddy (Dhan)"/>
    <s v="State Bank Of India"/>
    <s v="BHEDEN"/>
    <s v="SBIN0003379"/>
    <s v="37528177679"/>
    <n v="70000"/>
    <n v="12225.35"/>
  </r>
  <r>
    <s v="040221181150702231201  "/>
    <s v="GOURANGA BHOI"/>
    <s v="NARAD BHOI"/>
    <s v="son_of"/>
    <s v="Bheden"/>
    <s v="Papanga"/>
    <s v="LOANEE"/>
    <s v="Paddy (Dhan)"/>
    <s v="State Bank Of India"/>
    <s v="BHEDEN"/>
    <s v="SBIN0003379"/>
    <s v="37518709595"/>
    <n v="95200"/>
    <n v="16626.47"/>
  </r>
  <r>
    <s v="040221181150703121101  "/>
    <s v="Mr Makhunu Chirgun"/>
    <s v="Giri Chirgun"/>
    <s v="son_of"/>
    <s v="Bheden"/>
    <s v="Papanga"/>
    <s v="LOANEE"/>
    <s v="Paddy (Dhan)"/>
    <s v="State Bank Of India"/>
    <s v="BHEDEN"/>
    <s v="SBIN0003379"/>
    <s v="33209843247"/>
    <n v="100100"/>
    <n v="17482.25"/>
  </r>
  <r>
    <s v="040221181150705818901  "/>
    <s v="Mr Ghasiram Hota"/>
    <s v="Dhruba Hota"/>
    <s v="son_of"/>
    <s v="Bheden"/>
    <s v="Papanga"/>
    <s v="LOANEE"/>
    <s v="Paddy (Dhan)"/>
    <s v="State Bank Of India"/>
    <s v="BHEDEN"/>
    <s v="SBIN0003379"/>
    <s v="33708296331"/>
    <n v="100100"/>
    <n v="17482.25"/>
  </r>
  <r>
    <s v="040221181150707260101  "/>
    <s v="Mr Gangadhar Biswal"/>
    <s v="Krushna Ballav Biswal"/>
    <s v="son_of"/>
    <s v="Bheden"/>
    <s v="Papanga"/>
    <s v="LOANEE"/>
    <s v="Paddy (Dhan)"/>
    <s v="State Bank Of India"/>
    <s v="BHEDEN"/>
    <s v="SBIN0003379"/>
    <s v="36826027440"/>
    <n v="100100"/>
    <n v="17482.25"/>
  </r>
  <r>
    <s v="040221181150709589601  "/>
    <s v="Alekha Padhan"/>
    <s v="Tikelal Padhan"/>
    <s v="son_of"/>
    <s v="Bheden"/>
    <s v="Papanga"/>
    <s v="LOANEE"/>
    <s v="Paddy (Dhan)"/>
    <s v="Sambalpur Dist. CC Bank LTd."/>
    <s v="Bheden"/>
    <s v="YESB0SBPB31"/>
    <s v="043300153"/>
    <n v="126000"/>
    <n v="22005.63"/>
  </r>
  <r>
    <s v="040221181150710151901  "/>
    <s v="Arun Ku Purohit"/>
    <s v="Jayaram Purohit"/>
    <s v="son_of"/>
    <s v="Bheden"/>
    <s v="Papanga"/>
    <s v="LOANEE"/>
    <s v="Paddy (Dhan)"/>
    <s v="Sambalpur Dist. CC Bank LTd."/>
    <s v="Bheden"/>
    <s v="YESB0SBPB31"/>
    <s v="043301088"/>
    <n v="224000"/>
    <n v="39121.11"/>
  </r>
  <r>
    <s v="040221181150711641601  "/>
    <s v="Banti Naik"/>
    <s v="Santosh Naik"/>
    <s v="son_of"/>
    <s v="Bheden"/>
    <s v="Papanga"/>
    <s v="LOANEE"/>
    <s v="Paddy (Dhan)"/>
    <s v="Sambalpur Dist. CC Bank LTd."/>
    <s v="Bheden"/>
    <s v="YESB0SBPB31"/>
    <s v="043301395"/>
    <n v="140000"/>
    <n v="24450.69"/>
  </r>
  <r>
    <s v="040221181150711853501  "/>
    <s v="Betikhai Padhan"/>
    <s v="Kaira Padhan"/>
    <s v="wife_of"/>
    <s v="Bheden"/>
    <s v="Papanga"/>
    <s v="LOANEE"/>
    <s v="Paddy (Dhan)"/>
    <s v="Sambalpur Dist. CC Bank LTd."/>
    <s v="Bheden"/>
    <s v="YESB0SBPB31"/>
    <s v="043301562"/>
    <n v="35000"/>
    <n v="6112.67"/>
  </r>
  <r>
    <s v="040221181150711944801  "/>
    <s v="Bhagabana Naik"/>
    <s v="Makhanu Naik"/>
    <s v="son_of"/>
    <s v="Bheden"/>
    <s v="Papanga"/>
    <s v="LOANEE"/>
    <s v="Paddy (Dhan)"/>
    <s v="Sambalpur Dist. CC Bank LTd."/>
    <s v="Bheden"/>
    <s v="YESB0SBPB31"/>
    <s v="043300149"/>
    <n v="112000"/>
    <n v="19560.560000000001"/>
  </r>
  <r>
    <s v="040221181150711979301  "/>
    <s v="Bhagabatia Naik"/>
    <s v="Janardan Naik"/>
    <s v="son_of"/>
    <s v="Bheden"/>
    <s v="Papanga"/>
    <s v="LOANEE"/>
    <s v="Paddy (Dhan)"/>
    <s v="Sambalpur Dist. CC Bank LTd."/>
    <s v="Bheden"/>
    <s v="YESB0SBPB31"/>
    <s v="043300157"/>
    <n v="224000"/>
    <n v="39121.11"/>
  </r>
  <r>
    <s v="040221181150712013801  "/>
    <s v="Bhagarathi Naik"/>
    <s v="Kangalu Naik"/>
    <s v="son_of"/>
    <s v="Bheden"/>
    <s v="Papanga"/>
    <s v="LOANEE"/>
    <s v="Paddy (Dhan)"/>
    <s v="Sambalpur Dist. CC Bank LTd."/>
    <s v="Bheden"/>
    <s v="YESB0SBPB31"/>
    <s v="043301564"/>
    <n v="56000"/>
    <n v="9780.2800000000007"/>
  </r>
  <r>
    <s v="040221181150715619001  "/>
    <s v="Mr Ananda Naik"/>
    <s v="Sundarmani Naik"/>
    <s v="son_of"/>
    <s v="Bheden"/>
    <s v="Papanga"/>
    <s v="LOANEE"/>
    <s v="Paddy (Dhan)"/>
    <s v="State Bank Of India"/>
    <s v="BHEDEN"/>
    <s v="SBIN0003379"/>
    <s v="34672162873"/>
    <n v="100100"/>
    <n v="17482.25"/>
  </r>
  <r>
    <s v="040221181150715740201  "/>
    <s v="Mr Dilip Kumar Biswal"/>
    <s v="Krushna Ballav Biswal"/>
    <s v="son_of"/>
    <s v="Bheden"/>
    <s v="Papanga"/>
    <s v="LOANEE"/>
    <s v="Paddy (Dhan)"/>
    <s v="State Bank Of India"/>
    <s v="BHEDEN"/>
    <s v="SBIN0003379"/>
    <s v="37270962023"/>
    <n v="99400"/>
    <n v="17359.990000000002"/>
  </r>
  <r>
    <s v="040221181150723845001  "/>
    <s v="Chaitanya Meher"/>
    <s v="Ugrasen MeheR"/>
    <s v="son_of"/>
    <s v="Bheden"/>
    <s v="Papanga"/>
    <s v="LOANEE"/>
    <s v="Paddy (Dhan)"/>
    <s v="State Bank Of India"/>
    <s v="BHEDEN"/>
    <s v="SBIN0003379"/>
    <s v="33225831640"/>
    <n v="91000"/>
    <n v="15892.95"/>
  </r>
  <r>
    <s v="040221181150724874501  "/>
    <s v="Jitendriya Mahakur"/>
    <s v="Sadananda Mahakur"/>
    <s v="son_of"/>
    <s v="Bheden"/>
    <s v="Papanga"/>
    <s v="LOANEE"/>
    <s v="Paddy (Dhan)"/>
    <s v="State Bank Of India"/>
    <s v="BHEDEN"/>
    <s v="SBIN0003379"/>
    <s v="34217621432"/>
    <n v="100100"/>
    <n v="17482.25"/>
  </r>
  <r>
    <s v="040221181150728869001  "/>
    <s v="Kabiraj Mahar"/>
    <s v="Jilla Mahar"/>
    <s v="son_of"/>
    <s v="Bheden"/>
    <s v="Papanga"/>
    <s v="LOANEE"/>
    <s v="Paddy (Dhan)"/>
    <s v="Sambalpur Dist. CC Bank LTd."/>
    <s v="Bheden"/>
    <s v="YESB0SBPB31"/>
    <s v="043301618"/>
    <n v="22400"/>
    <n v="3912.11"/>
  </r>
  <r>
    <s v="040221181150729140501  "/>
    <s v="Bhubanananda Naik"/>
    <s v="Magunia Naik"/>
    <s v="son_of"/>
    <s v="Bheden"/>
    <s v="Papanga"/>
    <s v="LOANEE"/>
    <s v="Paddy (Dhan)"/>
    <s v="Sambalpur Dist. CC Bank LTd."/>
    <s v="Bheden"/>
    <s v="YESB0SBPB31"/>
    <s v="043301352"/>
    <n v="70000"/>
    <n v="12225.35"/>
  </r>
  <r>
    <s v="040221181150729175101  "/>
    <s v="Karunakara Padhan"/>
    <s v="Machindra"/>
    <s v="son_of"/>
    <s v="Bheden"/>
    <s v="Papanga"/>
    <s v="LOANEE"/>
    <s v="Paddy (Dhan)"/>
    <s v="Sambalpur Dist. CC Bank LTd."/>
    <s v="Bheden"/>
    <s v="YESB0SBPB31"/>
    <s v="043300586"/>
    <n v="168000"/>
    <n v="29340.83"/>
  </r>
  <r>
    <s v="040221181150729303101  "/>
    <s v="Bidyadhar Dash"/>
    <s v="Gopinath Dash"/>
    <s v="son_of"/>
    <s v="Bheden"/>
    <s v="Papanga"/>
    <s v="LOANEE"/>
    <s v="Paddy (Dhan)"/>
    <s v="Sambalpur Dist. CC Bank LTd."/>
    <s v="Bheden"/>
    <s v="YESB0SBPB31"/>
    <s v="043301561"/>
    <n v="63000"/>
    <n v="11002.81"/>
  </r>
  <r>
    <s v="040221181150729419801  "/>
    <s v="Krushnaballabha Biswal"/>
    <s v="Pitambra"/>
    <s v="son_of"/>
    <s v="Bheden"/>
    <s v="Papanga"/>
    <s v="LOANEE"/>
    <s v="Paddy (Dhan)"/>
    <s v="Sambalpur Dist. CC Bank LTd."/>
    <s v="Bheden"/>
    <s v="YESB0SBPB31"/>
    <s v="043301420"/>
    <n v="196000"/>
    <n v="34230.97"/>
  </r>
  <r>
    <s v="040221181150729496601  "/>
    <s v="Kshirod Naik"/>
    <s v="Iswar Naik"/>
    <s v="son_of"/>
    <s v="Bheden"/>
    <s v="Papanga"/>
    <s v="LOANEE"/>
    <s v="Paddy (Dhan)"/>
    <s v="Sambalpur Dist. CC Bank LTd."/>
    <s v="Bheden"/>
    <s v="YESB0SBPB31"/>
    <s v="043301103"/>
    <n v="224000"/>
    <n v="39121.11"/>
  </r>
  <r>
    <s v="040221181150730873801  "/>
    <s v="Chitaranjan Padhi"/>
    <s v="Krushna Chandra Padhi"/>
    <s v="son_of"/>
    <s v="Bheden"/>
    <s v="Papanga"/>
    <s v="LOANEE"/>
    <s v="Paddy (Dhan)"/>
    <s v="Sambalpur Dist. CC Bank LTd."/>
    <s v="Bheden"/>
    <s v="YESB0SBPB31"/>
    <s v="043300148"/>
    <n v="182000"/>
    <n v="31785.9"/>
  </r>
  <r>
    <s v="040221181150730997201  "/>
    <s v="Daitari Naik"/>
    <s v="Phagunu Naik"/>
    <s v="son_of"/>
    <s v="Bheden"/>
    <s v="Papanga"/>
    <s v="LOANEE"/>
    <s v="Paddy (Dhan)"/>
    <s v="Sambalpur Dist. CC Bank LTd."/>
    <s v="Bheden"/>
    <s v="YESB0SBPB31"/>
    <s v="043300591"/>
    <n v="56000"/>
    <n v="9780.2800000000007"/>
  </r>
  <r>
    <s v="040221181150731019401  "/>
    <s v="Ashok Patel"/>
    <s v="Chatrubhuja Patel"/>
    <s v="son_of"/>
    <s v="Bheden"/>
    <s v="Papanga"/>
    <s v="LOANEE"/>
    <s v="Paddy (Dhan)"/>
    <s v="Sambalpur Dist. CC Bank LTd."/>
    <s v="Bheden"/>
    <s v="YESB0SBPB31"/>
    <s v="043301532"/>
    <n v="28000"/>
    <n v="4890.1400000000003"/>
  </r>
  <r>
    <s v="040221181150736498601  "/>
    <s v="Nandalalsahu"/>
    <s v="Bhika Sahu"/>
    <s v="son_of"/>
    <s v="Bheden"/>
    <s v="Papanga"/>
    <s v="LOANEE"/>
    <s v="Paddy (Dhan)"/>
    <s v="State Bank Of India"/>
    <s v="BHEDEN"/>
    <s v="SBIN0003379"/>
    <s v="33622646817"/>
    <n v="68600"/>
    <n v="11980.84"/>
  </r>
  <r>
    <s v="040221181150738976501  "/>
    <s v="Haribandhu Chhanda"/>
    <s v="Panchanan Chhanda"/>
    <s v="son_of"/>
    <s v="Bheden"/>
    <s v="Papanga"/>
    <s v="LOANEE"/>
    <s v="Paddy (Dhan)"/>
    <s v="Punjab National Bank"/>
    <s v="ATTABIRA"/>
    <s v="PUNB0763900"/>
    <s v="7639008800004692"/>
    <n v="99995"/>
    <n v="17463.91"/>
  </r>
  <r>
    <s v="040221181150739811801  "/>
    <s v="Sadananda Mahakur"/>
    <s v="Ramchandra Mahakur"/>
    <s v="son_of"/>
    <s v="Bheden"/>
    <s v="Papanga"/>
    <s v="LOANEE"/>
    <s v="Paddy (Dhan)"/>
    <s v="Utkal Grameen Bank"/>
    <s v="RUSUDA"/>
    <s v="SBIN0RRUKGB"/>
    <s v="84001793752"/>
    <n v="85001"/>
    <n v="14845.24"/>
  </r>
  <r>
    <s v="040221181150741857301  "/>
    <s v="Makardwaja Naik"/>
    <s v="Mitrabhanu Naik"/>
    <s v="son_of"/>
    <s v="Bheden"/>
    <s v="Papanga"/>
    <s v="LOANEE"/>
    <s v="Paddy (Dhan)"/>
    <s v="Sambalpur Dist. CC Bank LTd."/>
    <s v="Bheden"/>
    <s v="YESB0SBPB31"/>
    <s v="043300174"/>
    <n v="112000"/>
    <n v="19560.560000000001"/>
  </r>
  <r>
    <s v="040221181150742005301  "/>
    <s v="Manoranjan Naik"/>
    <s v="Jadab Naik"/>
    <s v="son_of"/>
    <s v="Bheden"/>
    <s v="Papanga"/>
    <s v="LOANEE"/>
    <s v="Paddy (Dhan)"/>
    <s v="Sambalpur Dist. CC Bank LTd."/>
    <s v="Bheden"/>
    <s v="YESB0SBPB31"/>
    <s v="043301520"/>
    <n v="28000"/>
    <n v="4890.1400000000003"/>
  </r>
  <r>
    <s v="040221181150742218001  "/>
    <s v="Nabin Naik"/>
    <s v="Sukadev Naik"/>
    <s v="son_of"/>
    <s v="Bheden"/>
    <s v="Papanga"/>
    <s v="LOANEE"/>
    <s v="Paddy (Dhan)"/>
    <s v="Sambalpur Dist. CC Bank LTd."/>
    <s v="Bheden"/>
    <s v="YESB0SBPB31"/>
    <s v="043301620"/>
    <n v="98000"/>
    <n v="17115.490000000002"/>
  </r>
  <r>
    <s v="040221181150744113001  "/>
    <s v="Dhiren Kumar Naik"/>
    <s v="Sukadev Naik"/>
    <s v="son_of"/>
    <s v="Bheden"/>
    <s v="Papanga"/>
    <s v="LOANEE"/>
    <s v="Paddy (Dhan)"/>
    <s v="Sambalpur Dist. CC Bank LTd."/>
    <s v="Bheden"/>
    <s v="YESB0SBPB31"/>
    <s v="043301619"/>
    <n v="98000"/>
    <n v="17115.490000000002"/>
  </r>
  <r>
    <s v="040221181150744913901  "/>
    <s v="Dwarikanath Naik"/>
    <s v="Chaturbhuja Naik"/>
    <s v="son_of"/>
    <s v="Bheden"/>
    <s v="Papanga"/>
    <s v="LOANEE"/>
    <s v="Paddy (Dhan)"/>
    <s v="Sambalpur Dist. CC Bank LTd."/>
    <s v="Bheden"/>
    <s v="YESB0SBPB31"/>
    <s v="043300168"/>
    <n v="168000"/>
    <n v="29340.83"/>
  </r>
  <r>
    <s v="040221181150747186801  "/>
    <s v="Prakash Kumar Hota"/>
    <s v="Parsuram Hota"/>
    <s v="son_of"/>
    <s v="Bheden"/>
    <s v="Papanga"/>
    <s v="LOANEE"/>
    <s v="Paddy (Dhan)"/>
    <s v="Utkal Grameen Bank"/>
    <s v="RUSUDA"/>
    <s v="SBIN0RRUKGB"/>
    <s v="84030852148"/>
    <n v="100002"/>
    <n v="17465.13"/>
  </r>
  <r>
    <s v="040221181150747204401  "/>
    <s v="Sasmita Hota"/>
    <s v="Prakash Hota"/>
    <s v="wife_of"/>
    <s v="Bheden"/>
    <s v="Papanga"/>
    <s v="LOANEE"/>
    <s v="Paddy (Dhan)"/>
    <s v="Utkal Grameen Bank"/>
    <s v="RUSUDA"/>
    <s v="SBIN0RRUKGB"/>
    <s v="84030852091"/>
    <n v="70000"/>
    <n v="12225.35"/>
  </r>
  <r>
    <s v="040221181150747550001  "/>
    <s v="Makhnu Chirgun"/>
    <s v="Giri Chirgun"/>
    <s v="son_of"/>
    <s v="Bheden"/>
    <s v="Papanga"/>
    <s v="LOANEE"/>
    <s v="Paddy (Dhan)"/>
    <s v="Utkal Grameen Bank"/>
    <s v="RUSUDA"/>
    <s v="SBIN0RRUKGB"/>
    <s v="84008579390"/>
    <n v="53970"/>
    <n v="9425.74"/>
  </r>
  <r>
    <s v="040221181150749181501  "/>
    <s v="Mr Ratnakara Gahir"/>
    <s v="Puin Gahir"/>
    <s v="son_of"/>
    <s v="Bheden"/>
    <s v="Papanga"/>
    <s v="LOANEE"/>
    <s v="Paddy (Dhan)"/>
    <s v="State Bank Of India"/>
    <s v="BHEDEN"/>
    <s v="SBIN0003379"/>
    <s v="33214053900"/>
    <n v="91000"/>
    <n v="15892.95"/>
  </r>
  <r>
    <s v="040221181150751791101  "/>
    <s v="Marninagaraju"/>
    <s v="M satyanarayAN"/>
    <s v="son_of"/>
    <s v="Bheden"/>
    <s v="Papanga"/>
    <s v="LOANEE"/>
    <s v="Paddy (Dhan)"/>
    <s v="State Bank Of India"/>
    <s v="BHEDEN"/>
    <s v="SBIN0003379"/>
    <s v="33594583284"/>
    <n v="66500"/>
    <n v="11614.08"/>
  </r>
  <r>
    <s v="040221181150752064402  "/>
    <s v="Marnisatyanarayan"/>
    <s v="MARNI"/>
    <s v="son_of"/>
    <s v="Bheden"/>
    <s v="Papanga"/>
    <s v="LOANEE"/>
    <s v="Paddy (Dhan)"/>
    <s v="State Bank Of India"/>
    <s v="BHEDEN"/>
    <s v="SBIN0003379"/>
    <s v="33889529346"/>
    <n v="18900"/>
    <n v="3300.84"/>
  </r>
  <r>
    <s v="040221181150752064401  "/>
    <s v="Marnisatyanarayan"/>
    <s v="MARNI"/>
    <s v="son_of"/>
    <s v="Bheden"/>
    <s v="Papanga"/>
    <s v="LOANEE"/>
    <s v="Paddy (Dhan)"/>
    <s v="State Bank Of India"/>
    <s v="BHEDEN"/>
    <s v="SBIN0003379"/>
    <s v="33889529346"/>
    <n v="81200"/>
    <n v="14181.4"/>
  </r>
  <r>
    <s v="040221181150752751001  "/>
    <s v="Mr Manoranjan Naik"/>
    <s v="JADAV NAIK"/>
    <s v="son_of"/>
    <s v="Bheden"/>
    <s v="Papanga"/>
    <s v="LOANEE"/>
    <s v="Paddy (Dhan)"/>
    <s v="State Bank Of India"/>
    <s v="BHEDEN"/>
    <s v="SBIN0003379"/>
    <s v="32804902725"/>
    <n v="100100"/>
    <n v="17482.25"/>
  </r>
  <r>
    <s v="040221181150754549401  "/>
    <s v="Krushnamendali"/>
    <s v="Meghu Mendali"/>
    <s v="son_of"/>
    <s v="Bheden"/>
    <s v="Papanga"/>
    <s v="LOANEE"/>
    <s v="Paddy (Dhan)"/>
    <s v="State Bank Of India"/>
    <s v="BHEDEN"/>
    <s v="SBIN0003379"/>
    <s v="32834797941"/>
    <n v="99400"/>
    <n v="17359.990000000002"/>
  </r>
  <r>
    <s v="040221181150755857601  "/>
    <s v="GOPINATH PANDEY"/>
    <s v="MADHU PANDE"/>
    <s v="son_of"/>
    <s v="Bheden"/>
    <s v="Papanga"/>
    <s v="LOANEE"/>
    <s v="Paddy (Dhan)"/>
    <s v="State Bank Of India"/>
    <s v="BHEDEN"/>
    <s v="SBIN0003379"/>
    <s v="37837485106"/>
    <n v="99400"/>
    <n v="17359.990000000002"/>
  </r>
  <r>
    <s v="040221181150758697701  "/>
    <s v="PUTTA VEER VENKET SATYANARAYAN"/>
    <s v="PUTTA PADRAJU"/>
    <s v="son_of"/>
    <s v="Bheden"/>
    <s v="Papanga"/>
    <s v="LOANEE"/>
    <s v="Paddy (Dhan)"/>
    <s v="Utkal Grameen Bank"/>
    <s v="RUSUDA"/>
    <s v="SBIN0RRUKGB"/>
    <s v="84005814089"/>
    <n v="94997"/>
    <n v="16591.02"/>
  </r>
  <r>
    <s v="040221181150758942201  "/>
    <s v="NIRMAL PUDI MASARAJU"/>
    <s v="NIRMALPUDI MUNIA"/>
    <s v="son_of"/>
    <s v="Bheden"/>
    <s v="Papanga"/>
    <s v="LOANEE"/>
    <s v="Paddy (Dhan)"/>
    <s v="Utkal Grameen Bank"/>
    <s v="RUSUDA"/>
    <s v="SBIN0RRUKGB"/>
    <s v="84005813813"/>
    <n v="84994"/>
    <n v="14844.02"/>
  </r>
  <r>
    <s v="040221181150759140801  "/>
    <s v="PADMABATI PADHAN"/>
    <s v="TIKESWAR PADHAN"/>
    <s v="wife_of"/>
    <s v="Bheden"/>
    <s v="Papanga"/>
    <s v="LOANEE"/>
    <s v="Paddy (Dhan)"/>
    <s v="Utkal Grameen Bank"/>
    <s v="RUSUDA"/>
    <s v="SBIN0RRUKGB"/>
    <s v="84037884496"/>
    <n v="50344"/>
    <n v="8792.4699999999993"/>
  </r>
  <r>
    <s v="040221181150760394601  "/>
    <s v="KRUSHNA CH KUSHALIA"/>
    <s v="TARANI"/>
    <s v="son_of"/>
    <s v="Bheden"/>
    <s v="Papanga"/>
    <s v="LOANEE"/>
    <s v="Paddy (Dhan)"/>
    <s v="State Bank Of India"/>
    <s v="BHEDEN"/>
    <s v="SBIN0003379"/>
    <s v="38078954728"/>
    <n v="99400"/>
    <n v="17359.990000000002"/>
  </r>
  <r>
    <s v="040221181150763849601  "/>
    <s v="RATNA KATHAR"/>
    <s v="JIBARDHAN KATHAR"/>
    <s v="son_of"/>
    <s v="Bheden"/>
    <s v="Papanga"/>
    <s v="LOANEE"/>
    <s v="Paddy (Dhan)"/>
    <s v="State Bank Of India"/>
    <s v="BHEDEN"/>
    <s v="SBIN0003379"/>
    <s v="38027841238"/>
    <n v="99400"/>
    <n v="17359.990000000002"/>
  </r>
  <r>
    <s v="040221181150764291301  "/>
    <s v="Joshobantiamat"/>
    <s v="Arakshit Mahakur"/>
    <s v="daughter_of"/>
    <s v="Bheden"/>
    <s v="Papanga"/>
    <s v="LOANEE"/>
    <s v="Paddy (Dhan)"/>
    <s v="State Bank Of India"/>
    <s v="BHEDEN"/>
    <s v="SBIN0003379"/>
    <s v="32834796200"/>
    <n v="74200"/>
    <n v="12958.87"/>
  </r>
  <r>
    <s v="040221181150772109201  "/>
    <s v="Bhikari Majhi"/>
    <s v="Dhanu"/>
    <s v="son_of"/>
    <s v="Bheden"/>
    <s v="Papanga"/>
    <s v="LOANEE"/>
    <s v="Paddy (Dhan)"/>
    <s v="Sambalpur Dist. CC Bank LTd."/>
    <s v="Bheden"/>
    <s v="YESB0SBPB31"/>
    <s v="042200204"/>
    <n v="21000"/>
    <n v="3667.6"/>
  </r>
  <r>
    <s v="040221181150772112101  "/>
    <s v="Dasharathi Jagdala"/>
    <s v="Bali"/>
    <s v="son_of"/>
    <s v="Bheden"/>
    <s v="Papanga"/>
    <s v="LOANEE"/>
    <s v="Paddy (Dhan)"/>
    <s v="Sambalpur Dist. CC Bank LTd."/>
    <s v="Bheden"/>
    <s v="YESB0SBPB31"/>
    <s v="042200182"/>
    <n v="84000"/>
    <n v="14670.42"/>
  </r>
  <r>
    <s v="040221181150772125901  "/>
    <s v="Gangadhar Padhan"/>
    <s v="Haranath"/>
    <s v="son_of"/>
    <s v="Bheden"/>
    <s v="Papanga"/>
    <s v="LOANEE"/>
    <s v="Paddy (Dhan)"/>
    <s v="Sambalpur Dist. CC Bank LTd."/>
    <s v="Bheden"/>
    <s v="YESB0SBPB31"/>
    <s v="042201720"/>
    <n v="112000"/>
    <n v="19560.560000000001"/>
  </r>
  <r>
    <s v="040221181150772127301  "/>
    <s v="Gopabandhu Badi"/>
    <s v="Hara"/>
    <s v="son_of"/>
    <s v="Bheden"/>
    <s v="Papanga"/>
    <s v="LOANEE"/>
    <s v="Paddy (Dhan)"/>
    <s v="Sambalpur Dist. CC Bank LTd."/>
    <s v="Bheden"/>
    <s v="YESB0SBPB31"/>
    <s v="042201458"/>
    <n v="42000"/>
    <n v="7335.21"/>
  </r>
  <r>
    <s v="040221181150772129601  "/>
    <s v="Gunanidhi Rajhans"/>
    <s v="Fakira"/>
    <s v="son_of"/>
    <s v="Bheden"/>
    <s v="Papanga"/>
    <s v="LOANEE"/>
    <s v="Paddy (Dhan)"/>
    <s v="Sambalpur Dist. CC Bank LTd."/>
    <s v="Bheden"/>
    <s v="YESB0SBPB31"/>
    <s v="042201670"/>
    <n v="14000"/>
    <n v="2445.0700000000002"/>
  </r>
  <r>
    <s v="040221181150772158201  "/>
    <s v="Kurupudi B V Rao"/>
    <s v="Ksatyam"/>
    <s v="son_of"/>
    <s v="Bheden"/>
    <s v="Papanga"/>
    <s v="LOANEE"/>
    <s v="Paddy (Dhan)"/>
    <s v="Sambalpur Dist. CC Bank LTd."/>
    <s v="Bheden"/>
    <s v="YESB0SBPB31"/>
    <s v="042200719"/>
    <n v="42000"/>
    <n v="7335.21"/>
  </r>
  <r>
    <s v="040221181150772160701  "/>
    <s v="Kurupudi B V Rao"/>
    <s v="Ksatyam"/>
    <s v="son_of"/>
    <s v="Bheden"/>
    <s v="Papanga"/>
    <s v="LOANEE"/>
    <s v="Paddy (Dhan)"/>
    <s v="Sambalpur Dist. CC Bank LTd."/>
    <s v="Bheden"/>
    <s v="YESB0SBPB31"/>
    <s v="042200719"/>
    <n v="42000"/>
    <n v="7335.21"/>
  </r>
  <r>
    <s v="040221181150772161601  "/>
    <s v="Kurupudi Prasad"/>
    <s v="Kpsatyanarayan"/>
    <s v="son_of"/>
    <s v="Bheden"/>
    <s v="Papanga"/>
    <s v="LOANEE"/>
    <s v="Paddy (Dhan)"/>
    <s v="Sambalpur Dist. CC Bank LTd."/>
    <s v="Bheden"/>
    <s v="YESB0SBPB31"/>
    <s v="042200466"/>
    <n v="14000"/>
    <n v="2445.0700000000002"/>
  </r>
  <r>
    <s v="040221181150772163301  "/>
    <s v="Kurupudi Satyanarayan"/>
    <s v="K V S Rao"/>
    <s v="son_of"/>
    <s v="Bheden"/>
    <s v="Papanga"/>
    <s v="LOANEE"/>
    <s v="Paddy (Dhan)"/>
    <s v="Sambalpur Dist. CC Bank LTd."/>
    <s v="Bheden"/>
    <s v="YESB0SBPB31"/>
    <s v="042201257"/>
    <n v="56000"/>
    <n v="9780.2800000000007"/>
  </r>
  <r>
    <s v="040221181150772164601  "/>
    <s v="Kurupudi Satyanarayan"/>
    <s v="K V S Rao"/>
    <s v="son_of"/>
    <s v="Bheden"/>
    <s v="Papanga"/>
    <s v="LOANEE"/>
    <s v="Paddy (Dhan)"/>
    <s v="Sambalpur Dist. CC Bank LTd."/>
    <s v="Bheden"/>
    <s v="YESB0SBPB31"/>
    <s v="042201257"/>
    <n v="28000"/>
    <n v="4890.1400000000003"/>
  </r>
  <r>
    <s v="040221181150772170001  "/>
    <s v="Manglu Mahakur"/>
    <s v="Danardan"/>
    <s v="son_of"/>
    <s v="Bheden"/>
    <s v="Papanga"/>
    <s v="LOANEE"/>
    <s v="Paddy (Dhan)"/>
    <s v="Sambalpur Dist. CC Bank LTd."/>
    <s v="Bheden"/>
    <s v="YESB0SBPB31"/>
    <s v="042201671"/>
    <n v="84000"/>
    <n v="14670.42"/>
  </r>
  <r>
    <s v="040221181150772171901  "/>
    <s v="Minu Chirgun"/>
    <s v="Giridhari"/>
    <s v="son_of"/>
    <s v="Bheden"/>
    <s v="Papanga"/>
    <s v="LOANEE"/>
    <s v="Paddy (Dhan)"/>
    <s v="Sambalpur Dist. CC Bank LTd."/>
    <s v="Bheden"/>
    <s v="YESB0SBPB31"/>
    <s v="042202252"/>
    <n v="154000"/>
    <n v="26895.759999999998"/>
  </r>
  <r>
    <s v="040221181150772174001  "/>
    <s v="Panchanan Jagadala"/>
    <s v="Bali"/>
    <s v="son_of"/>
    <s v="Bheden"/>
    <s v="Papanga"/>
    <s v="LOANEE"/>
    <s v="Paddy (Dhan)"/>
    <s v="Sambalpur Dist. CC Bank LTd."/>
    <s v="Bheden"/>
    <s v="YESB0SBPB31"/>
    <s v="042200134"/>
    <n v="140000"/>
    <n v="24450.69"/>
  </r>
  <r>
    <s v="040221181150772258101  "/>
    <s v="Ghanashyam Gartia"/>
    <s v="Jayadeb Gartia"/>
    <s v="son_of"/>
    <s v="Bheden"/>
    <s v="Papanga"/>
    <s v="LOANEE"/>
    <s v="Paddy (Dhan)"/>
    <s v="Sambalpur Dist. CC Bank LTd."/>
    <s v="Bheden"/>
    <s v="YESB0SBPB31"/>
    <s v="043300669"/>
    <n v="252000"/>
    <n v="44011.25"/>
  </r>
  <r>
    <s v="040221181150772296201  "/>
    <s v="Gobinda Naik"/>
    <s v="Panchanan Naik"/>
    <s v="son_of"/>
    <s v="Bheden"/>
    <s v="Papanga"/>
    <s v="LOANEE"/>
    <s v="Paddy (Dhan)"/>
    <s v="Sambalpur Dist. CC Bank LTd."/>
    <s v="Bheden"/>
    <s v="YESB0SBPB31"/>
    <s v="043301565"/>
    <n v="126000"/>
    <n v="22005.63"/>
  </r>
  <r>
    <s v="040221181150772346201  "/>
    <s v="Prahallad Behera"/>
    <s v="Ranmchandra"/>
    <s v="son_of"/>
    <s v="Bheden"/>
    <s v="Papanga"/>
    <s v="LOANEE"/>
    <s v="Paddy (Dhan)"/>
    <s v="Sambalpur Dist. CC Bank LTd."/>
    <s v="Bheden"/>
    <s v="YESB0SBPB31"/>
    <s v="042200758"/>
    <n v="28000"/>
    <n v="4890.1400000000003"/>
  </r>
  <r>
    <s v="040221181150772376101  "/>
    <s v="Rankamani Bag"/>
    <s v="Raghu"/>
    <s v="son_of"/>
    <s v="Bheden"/>
    <s v="Papanga"/>
    <s v="LOANEE"/>
    <s v="Paddy (Dhan)"/>
    <s v="Sambalpur Dist. CC Bank LTd."/>
    <s v="Bheden"/>
    <s v="YESB0SBPB31"/>
    <s v="042201507"/>
    <n v="35000"/>
    <n v="6112.67"/>
  </r>
  <r>
    <s v="040221181150772382901  "/>
    <s v="Sanjib Ku Mahakur"/>
    <s v="Raghu"/>
    <s v="son_of"/>
    <s v="Bheden"/>
    <s v="Papanga"/>
    <s v="LOANEE"/>
    <s v="Paddy (Dhan)"/>
    <s v="Sambalpur Dist. CC Bank LTd."/>
    <s v="Bheden"/>
    <s v="YESB0SBPB31"/>
    <s v="042201615"/>
    <n v="126000"/>
    <n v="22005.63"/>
  </r>
  <r>
    <s v="040221181150772464101  "/>
    <s v="Satyanarayan Kdei"/>
    <s v="Kirati"/>
    <s v="son_of"/>
    <s v="Bheden"/>
    <s v="Papanga"/>
    <s v="LOANEE"/>
    <s v="Paddy (Dhan)"/>
    <s v="Sambalpur Dist. CC Bank LTd."/>
    <s v="Bheden"/>
    <s v="YESB0SBPB31"/>
    <s v="042201725"/>
    <n v="49000"/>
    <n v="8557.74"/>
  </r>
  <r>
    <s v="040221181150772483701  "/>
    <s v="Suru Mahakur"/>
    <s v="Harsha"/>
    <s v="son_of"/>
    <s v="Bheden"/>
    <s v="Papanga"/>
    <s v="LOANEE"/>
    <s v="Paddy (Dhan)"/>
    <s v="Sambalpur Dist. CC Bank LTd."/>
    <s v="Bheden"/>
    <s v="YESB0SBPB31"/>
    <s v="042200322"/>
    <n v="161000"/>
    <n v="28118.3"/>
  </r>
  <r>
    <s v="040221181150772487401  "/>
    <s v="Tarachand Padhan"/>
    <s v="Haranath"/>
    <s v="son_of"/>
    <s v="Bheden"/>
    <s v="Papanga"/>
    <s v="LOANEE"/>
    <s v="Paddy (Dhan)"/>
    <s v="Sambalpur Dist. CC Bank LTd."/>
    <s v="Bheden"/>
    <s v="YESB0SBPB31"/>
    <s v="042201722"/>
    <n v="105000"/>
    <n v="18338.02"/>
  </r>
  <r>
    <s v="040221181150772501801  "/>
    <s v="Achyutanand Mahakur"/>
    <s v="Tengunu"/>
    <s v="son_of"/>
    <s v="Bheden"/>
    <s v="Papanga"/>
    <s v="LOANEE"/>
    <s v="Paddy (Dhan)"/>
    <s v="Sambalpur Dist. CC Bank LTd."/>
    <s v="Bheden"/>
    <s v="YESB0SBPB31"/>
    <s v="042200281"/>
    <n v="210000"/>
    <n v="36676.04"/>
  </r>
  <r>
    <s v="040221181150772568901  "/>
    <s v="Arjun Seth"/>
    <s v="Chandrasekhar"/>
    <s v="son_of"/>
    <s v="Bheden"/>
    <s v="Papanga"/>
    <s v="LOANEE"/>
    <s v="Paddy (Dhan)"/>
    <s v="Sambalpur Dist. CC Bank LTd."/>
    <s v="Bheden"/>
    <s v="YESB0SBPB31"/>
    <s v="042200075"/>
    <n v="84000"/>
    <n v="14670.42"/>
  </r>
  <r>
    <s v="040221181150772573501  "/>
    <s v="Ashok Ku Padhan"/>
    <s v="Giridhari"/>
    <s v="son_of"/>
    <s v="Bheden"/>
    <s v="Papanga"/>
    <s v="LOANEE"/>
    <s v="Paddy (Dhan)"/>
    <s v="Sambalpur Dist. CC Bank LTd."/>
    <s v="Bheden"/>
    <s v="YESB0SBPB31"/>
    <s v="042200197"/>
    <n v="112000"/>
    <n v="19560.560000000001"/>
  </r>
  <r>
    <s v="040221181150772585201  "/>
    <s v="Baishakhu Bariha"/>
    <s v="Ramesh"/>
    <s v="son_of"/>
    <s v="Bheden"/>
    <s v="Papanga"/>
    <s v="LOANEE"/>
    <s v="Paddy (Dhan)"/>
    <s v="Sambalpur Dist. CC Bank LTd."/>
    <s v="Bheden"/>
    <s v="YESB0SBPB31"/>
    <s v="042201599"/>
    <n v="28000"/>
    <n v="4890.1400000000003"/>
  </r>
  <r>
    <s v="040221181150775267001  "/>
    <s v="Bhabani Deheri"/>
    <s v="Bidu"/>
    <s v="son_of"/>
    <s v="Bheden"/>
    <s v="Papanga"/>
    <s v="LOANEE"/>
    <s v="Paddy (Dhan)"/>
    <s v="Sambalpur Dist. CC Bank LTd."/>
    <s v="Bheden"/>
    <s v="YESB0SBPB31"/>
    <s v="042201333"/>
    <n v="280000"/>
    <n v="48901.39"/>
  </r>
  <r>
    <s v="040221181150775524901  "/>
    <s v="Biranchi Majhi"/>
    <s v="Pandaba"/>
    <s v="son_of"/>
    <s v="Bheden"/>
    <s v="Papanga"/>
    <s v="LOANEE"/>
    <s v="Paddy (Dhan)"/>
    <s v="Sambalpur Dist. CC Bank LTd."/>
    <s v="Bheden"/>
    <s v="YESB0SBPB31"/>
    <s v="042201799"/>
    <n v="49000"/>
    <n v="8557.74"/>
  </r>
  <r>
    <s v="040221181150775584301  "/>
    <s v="Biswajeet Hota"/>
    <s v="Sitaram"/>
    <s v="son_of"/>
    <s v="Bheden"/>
    <s v="Papanga"/>
    <s v="LOANEE"/>
    <s v="Paddy (Dhan)"/>
    <s v="Sambalpur Dist. CC Bank LTd."/>
    <s v="Bheden"/>
    <s v="YESB0SBPB31"/>
    <s v="042200559"/>
    <n v="119000"/>
    <n v="20783.09"/>
  </r>
  <r>
    <s v="040221181150777655901  "/>
    <s v="Debendra Ku Podh"/>
    <s v="Bala"/>
    <s v="son_of"/>
    <s v="Bheden"/>
    <s v="Papanga"/>
    <s v="LOANEE"/>
    <s v="Paddy (Dhan)"/>
    <s v="Sambalpur Dist. CC Bank LTd."/>
    <s v="Bheden"/>
    <s v="YESB0SBPB31"/>
    <s v="042201796"/>
    <n v="63000"/>
    <n v="11002.81"/>
  </r>
  <r>
    <s v="040221181150778066401  "/>
    <s v="Ganes Jagdalla"/>
    <s v="Dasarathi"/>
    <s v="son_of"/>
    <s v="Bheden"/>
    <s v="Papanga"/>
    <s v="LOANEE"/>
    <s v="Paddy (Dhan)"/>
    <s v="Sambalpur Dist. CC Bank LTd."/>
    <s v="Bheden"/>
    <s v="YESB0SBPB31"/>
    <s v="042201707"/>
    <n v="105000"/>
    <n v="18338.02"/>
  </r>
  <r>
    <s v="040221181150778103201  "/>
    <s v="Ghanashyam Padhan"/>
    <s v="Purundra"/>
    <s v="son_of"/>
    <s v="Bheden"/>
    <s v="Papanga"/>
    <s v="LOANEE"/>
    <s v="Paddy (Dhan)"/>
    <s v="Sambalpur Dist. CC Bank LTd."/>
    <s v="Bheden"/>
    <s v="YESB0SBPB31"/>
    <s v="042201294"/>
    <n v="252000"/>
    <n v="44011.25"/>
  </r>
  <r>
    <s v="040221181150778196701  "/>
    <s v="Gopal Padhan"/>
    <s v="Bhuban"/>
    <s v="son_of"/>
    <s v="Bheden"/>
    <s v="Papanga"/>
    <s v="LOANEE"/>
    <s v="Paddy (Dhan)"/>
    <s v="Sambalpur Dist. CC Bank LTd."/>
    <s v="Bheden"/>
    <s v="YESB0SBPB31"/>
    <s v="042200608"/>
    <n v="56000"/>
    <n v="9780.2800000000007"/>
  </r>
  <r>
    <s v="040221181150778254401  "/>
    <s v="Jagmohan Kathar"/>
    <s v="Rajkumar"/>
    <s v="son_of"/>
    <s v="Bheden"/>
    <s v="Papanga"/>
    <s v="LOANEE"/>
    <s v="Paddy (Dhan)"/>
    <s v="Sambalpur Dist. CC Bank LTd."/>
    <s v="Bheden"/>
    <s v="YESB0SBPB31"/>
    <s v="042201745"/>
    <n v="98000"/>
    <n v="17115.490000000002"/>
  </r>
  <r>
    <s v="040221181150779735901  "/>
    <s v="Niranjan Padhan"/>
    <s v="Tikeswar Padhan"/>
    <s v="son_of"/>
    <s v="Bheden"/>
    <s v="Papanga"/>
    <s v="LOANEE"/>
    <s v="Paddy (Dhan)"/>
    <s v="Sambalpur Dist. CC Bank LTd."/>
    <s v="Bheden"/>
    <s v="YESB0SBPB31"/>
    <s v="043301394"/>
    <n v="112000"/>
    <n v="19560.560000000001"/>
  </r>
  <r>
    <s v="040221181150779854501  "/>
    <s v="Nutan Sahu"/>
    <s v="Chaitnya Sahu"/>
    <s v="son_of"/>
    <s v="Bheden"/>
    <s v="Papanga"/>
    <s v="LOANEE"/>
    <s v="Paddy (Dhan)"/>
    <s v="Sambalpur Dist. CC Bank LTd."/>
    <s v="Bheden"/>
    <s v="YESB0SBPB31"/>
    <s v="043300774"/>
    <n v="126000"/>
    <n v="22005.63"/>
  </r>
  <r>
    <s v="040221181150779938101  "/>
    <s v="Pabitra Ku Sahu"/>
    <s v="Biranchi Sahu"/>
    <s v="son_of"/>
    <s v="Bheden"/>
    <s v="Papanga"/>
    <s v="LOANEE"/>
    <s v="Paddy (Dhan)"/>
    <s v="Sambalpur Dist. CC Bank LTd."/>
    <s v="Bheden"/>
    <s v="YESB0SBPB31"/>
    <s v="043300483"/>
    <n v="112000"/>
    <n v="19560.560000000001"/>
  </r>
  <r>
    <s v="040221181150782975801  "/>
    <s v="Karna Kathar"/>
    <s v="Jibardhan"/>
    <s v="son_of"/>
    <s v="Bheden"/>
    <s v="Papanga"/>
    <s v="LOANEE"/>
    <s v="Paddy (Dhan)"/>
    <s v="Sambalpur Dist. CC Bank LTd."/>
    <s v="Bheden"/>
    <s v="YESB0SBPB31"/>
    <s v="042201821"/>
    <n v="70000"/>
    <n v="12225.35"/>
  </r>
  <r>
    <s v="040221181150783070101  "/>
    <s v="Khitidhar Kathar"/>
    <s v="Kapila"/>
    <s v="son_of"/>
    <s v="Bheden"/>
    <s v="Papanga"/>
    <s v="LOANEE"/>
    <s v="Paddy (Dhan)"/>
    <s v="Sambalpur Dist. CC Bank LTd."/>
    <s v="Bheden"/>
    <s v="YESB0SBPB31"/>
    <s v="042201330"/>
    <n v="35000"/>
    <n v="6112.67"/>
  </r>
  <r>
    <s v="040221181150783091001  "/>
    <s v="Kirati Kudei"/>
    <s v="Budhu"/>
    <s v="son_of"/>
    <s v="Bheden"/>
    <s v="Papanga"/>
    <s v="LOANEE"/>
    <s v="Paddy (Dhan)"/>
    <s v="Sambalpur Dist. CC Bank LTd."/>
    <s v="Bheden"/>
    <s v="YESB0SBPB31"/>
    <s v="042200868"/>
    <n v="182000"/>
    <n v="31785.9"/>
  </r>
  <r>
    <s v="040221181150783109001  "/>
    <s v="Kishor Padhan"/>
    <s v="Giridhari"/>
    <s v="son_of"/>
    <s v="Bheden"/>
    <s v="Papanga"/>
    <s v="LOANEE"/>
    <s v="Paddy (Dhan)"/>
    <s v="Sambalpur Dist. CC Bank LTd."/>
    <s v="Bheden"/>
    <s v="YESB0SBPB31"/>
    <s v="042200263"/>
    <n v="112000"/>
    <n v="19560.560000000001"/>
  </r>
  <r>
    <s v="040221181150783882401  "/>
    <s v="Gopinatha Dash"/>
    <s v="Rankamani Dash"/>
    <s v="son_of"/>
    <s v="Bheden"/>
    <s v="Papanga"/>
    <s v="LOANEE"/>
    <s v="Paddy (Dhan)"/>
    <s v="Sambalpur Dist. CC Bank LTd."/>
    <s v="Bheden"/>
    <s v="YESB0SBPB31"/>
    <s v="043300580"/>
    <n v="126000"/>
    <n v="22005.63"/>
  </r>
  <r>
    <s v="040221181150783982401  "/>
    <s v="Gouranga Bhoi"/>
    <s v="Narad Bhoi"/>
    <s v="son_of"/>
    <s v="Bheden"/>
    <s v="Papanga"/>
    <s v="LOANEE"/>
    <s v="Paddy (Dhan)"/>
    <s v="Sambalpur Dist. CC Bank LTd."/>
    <s v="Bheden"/>
    <s v="YESB0SBPB31"/>
    <s v="043301519"/>
    <n v="49000"/>
    <n v="8557.74"/>
  </r>
  <r>
    <s v="040221181150784323601  "/>
    <s v="Gunnam Venkat Chaudhri"/>
    <s v="Veer Raju"/>
    <s v="son_of"/>
    <s v="Bheden"/>
    <s v="Papanga"/>
    <s v="LOANEE"/>
    <s v="Paddy (Dhan)"/>
    <s v="Sambalpur Dist. CC Bank LTd."/>
    <s v="Bheden"/>
    <s v="YESB0SBPB31"/>
    <s v="043301591"/>
    <n v="42000"/>
    <n v="7335.21"/>
  </r>
  <r>
    <s v="040221181150784809101  "/>
    <s v="Harichandra Naik"/>
    <s v="Chaturbhuja Naik"/>
    <s v="son_of"/>
    <s v="Bheden"/>
    <s v="Papanga"/>
    <s v="LOANEE"/>
    <s v="Paddy (Dhan)"/>
    <s v="Sambalpur Dist. CC Bank LTd."/>
    <s v="Bheden"/>
    <s v="YESB0SBPB31"/>
    <s v="043301082"/>
    <n v="168000"/>
    <n v="29340.83"/>
  </r>
  <r>
    <s v="040221181150785201901  "/>
    <s v="Prakash Chandra Padhan"/>
    <s v="Karunakar Padhan"/>
    <s v="son_of"/>
    <s v="Bheden"/>
    <s v="Papanga"/>
    <s v="LOANEE"/>
    <s v="Paddy (Dhan)"/>
    <s v="Sambalpur Dist. CC Bank LTd."/>
    <s v="Bheden"/>
    <s v="YESB0SBPB31"/>
    <s v="043301633"/>
    <n v="147000"/>
    <n v="25673.23"/>
  </r>
  <r>
    <s v="040221181150785263601  "/>
    <s v="Prasanna Naik"/>
    <s v="Thakura Naik"/>
    <s v="son_of"/>
    <s v="Bheden"/>
    <s v="Papanga"/>
    <s v="LOANEE"/>
    <s v="Paddy (Dhan)"/>
    <s v="Sambalpur Dist. CC Bank LTd."/>
    <s v="Bheden"/>
    <s v="YESB0SBPB31"/>
    <s v="043300141"/>
    <n v="224000"/>
    <n v="39121.11"/>
  </r>
  <r>
    <s v="040221181150785564401  "/>
    <s v="Purnachandara Sahu"/>
    <s v="Santosh Sahu"/>
    <s v="son_of"/>
    <s v="Bheden"/>
    <s v="Papanga"/>
    <s v="LOANEE"/>
    <s v="Paddy (Dhan)"/>
    <s v="Sambalpur Dist. CC Bank LTd."/>
    <s v="Bheden"/>
    <s v="YESB0SBPB31"/>
    <s v="043301264"/>
    <n v="112000"/>
    <n v="19560.560000000001"/>
  </r>
  <r>
    <s v="040221181150785889301  "/>
    <s v="Raju Naik"/>
    <s v="Adhakari Naik"/>
    <s v="son_of"/>
    <s v="Bheden"/>
    <s v="Papanga"/>
    <s v="LOANEE"/>
    <s v="Paddy (Dhan)"/>
    <s v="Sambalpur Dist. CC Bank LTd."/>
    <s v="Bheden"/>
    <s v="YESB0SBPB31"/>
    <s v="043301569"/>
    <n v="140000"/>
    <n v="24450.69"/>
  </r>
  <r>
    <s v="040221181150785907701  "/>
    <s v="Ram Chandra Sharma"/>
    <s v="Bhamaralal Sharma"/>
    <s v="son_of"/>
    <s v="Bheden"/>
    <s v="Papanga"/>
    <s v="LOANEE"/>
    <s v="Paddy (Dhan)"/>
    <s v="Sambalpur Dist. CC Bank LTd."/>
    <s v="Bheden"/>
    <s v="YESB0SBPB31"/>
    <s v="043301223"/>
    <n v="49000"/>
    <n v="8557.74"/>
  </r>
  <r>
    <s v="040221181150786049701  "/>
    <s v="Ramchandra Patel"/>
    <s v="Jugindra Patel"/>
    <s v="son_of"/>
    <s v="Bheden"/>
    <s v="Papanga"/>
    <s v="LOANEE"/>
    <s v="Paddy (Dhan)"/>
    <s v="Sambalpur Dist. CC Bank LTd."/>
    <s v="Bheden"/>
    <s v="YESB0SBPB31"/>
    <s v="043300461"/>
    <n v="280000"/>
    <n v="48901.39"/>
  </r>
  <r>
    <s v="040221181150786685901  "/>
    <s v="Jadaba Naik"/>
    <s v="Mohana Naik"/>
    <s v="son_of"/>
    <s v="Bheden"/>
    <s v="Papanga"/>
    <s v="LOANEE"/>
    <s v="Paddy (Dhan)"/>
    <s v="Sambalpur Dist. CC Bank LTd."/>
    <s v="Bheden"/>
    <s v="YESB0SBPB31"/>
    <s v="043300169"/>
    <n v="112000"/>
    <n v="19560.560000000001"/>
  </r>
  <r>
    <s v="040221181150787305601  "/>
    <s v="Santosh Naik"/>
    <s v="Bhagabana Naik"/>
    <s v="son_of"/>
    <s v="Bheden"/>
    <s v="Papanga"/>
    <s v="LOANEE"/>
    <s v="Paddy (Dhan)"/>
    <s v="Sambalpur Dist. CC Bank LTd."/>
    <s v="Bheden"/>
    <s v="YESB0SBPB31"/>
    <s v="043300162"/>
    <n v="168000"/>
    <n v="29340.83"/>
  </r>
  <r>
    <s v="040221181150787457101  "/>
    <s v="Jayaram Naik"/>
    <s v="Chandra Sekhar Nayak"/>
    <s v="son_of"/>
    <s v="Bheden"/>
    <s v="Papanga"/>
    <s v="LOANEE"/>
    <s v="Paddy (Dhan)"/>
    <s v="Sambalpur Dist. CC Bank LTd."/>
    <s v="Bheden"/>
    <s v="YESB0SBPB31"/>
    <s v="043300682"/>
    <n v="224000"/>
    <n v="39121.11"/>
  </r>
  <r>
    <s v="040221181150787908301  "/>
    <s v="Shyamkrushna Nayak"/>
    <s v="Narayna Nayak"/>
    <s v="son_of"/>
    <s v="Bheden"/>
    <s v="Papanga"/>
    <s v="LOANEE"/>
    <s v="Paddy (Dhan)"/>
    <s v="Sambalpur Dist. CC Bank LTd."/>
    <s v="Bheden"/>
    <s v="YESB0SBPB31"/>
    <s v="043300917"/>
    <n v="84000"/>
    <n v="14670.42"/>
  </r>
  <r>
    <s v="040221181150788455001  "/>
    <s v="Biswajeet Hota"/>
    <s v="Sitaram Hota"/>
    <s v="son_of"/>
    <s v="Bheden"/>
    <s v="Papanga"/>
    <s v="LOANEE"/>
    <s v="Paddy (Dhan)"/>
    <s v="Punjab National Bank"/>
    <s v="BARAGARH"/>
    <s v="PUNB0402000"/>
    <s v="4020008800005858"/>
    <n v="100100"/>
    <n v="17482.25"/>
  </r>
  <r>
    <s v="040221181150788964701  "/>
    <s v="Madhaba Pasayat"/>
    <s v="Duryodhan Pasayat"/>
    <s v="son_of"/>
    <s v="Bheden"/>
    <s v="Papanga"/>
    <s v="LOANEE"/>
    <s v="Paddy (Dhan)"/>
    <s v="Sambalpur Dist. CC Bank LTd."/>
    <s v="Bheden"/>
    <s v="YESB0SBPB31"/>
    <s v="043301577"/>
    <n v="84000"/>
    <n v="14670.42"/>
  </r>
  <r>
    <s v="040221181150790167701  "/>
    <s v="Mithila Sahu"/>
    <s v="Rajkishor"/>
    <s v="daughter_of"/>
    <s v="Bheden"/>
    <s v="Papanga"/>
    <s v="LOANEE"/>
    <s v="Paddy (Dhan)"/>
    <s v="Sambalpur Dist. CC Bank LTd."/>
    <s v="Bheden"/>
    <s v="YESB0SBPB31"/>
    <s v="045502594"/>
    <n v="126000"/>
    <n v="22005.63"/>
  </r>
  <r>
    <s v="040221181150790511501  "/>
    <s v="Rama Bagarti"/>
    <s v="TIKELAL PADHAN"/>
    <s v="son_of"/>
    <s v="Bheden"/>
    <s v="Papanga"/>
    <s v="LOANEE"/>
    <s v="Paddy (Dhan)"/>
    <s v="Punjab National Bank"/>
    <s v="BARAGARH"/>
    <s v="PUNB0402000"/>
    <s v="4020008800008208"/>
    <n v="79800"/>
    <n v="13936.9"/>
  </r>
  <r>
    <s v="040221181150792163701  "/>
    <s v="Laxminarayan Hota"/>
    <s v="Buddhadeba"/>
    <s v="son_of"/>
    <s v="Bheden"/>
    <s v="Papanga"/>
    <s v="LOANEE"/>
    <s v="Paddy (Dhan)"/>
    <s v="Sambalpur Dist. CC Bank LTd."/>
    <s v="Bheden"/>
    <s v="YESB0SBPB31"/>
    <s v="042200855"/>
    <n v="133000"/>
    <n v="23228.16"/>
  </r>
  <r>
    <s v="040221181150792170701  "/>
    <s v="Lingaraj Hota"/>
    <s v="Bhimsen"/>
    <s v="son_of"/>
    <s v="Bheden"/>
    <s v="Papanga"/>
    <s v="LOANEE"/>
    <s v="Paddy (Dhan)"/>
    <s v="Sambalpur Dist. CC Bank LTd."/>
    <s v="Bheden"/>
    <s v="YESB0SBPB31"/>
    <s v="042200148"/>
    <n v="280000"/>
    <n v="48901.39"/>
  </r>
  <r>
    <s v="040221181150792181901  "/>
    <s v="Makhunu Chirgun"/>
    <s v="Giri"/>
    <s v="son_of"/>
    <s v="Bheden"/>
    <s v="Papanga"/>
    <s v="LOANEE"/>
    <s v="Paddy (Dhan)"/>
    <s v="Sambalpur Dist. CC Bank LTd."/>
    <s v="Bheden"/>
    <s v="YESB0SBPB31"/>
    <s v="042200691"/>
    <n v="70000"/>
    <n v="12225.35"/>
  </r>
  <r>
    <s v="040221181150792247701  "/>
    <s v="Mithun Behera"/>
    <s v="Gadadhar"/>
    <s v="son_of"/>
    <s v="Bheden"/>
    <s v="Papanga"/>
    <s v="LOANEE"/>
    <s v="Paddy (Dhan)"/>
    <s v="Sambalpur Dist. CC Bank LTd."/>
    <s v="Bheden"/>
    <s v="YESB0SBPB31"/>
    <s v="042201505"/>
    <n v="42000"/>
    <n v="7335.21"/>
  </r>
  <r>
    <s v="040221181150795715201  "/>
    <s v="Nandalal Sahu"/>
    <s v="Bhika"/>
    <s v="son_of"/>
    <s v="Bheden"/>
    <s v="Papanga"/>
    <s v="LOANEE"/>
    <s v="Paddy (Dhan)"/>
    <s v="Sambalpur Dist. CC Bank LTd."/>
    <s v="Bheden"/>
    <s v="YESB0SBPB31"/>
    <s v="042200176"/>
    <n v="56000"/>
    <n v="9780.2800000000007"/>
  </r>
  <r>
    <s v="040221181150795805501  "/>
    <s v="Nandikishor Hota"/>
    <s v="Bhabanisankar"/>
    <s v="son_of"/>
    <s v="Bheden"/>
    <s v="Papanga"/>
    <s v="LOANEE"/>
    <s v="Paddy (Dhan)"/>
    <s v="Sambalpur Dist. CC Bank LTd."/>
    <s v="Bheden"/>
    <s v="YESB0SBPB31"/>
    <s v="042201115"/>
    <n v="77000"/>
    <n v="13447.88"/>
  </r>
  <r>
    <s v="040221181150796073201  "/>
    <s v="Surya Ku Hota"/>
    <s v="Narsingha"/>
    <s v="son_of"/>
    <s v="Bheden"/>
    <s v="Papanga"/>
    <s v="LOANEE"/>
    <s v="Paddy (Dhan)"/>
    <s v="Sambalpur Dist. CC Bank LTd."/>
    <s v="Bheden"/>
    <s v="YESB0SBPB31"/>
    <s v="042200369"/>
    <n v="70000"/>
    <n v="12225.35"/>
  </r>
  <r>
    <s v="040221181150796081901  "/>
    <s v="Niranjan Panda"/>
    <s v="Shankar"/>
    <s v="son_of"/>
    <s v="Bheden"/>
    <s v="Papanga"/>
    <s v="LOANEE"/>
    <s v="Paddy (Dhan)"/>
    <s v="Sambalpur Dist. CC Bank LTd."/>
    <s v="Bheden"/>
    <s v="YESB0SBPB31"/>
    <s v="042200749"/>
    <n v="140000"/>
    <n v="24450.69"/>
  </r>
  <r>
    <s v="040221181150796498601  "/>
    <s v="Goutla Ramu"/>
    <s v="Gapparao"/>
    <s v="son_of"/>
    <s v="Bheden"/>
    <s v="Papanga"/>
    <s v="LOANEE"/>
    <s v="Paddy (Dhan)"/>
    <s v="Sambalpur Dist. CC Bank LTd."/>
    <s v="Bheden"/>
    <s v="YESB0SBPB31"/>
    <s v="042201717"/>
    <n v="105000"/>
    <n v="18338.02"/>
  </r>
  <r>
    <s v="040221181150796850901  "/>
    <s v="Ghasiram Sahu"/>
    <s v="Hari"/>
    <s v="son_of"/>
    <s v="Bheden"/>
    <s v="Papanga"/>
    <s v="LOANEE"/>
    <s v="Paddy (Dhan)"/>
    <s v="Sambalpur Dist. CC Bank LTd."/>
    <s v="Bheden"/>
    <s v="YESB0SBPB31"/>
    <s v="042200889"/>
    <n v="119000"/>
    <n v="20783.09"/>
  </r>
  <r>
    <s v="040221181150796904501  "/>
    <s v="Pilli Trmurtulu"/>
    <s v="Psatyanarayan"/>
    <s v="son_of"/>
    <s v="Bheden"/>
    <s v="Papanga"/>
    <s v="LOANEE"/>
    <s v="Paddy (Dhan)"/>
    <s v="Sambalpur Dist. CC Bank LTd."/>
    <s v="Bheden"/>
    <s v="YESB0SBPB31"/>
    <s v="042201000"/>
    <n v="70000"/>
    <n v="12225.35"/>
  </r>
  <r>
    <s v="040221181150797038201  "/>
    <s v="Prahallad Hota"/>
    <s v="Narasingha"/>
    <s v="son_of"/>
    <s v="Bheden"/>
    <s v="Papanga"/>
    <s v="LOANEE"/>
    <s v="Paddy (Dhan)"/>
    <s v="Sambalpur Dist. CC Bank LTd."/>
    <s v="Bheden"/>
    <s v="YESB0SBPB31"/>
    <s v="042201524"/>
    <n v="112000"/>
    <n v="19560.560000000001"/>
  </r>
  <r>
    <s v="040221181150797369401  "/>
    <s v="Prasanna Behera"/>
    <s v="Budhu"/>
    <s v="son_of"/>
    <s v="Bheden"/>
    <s v="Papanga"/>
    <s v="LOANEE"/>
    <s v="Paddy (Dhan)"/>
    <s v="Sambalpur Dist. CC Bank LTd."/>
    <s v="Bheden"/>
    <s v="YESB0SBPB31"/>
    <s v="042201834"/>
    <n v="126000"/>
    <n v="22005.63"/>
  </r>
  <r>
    <s v="040221181150797783501  "/>
    <s v="Raghumani Bag"/>
    <s v="Lambodar"/>
    <s v="son_of"/>
    <s v="Bheden"/>
    <s v="Papanga"/>
    <s v="LOANEE"/>
    <s v="Paddy (Dhan)"/>
    <s v="Sambalpur Dist. CC Bank LTd."/>
    <s v="Bheden"/>
    <s v="YESB0SBPB31"/>
    <s v="042201415"/>
    <n v="42000"/>
    <n v="7335.21"/>
  </r>
  <r>
    <s v="040221181150797905101  "/>
    <s v="Pilli Nag Raju"/>
    <s v="Satyanarayan"/>
    <s v="son_of"/>
    <s v="Bheden"/>
    <s v="Papanga"/>
    <s v="LOANEE"/>
    <s v="Paddy (Dhan)"/>
    <s v="Sambalpur Dist. CC Bank LTd."/>
    <s v="Bheden"/>
    <s v="YESB0SBPB31"/>
    <s v="042200721"/>
    <n v="14000"/>
    <n v="2445.0700000000002"/>
  </r>
  <r>
    <s v="040221181150797905103  "/>
    <s v="Pilli Nag Raju"/>
    <s v="Satyanarayan"/>
    <s v="son_of"/>
    <s v="Bheden"/>
    <s v="Papanga"/>
    <s v="LOANEE"/>
    <s v="Paddy (Dhan)"/>
    <s v="Sambalpur Dist. CC Bank LTd."/>
    <s v="Bheden"/>
    <s v="YESB0SBPB31"/>
    <s v="042200721"/>
    <n v="14000"/>
    <n v="2445.0700000000002"/>
  </r>
  <r>
    <s v="040221181150797938801  "/>
    <s v="Rajaram Hota"/>
    <s v="Brahmasankar"/>
    <s v="son_of"/>
    <s v="Bheden"/>
    <s v="Papanga"/>
    <s v="LOANEE"/>
    <s v="Paddy (Dhan)"/>
    <s v="Sambalpur Dist. CC Bank LTd."/>
    <s v="Bheden"/>
    <s v="YESB0SBPB31"/>
    <s v="042201469"/>
    <n v="161000"/>
    <n v="28118.3"/>
  </r>
  <r>
    <s v="040221181150798007502  "/>
    <s v="Rajindra Kathar"/>
    <s v="Okila"/>
    <s v="son_of"/>
    <s v="Bheden"/>
    <s v="Papanga"/>
    <s v="LOANEE"/>
    <s v="Paddy (Dhan)"/>
    <s v="Sambalpur Dist. CC Bank LTd."/>
    <s v="Bheden"/>
    <s v="YESB0SBPB31"/>
    <s v="042200785"/>
    <n v="56000"/>
    <n v="9780.2800000000007"/>
  </r>
  <r>
    <s v="040221181150798007501  "/>
    <s v="Rajindra Kathar"/>
    <s v="Okila"/>
    <s v="son_of"/>
    <s v="Bheden"/>
    <s v="Papanga"/>
    <s v="LOANEE"/>
    <s v="Paddy (Dhan)"/>
    <s v="Sambalpur Dist. CC Bank LTd."/>
    <s v="Bheden"/>
    <s v="YESB0SBPB31"/>
    <s v="042200785"/>
    <n v="28000"/>
    <n v="4890.1400000000003"/>
  </r>
  <r>
    <s v="040221181150798438501  "/>
    <s v="Ratna Kathar"/>
    <s v="Jibardhan"/>
    <s v="son_of"/>
    <s v="Bheden"/>
    <s v="Papanga"/>
    <s v="LOANEE"/>
    <s v="Paddy (Dhan)"/>
    <s v="Sambalpur Dist. CC Bank LTd."/>
    <s v="Bheden"/>
    <s v="YESB0SBPB31"/>
    <s v="042200245"/>
    <n v="70000"/>
    <n v="12225.35"/>
  </r>
  <r>
    <s v="040221181150798816301  "/>
    <s v="Rimalpudi Sugurumurty"/>
    <s v="Rabi"/>
    <s v="son_of"/>
    <s v="Bheden"/>
    <s v="Papanga"/>
    <s v="LOANEE"/>
    <s v="Paddy (Dhan)"/>
    <s v="Sambalpur Dist. CC Bank LTd."/>
    <s v="Bheden"/>
    <s v="YESB0SBPB31"/>
    <s v="042201503"/>
    <n v="84000"/>
    <n v="14670.42"/>
  </r>
  <r>
    <s v="040221181150798858101  "/>
    <s v="Sadananda Behera"/>
    <s v="Kalakanhu"/>
    <s v="son_of"/>
    <s v="Bheden"/>
    <s v="Papanga"/>
    <s v="LOANEE"/>
    <s v="Paddy (Dhan)"/>
    <s v="Sambalpur Dist. CC Bank LTd."/>
    <s v="Bheden"/>
    <s v="YESB0SBPB31"/>
    <s v="042202505"/>
    <n v="42000"/>
    <n v="7335.21"/>
  </r>
  <r>
    <s v="040221181150799088401  "/>
    <s v="Rudrapratap Mahakur"/>
    <s v="Ramchandra"/>
    <s v="son_of"/>
    <s v="Bheden"/>
    <s v="Papanga"/>
    <s v="LOANEE"/>
    <s v="Paddy (Dhan)"/>
    <s v="Sambalpur Dist. CC Bank LTd."/>
    <s v="Bheden"/>
    <s v="YESB0SBPB31"/>
    <s v="042201433"/>
    <n v="126000"/>
    <n v="22005.63"/>
  </r>
  <r>
    <s v="040221181150799110401  "/>
    <s v="Sadananda Mahakur"/>
    <s v="Ramchandra"/>
    <s v="son_of"/>
    <s v="Bheden"/>
    <s v="Papanga"/>
    <s v="LOANEE"/>
    <s v="Paddy (Dhan)"/>
    <s v="Sambalpur Dist. CC Bank LTd."/>
    <s v="Bheden"/>
    <s v="YESB0SBPB31"/>
    <s v="042200649"/>
    <n v="119000"/>
    <n v="20783.09"/>
  </r>
  <r>
    <s v="040221181150799176701  "/>
    <s v="Sagara Mahakur"/>
    <s v="Ramchandra"/>
    <s v="son_of"/>
    <s v="Bheden"/>
    <s v="Papanga"/>
    <s v="LOANEE"/>
    <s v="Paddy (Dhan)"/>
    <s v="Sambalpur Dist. CC Bank LTd."/>
    <s v="Bheden"/>
    <s v="YESB0SBPB31"/>
    <s v="042201519"/>
    <n v="196000"/>
    <n v="34230.97"/>
  </r>
  <r>
    <s v="040221181150799664701  "/>
    <s v="Biswajit Behera"/>
    <s v="Gokula"/>
    <s v="son_of"/>
    <s v="Bheden"/>
    <s v="Papanga"/>
    <s v="LOANEE"/>
    <s v="Paddy (Dhan)"/>
    <s v="Sambalpur Dist. CC Bank LTd."/>
    <s v="Bheden"/>
    <s v="YESB0SBPB31"/>
    <s v="042201905"/>
    <n v="126000"/>
    <n v="22005.63"/>
  </r>
  <r>
    <s v="040221181150799898302  "/>
    <s v="Manabhanjan Behera"/>
    <s v="Gokula"/>
    <s v="son_of"/>
    <s v="Bheden"/>
    <s v="Papanga"/>
    <s v="LOANEE"/>
    <s v="Paddy (Dhan)"/>
    <s v="Sambalpur Dist. CC Bank LTd."/>
    <s v="Bheden"/>
    <s v="YESB0SBPB31"/>
    <s v="042201906"/>
    <n v="126000"/>
    <n v="22005.63"/>
  </r>
  <r>
    <s v="040221181150799898301  "/>
    <s v="Manabhanjan Behera"/>
    <s v="Gokula"/>
    <s v="son_of"/>
    <s v="Bheden"/>
    <s v="Papanga"/>
    <s v="LOANEE"/>
    <s v="Paddy (Dhan)"/>
    <s v="Sambalpur Dist. CC Bank LTd."/>
    <s v="Bheden"/>
    <s v="YESB0SBPB31"/>
    <s v="042201906"/>
    <n v="14000"/>
    <n v="2445.0700000000002"/>
  </r>
  <r>
    <s v="040221181150800370601  "/>
    <s v="Sumanta Mahakur"/>
    <s v="Ramchandra"/>
    <s v="son_of"/>
    <s v="Bheden"/>
    <s v="Papanga"/>
    <s v="LOANEE"/>
    <s v="Paddy (Dhan)"/>
    <s v="Sambalpur Dist. CC Bank LTd."/>
    <s v="Bheden"/>
    <s v="YESB0SBPB31"/>
    <s v="042201724"/>
    <n v="126000"/>
    <n v="22005.63"/>
  </r>
  <r>
    <s v="040221181150800769001  "/>
    <s v="KUBER BAGARTTI"/>
    <s v="NABAGHANA BAGARTTI"/>
    <s v="son_of"/>
    <s v="Bheden"/>
    <s v="Papanga"/>
    <s v="LOANEE"/>
    <s v="Paddy (Dhan)"/>
    <s v="State Bank Of India"/>
    <s v="BHEDEN"/>
    <s v="SBIN0003379"/>
    <s v="35034253523"/>
    <n v="54600"/>
    <n v="9535.77"/>
  </r>
  <r>
    <s v="040221181150801312701  "/>
    <s v="Shrabani Majhi"/>
    <s v="Sankirtanya"/>
    <s v="daughter_of"/>
    <s v="Bheden"/>
    <s v="Papanga"/>
    <s v="LOANEE"/>
    <s v="Paddy (Dhan)"/>
    <s v="Sambalpur Dist. CC Bank LTd."/>
    <s v="Bheden"/>
    <s v="YESB0SBPB31"/>
    <s v="042200185"/>
    <n v="63000"/>
    <n v="11002.81"/>
  </r>
  <r>
    <s v="040221181150801313101  "/>
    <s v="Rakesh Ku Hota"/>
    <s v="Prahallad"/>
    <s v="son_of"/>
    <s v="Bheden"/>
    <s v="Papanga"/>
    <s v="LOANEE"/>
    <s v="Paddy (Dhan)"/>
    <s v="Sambalpur Dist. CC Bank LTd."/>
    <s v="Bheden"/>
    <s v="YESB0SBPB31"/>
    <s v="042201572"/>
    <n v="112000"/>
    <n v="19560.560000000001"/>
  </r>
  <r>
    <s v="040221181150801336801  "/>
    <s v="Shruba Bag"/>
    <s v="Girdhari"/>
    <s v="son_of"/>
    <s v="Bheden"/>
    <s v="Papanga"/>
    <s v="LOANEE"/>
    <s v="Paddy (Dhan)"/>
    <s v="Sambalpur Dist. CC Bank LTd."/>
    <s v="Bheden"/>
    <s v="YESB0SBPB31"/>
    <s v="042200434"/>
    <n v="49000"/>
    <n v="8557.74"/>
  </r>
  <r>
    <s v="040221181150801376901  "/>
    <s v="Sasmita Hota"/>
    <s v="Prakash"/>
    <s v="daughter_of"/>
    <s v="Bheden"/>
    <s v="Papanga"/>
    <s v="LOANEE"/>
    <s v="Paddy (Dhan)"/>
    <s v="Sambalpur Dist. CC Bank LTd."/>
    <s v="Bheden"/>
    <s v="YESB0SBPB31"/>
    <s v="042201638"/>
    <n v="112000"/>
    <n v="19560.560000000001"/>
  </r>
  <r>
    <s v="040221181150803704001  "/>
    <s v="Balistha Bhoi"/>
    <s v="Ranjeet Bhoi"/>
    <s v="son_of"/>
    <s v="Bheden"/>
    <s v="Papanga"/>
    <s v="LOANEE"/>
    <s v="Paddy (Dhan)"/>
    <s v="Sambalpur Dist. CC Bank LTd."/>
    <s v="Bheden"/>
    <s v="YESB0SBPB31"/>
    <s v="043300479"/>
    <n v="196000"/>
    <n v="34230.97"/>
  </r>
  <r>
    <s v="040221181150804774901  "/>
    <s v="Tikelal Padhan"/>
    <s v="Dinabandhu Padhan"/>
    <s v="son_of"/>
    <s v="Bheden"/>
    <s v="Papanga"/>
    <s v="LOANEE"/>
    <s v="Paddy (Dhan)"/>
    <s v="Sambalpur Dist. CC Bank LTd."/>
    <s v="Bheden"/>
    <s v="YESB0SBPB31"/>
    <s v="043301066"/>
    <n v="98000"/>
    <n v="17115.490000000002"/>
  </r>
  <r>
    <s v="040221181150805464701  "/>
    <s v="Rabindra Parasad Sahu"/>
    <s v="Doalamani Sahu"/>
    <s v="son_of"/>
    <s v="Bheden"/>
    <s v="Papanga"/>
    <s v="LOANEE"/>
    <s v="Paddy (Dhan)"/>
    <s v="Sambalpur Dist. CC Bank LTd."/>
    <s v="Bheden"/>
    <s v="YESB0SBPB31"/>
    <s v="043301650"/>
    <n v="84000"/>
    <n v="14670.42"/>
  </r>
  <r>
    <s v="040221181150805845401  "/>
    <s v="Srinibas Nehera"/>
    <s v="Bhutulu"/>
    <s v="son_of"/>
    <s v="Bheden"/>
    <s v="Papanga"/>
    <s v="LOANEE"/>
    <s v="Paddy (Dhan)"/>
    <s v="Sambalpur Dist. CC Bank LTd."/>
    <s v="Bheden"/>
    <s v="YESB0SBPB31"/>
    <s v="042201281"/>
    <n v="168000"/>
    <n v="29340.83"/>
  </r>
  <r>
    <s v="040221181150806233301  "/>
    <s v="Smt jayanti Naik"/>
    <s v="Santosh Naik"/>
    <s v="wife_of"/>
    <s v="Bheden"/>
    <s v="Papanga"/>
    <s v="LOANEE"/>
    <s v="Paddy (Dhan)"/>
    <s v="Sambalpur Dist. CC Bank LTd."/>
    <s v="Bheden"/>
    <s v="YESB0SBPB31"/>
    <s v="043301126"/>
    <n v="168000"/>
    <n v="29340.83"/>
  </r>
  <r>
    <s v="040221181150806287201  "/>
    <s v="Murali Padhan"/>
    <s v="Bhuban"/>
    <s v="son_of"/>
    <s v="Bheden"/>
    <s v="Papanga"/>
    <s v="LOANEE"/>
    <s v="Paddy (Dhan)"/>
    <s v="Sambalpur Dist. CC Bank LTd."/>
    <s v="Bheden"/>
    <s v="YESB0SBPB31"/>
    <s v="042200614"/>
    <n v="112000"/>
    <n v="19560.560000000001"/>
  </r>
  <r>
    <s v="040221181150806707501  "/>
    <s v="Smtrukmani Dash"/>
    <s v="Gopinath Dash"/>
    <s v="wife_of"/>
    <s v="Bheden"/>
    <s v="Papanga"/>
    <s v="LOANEE"/>
    <s v="Paddy (Dhan)"/>
    <s v="Sambalpur Dist. CC Bank LTd."/>
    <s v="Bheden"/>
    <s v="YESB0SBPB31"/>
    <s v="043301167"/>
    <n v="126000"/>
    <n v="22005.63"/>
  </r>
  <r>
    <s v="040221181150806768101  "/>
    <s v="Pilli Veer V Ramana"/>
    <s v="P Satyanarayan"/>
    <s v="son_of"/>
    <s v="Bheden"/>
    <s v="Papanga"/>
    <s v="LOANEE"/>
    <s v="Paddy (Dhan)"/>
    <s v="Sambalpur Dist. CC Bank LTd."/>
    <s v="Bheden"/>
    <s v="YESB0SBPB31"/>
    <s v="042200350"/>
    <n v="56000"/>
    <n v="9780.2800000000007"/>
  </r>
  <r>
    <s v="040221181150806906201  "/>
    <s v="Buduni Chhanda"/>
    <s v="Debananda"/>
    <s v="daughter_of"/>
    <s v="Bheden"/>
    <s v="Papanga"/>
    <s v="LOANEE"/>
    <s v="Paddy (Dhan)"/>
    <s v="Sambalpur Dist. CC Bank LTd."/>
    <s v="Bheden"/>
    <s v="YESB0SBPB31"/>
    <s v="042201541"/>
    <n v="21000"/>
    <n v="3667.6"/>
  </r>
  <r>
    <s v="040221181150806996101  "/>
    <s v="Saroj Nag"/>
    <s v="Prasanna"/>
    <s v="son_of"/>
    <s v="Bheden"/>
    <s v="Papanga"/>
    <s v="LOANEE"/>
    <s v="Paddy (Dhan)"/>
    <s v="Sambalpur Dist. CC Bank LTd."/>
    <s v="Bheden"/>
    <s v="YESB0SBPB31"/>
    <s v="042201550"/>
    <n v="35000"/>
    <n v="6112.67"/>
  </r>
  <r>
    <s v="040221181150807092701  "/>
    <s v="Ashok Nag"/>
    <s v="Prasanna"/>
    <s v="son_of"/>
    <s v="Bheden"/>
    <s v="Papanga"/>
    <s v="LOANEE"/>
    <s v="Paddy (Dhan)"/>
    <s v="Sambalpur Dist. CC Bank LTd."/>
    <s v="Bheden"/>
    <s v="YESB0SBPB31"/>
    <s v="042201546"/>
    <n v="35000"/>
    <n v="6112.67"/>
  </r>
  <r>
    <s v="040221181150807184301  "/>
    <s v="Mukteswar Bag"/>
    <s v="Parameswar"/>
    <s v="son_of"/>
    <s v="Bheden"/>
    <s v="Papanga"/>
    <s v="LOANEE"/>
    <s v="Paddy (Dhan)"/>
    <s v="Sambalpur Dist. CC Bank LTd."/>
    <s v="Bheden"/>
    <s v="YESB0SBPB31"/>
    <s v="042200431"/>
    <n v="140000"/>
    <n v="24450.69"/>
  </r>
  <r>
    <s v="040221181150807613201  "/>
    <s v="Gopinath Deep"/>
    <s v="Mahadeb"/>
    <s v="son_of"/>
    <s v="Bheden"/>
    <s v="Papanga"/>
    <s v="LOANEE"/>
    <s v="Paddy (Dhan)"/>
    <s v="Sambalpur Dist. CC Bank LTd."/>
    <s v="Bheden"/>
    <s v="YESB0SBPB31"/>
    <s v="042200130"/>
    <n v="56000"/>
    <n v="9780.2800000000007"/>
  </r>
  <r>
    <s v="040221181150808411001  "/>
    <s v="Jagadis Karna"/>
    <s v="Purandar"/>
    <s v="son_of"/>
    <s v="Bheden"/>
    <s v="Papanga"/>
    <s v="LOANEE"/>
    <s v="Paddy (Dhan)"/>
    <s v="Sambalpur Dist. CC Bank LTd."/>
    <s v="Bheden"/>
    <s v="YESB0SBPB31"/>
    <s v="042201035"/>
    <n v="168000"/>
    <n v="29340.83"/>
  </r>
  <r>
    <s v="040221181150808557501  "/>
    <s v="Subash Padhan"/>
    <s v="Okil Padhan"/>
    <s v="son_of"/>
    <s v="Bheden"/>
    <s v="Papanga"/>
    <s v="LOANEE"/>
    <s v="Paddy (Dhan)"/>
    <s v="Sambalpur Dist. CC Bank LTd."/>
    <s v="Bheden"/>
    <s v="YESB0SBPB31"/>
    <s v="043300164"/>
    <n v="70000"/>
    <n v="12225.35"/>
  </r>
  <r>
    <s v="040221181150808595901  "/>
    <s v="Jitendriya Mahakur"/>
    <s v="Sadananda"/>
    <s v="son_of"/>
    <s v="Bheden"/>
    <s v="Papanga"/>
    <s v="LOANEE"/>
    <s v="Paddy (Dhan)"/>
    <s v="Sambalpur Dist. CC Bank LTd."/>
    <s v="Bheden"/>
    <s v="YESB0SBPB31"/>
    <s v="042200893"/>
    <n v="49000"/>
    <n v="8557.74"/>
  </r>
  <r>
    <s v="040221181150808665601  "/>
    <s v="Parsuram Hota"/>
    <s v="Gananath"/>
    <s v="son_of"/>
    <s v="Bheden"/>
    <s v="Papanga"/>
    <s v="LOANEE"/>
    <s v="Paddy (Dhan)"/>
    <s v="Sambalpur Dist. CC Bank LTd."/>
    <s v="Bheden"/>
    <s v="YESB0SBPB31"/>
    <s v="042200382"/>
    <n v="140000"/>
    <n v="24450.69"/>
  </r>
  <r>
    <s v="040221181150808682801  "/>
    <s v="Pilli Satyanarayan"/>
    <s v="P Ram Murti"/>
    <s v="son_of"/>
    <s v="Bheden"/>
    <s v="Papanga"/>
    <s v="LOANEE"/>
    <s v="Paddy (Dhan)"/>
    <s v="Sambalpur Dist. CC Bank LTd."/>
    <s v="Bheden"/>
    <s v="YESB0SBPB31"/>
    <s v="042200331"/>
    <n v="126000"/>
    <n v="22005.63"/>
  </r>
  <r>
    <s v="040221181150808717301  "/>
    <s v="Pratap Hota"/>
    <s v="Buddhadeba"/>
    <s v="son_of"/>
    <s v="Bheden"/>
    <s v="Papanga"/>
    <s v="LOANEE"/>
    <s v="Paddy (Dhan)"/>
    <s v="Sambalpur Dist. CC Bank LTd."/>
    <s v="Bheden"/>
    <s v="YESB0SBPB31"/>
    <s v="042201520"/>
    <n v="168000"/>
    <n v="29340.83"/>
  </r>
  <r>
    <s v="040221181150808722801  "/>
    <s v="SUDIP PATEL"/>
    <s v="Gourishankar Patel"/>
    <s v="son_of"/>
    <s v="Bheden"/>
    <s v="Papanga"/>
    <s v="LOANEE"/>
    <s v="Paddy (Dhan)"/>
    <s v="Sambalpur Dist. CC Bank LTd."/>
    <s v="Bheden"/>
    <s v="YESB0SBPB31"/>
    <s v="043301546"/>
    <n v="224000"/>
    <n v="39121.11"/>
  </r>
  <r>
    <s v="040221181150809373801  "/>
    <s v="Surendra Nayak"/>
    <s v="Braja Nayak"/>
    <s v="son_of"/>
    <s v="Bheden"/>
    <s v="Papanga"/>
    <s v="LOANEE"/>
    <s v="Paddy (Dhan)"/>
    <s v="Sambalpur Dist. CC Bank LTd."/>
    <s v="Bheden"/>
    <s v="YESB0SBPB31"/>
    <s v="043300510"/>
    <n v="140000"/>
    <n v="24450.69"/>
  </r>
  <r>
    <s v="040221181150811571001  "/>
    <s v="Shankar Mahakur"/>
    <s v="Brusabha"/>
    <s v="son_of"/>
    <s v="Bheden"/>
    <s v="Papanga"/>
    <s v="LOANEE"/>
    <s v="Paddy (Dhan)"/>
    <s v="Sambalpur Dist. CC Bank LTd."/>
    <s v="Bheden"/>
    <s v="YESB0SBPB31"/>
    <s v="042200177"/>
    <n v="84000"/>
    <n v="14670.42"/>
  </r>
  <r>
    <s v="040221181150812142101  "/>
    <s v="Lochana Jagdala"/>
    <s v="Panchanan"/>
    <s v="daughter_of"/>
    <s v="Bheden"/>
    <s v="Papanga"/>
    <s v="LOANEE"/>
    <s v="Paddy (Dhan)"/>
    <s v="Sambalpur Dist. CC Bank LTd."/>
    <s v="Bheden"/>
    <s v="YESB0SBPB31"/>
    <s v="042201708"/>
    <n v="70000"/>
    <n v="12225.35"/>
  </r>
  <r>
    <s v="040221181150812198901  "/>
    <s v="Anusuri Venkat Rao"/>
    <s v="A Apparao"/>
    <s v="son_of"/>
    <s v="Bheden"/>
    <s v="Papanga"/>
    <s v="LOANEE"/>
    <s v="Paddy (Dhan)"/>
    <s v="Sambalpur Dist. CC Bank LTd."/>
    <s v="Bheden"/>
    <s v="YESB0SBPB31"/>
    <s v="042200712"/>
    <n v="119000"/>
    <n v="20783.09"/>
  </r>
  <r>
    <s v="040221181150812366602  "/>
    <s v="Kada Jaji Babu"/>
    <s v="Satyanarayan"/>
    <s v="son_of"/>
    <s v="Bheden"/>
    <s v="Papanga"/>
    <s v="LOANEE"/>
    <s v="Paddy (Dhan)"/>
    <s v="Sambalpur Dist. CC Bank LTd."/>
    <s v="Bheden"/>
    <s v="YESB0SBPB31"/>
    <s v="042200859"/>
    <n v="28000"/>
    <n v="4890.1400000000003"/>
  </r>
  <r>
    <s v="040221181150812669701  "/>
    <s v="Subash Ch Panda"/>
    <s v="Shankar"/>
    <s v="son_of"/>
    <s v="Bheden"/>
    <s v="Papanga"/>
    <s v="LOANEE"/>
    <s v="Paddy (Dhan)"/>
    <s v="Sambalpur Dist. CC Bank LTd."/>
    <s v="Bheden"/>
    <s v="YESB0SBPB31"/>
    <s v="042200060"/>
    <n v="35000"/>
    <n v="6112.67"/>
  </r>
  <r>
    <s v="040221181150812669702  "/>
    <s v="Subash Ch Panda"/>
    <s v="Shankar"/>
    <s v="son_of"/>
    <s v="Bheden"/>
    <s v="Papanga"/>
    <s v="LOANEE"/>
    <s v="Paddy (Dhan)"/>
    <s v="Sambalpur Dist. CC Bank LTd."/>
    <s v="Bheden"/>
    <s v="YESB0SBPB31"/>
    <s v="042200060"/>
    <n v="84000"/>
    <n v="14670.42"/>
  </r>
  <r>
    <s v="040221181150812701601  "/>
    <s v="Subhadra Panda"/>
    <s v="Subash"/>
    <s v="daughter_of"/>
    <s v="Bheden"/>
    <s v="Papanga"/>
    <s v="LOANEE"/>
    <s v="Paddy (Dhan)"/>
    <s v="Sambalpur Dist. CC Bank LTd."/>
    <s v="Bheden"/>
    <s v="YESB0SBPB31"/>
    <s v="042200318"/>
    <n v="91000"/>
    <n v="15892.95"/>
  </r>
  <r>
    <s v="040221181150812801701  "/>
    <s v="Upal Pati Ram Laxmi"/>
    <s v="Enkat Rao"/>
    <s v="daughter_of"/>
    <s v="Bheden"/>
    <s v="Papanga"/>
    <s v="LOANEE"/>
    <s v="Paddy (Dhan)"/>
    <s v="Sambalpur Dist. CC Bank LTd."/>
    <s v="Bheden"/>
    <s v="YESB0SBPB31"/>
    <s v="042200383"/>
    <n v="42000"/>
    <n v="7335.21"/>
  </r>
  <r>
    <s v="040221181150812923201  "/>
    <s v="Jayanta Ku Hota"/>
    <s v="Saroj"/>
    <s v="son_of"/>
    <s v="Bheden"/>
    <s v="Papanga"/>
    <s v="LOANEE"/>
    <s v="Paddy (Dhan)"/>
    <s v="Sambalpur Dist. CC Bank LTd."/>
    <s v="Bheden"/>
    <s v="YESB0SBPB31"/>
    <s v="042201769"/>
    <n v="308000"/>
    <n v="53791.53"/>
  </r>
  <r>
    <s v="040221181150812947101  "/>
    <s v="Angad Mahakur"/>
    <s v="Dhuba"/>
    <s v="son_of"/>
    <s v="Bheden"/>
    <s v="Papanga"/>
    <s v="LOANEE"/>
    <s v="Paddy (Dhan)"/>
    <s v="Sambalpur Dist. CC Bank LTd."/>
    <s v="Bheden"/>
    <s v="YESB0SBPB31"/>
    <s v="042201121"/>
    <n v="112000"/>
    <n v="19560.560000000001"/>
  </r>
  <r>
    <s v="040221181150813133801  "/>
    <s v="Nabin Ku Hota"/>
    <s v="Benudhar"/>
    <s v="son_of"/>
    <s v="Bheden"/>
    <s v="Papanga"/>
    <s v="LOANEE"/>
    <s v="Paddy (Dhan)"/>
    <s v="Sambalpur Dist. CC Bank LTd."/>
    <s v="Bheden"/>
    <s v="YESB0SBPB31"/>
    <s v="042201354"/>
    <n v="63000"/>
    <n v="11002.81"/>
  </r>
  <r>
    <s v="040221181150813411401  "/>
    <s v="SUJIT KU PANDA"/>
    <s v="SUBAS"/>
    <s v="son_of"/>
    <s v="Bheden"/>
    <s v="Papanga"/>
    <s v="LOANEE"/>
    <s v="Paddy (Dhan)"/>
    <s v="Sambalpur Dist. CC Bank LTd."/>
    <s v="Bheden"/>
    <s v="YESB0SBPB31"/>
    <s v="042202387"/>
    <n v="28000"/>
    <n v="4890.1400000000003"/>
  </r>
  <r>
    <s v="040221181150815320901  "/>
    <s v="Mahendra Bag"/>
    <s v="Laxminarayan"/>
    <s v="son_of"/>
    <s v="Bheden"/>
    <s v="Papanga"/>
    <s v="LOANEE"/>
    <s v="Paddy (Dhan)"/>
    <s v="Sambalpur Dist. CC Bank LTd."/>
    <s v="Bheden"/>
    <s v="YESB0SBPB31"/>
    <s v="042201875"/>
    <n v="21000"/>
    <n v="3667.6"/>
  </r>
  <r>
    <s v="040221181150815323601  "/>
    <s v="Bhabanisankar Mahakur"/>
    <s v="Kandarpa"/>
    <s v="son_of"/>
    <s v="Bheden"/>
    <s v="Papanga"/>
    <s v="LOANEE"/>
    <s v="Paddy (Dhan)"/>
    <s v="Sambalpur Dist. CC Bank LTd."/>
    <s v="Bheden"/>
    <s v="YESB0SBPB31"/>
    <s v="042200839"/>
    <n v="28000"/>
    <n v="4890.1400000000003"/>
  </r>
  <r>
    <s v="040221181150815327401  "/>
    <s v="Budhu Mahakur"/>
    <s v="Janardan"/>
    <s v="son_of"/>
    <s v="Bheden"/>
    <s v="Papanga"/>
    <s v="LOANEE"/>
    <s v="Paddy (Dhan)"/>
    <s v="Sambalpur Dist. CC Bank LTd."/>
    <s v="Bheden"/>
    <s v="YESB0SBPB31"/>
    <s v="042201098"/>
    <n v="91000"/>
    <n v="15892.95"/>
  </r>
  <r>
    <s v="040221181150815357301  "/>
    <s v="Dilip Ku Mahakur"/>
    <s v="Brusaba"/>
    <s v="son_of"/>
    <s v="Bheden"/>
    <s v="Papanga"/>
    <s v="LOANEE"/>
    <s v="Paddy (Dhan)"/>
    <s v="Sambalpur Dist. CC Bank LTd."/>
    <s v="Bheden"/>
    <s v="YESB0SBPB31"/>
    <s v="042200147"/>
    <n v="84000"/>
    <n v="14670.42"/>
  </r>
  <r>
    <s v="040221181150815378601  "/>
    <s v="Jagannatha Mahakur"/>
    <s v="Goutia"/>
    <s v="son_of"/>
    <s v="Bheden"/>
    <s v="Papanga"/>
    <s v="LOANEE"/>
    <s v="Paddy (Dhan)"/>
    <s v="Sambalpur Dist. CC Bank LTd."/>
    <s v="Bheden"/>
    <s v="YESB0SBPB31"/>
    <s v="042200432"/>
    <n v="105000"/>
    <n v="18338.02"/>
  </r>
  <r>
    <s v="040221181150815382501  "/>
    <s v="Janaki Padhan"/>
    <s v="Bhuban"/>
    <s v="daughter_of"/>
    <s v="Bheden"/>
    <s v="Papanga"/>
    <s v="LOANEE"/>
    <s v="Paddy (Dhan)"/>
    <s v="Sambalpur Dist. CC Bank LTd."/>
    <s v="Bheden"/>
    <s v="YESB0SBPB31"/>
    <s v="042200664"/>
    <n v="112000"/>
    <n v="19560.560000000001"/>
  </r>
  <r>
    <s v="040221181150815396601  "/>
    <s v="Jibardhan Padhan"/>
    <s v="Jubaraj"/>
    <s v="son_of"/>
    <s v="Bheden"/>
    <s v="Papanga"/>
    <s v="LOANEE"/>
    <s v="Paddy (Dhan)"/>
    <s v="Sambalpur Dist. CC Bank LTd."/>
    <s v="Bheden"/>
    <s v="YESB0SBPB31"/>
    <s v="042200045"/>
    <n v="140000"/>
    <n v="24450.69"/>
  </r>
  <r>
    <s v="040221181150815429501  "/>
    <s v="Prafulla Mahar"/>
    <s v="Lutha"/>
    <s v="son_of"/>
    <s v="Bheden"/>
    <s v="Papanga"/>
    <s v="LOANEE"/>
    <s v="Paddy (Dhan)"/>
    <s v="Sambalpur Dist. CC Bank LTd."/>
    <s v="Bheden"/>
    <s v="YESB0SBPB31"/>
    <s v="042200840"/>
    <n v="28000"/>
    <n v="4890.1400000000003"/>
  </r>
  <r>
    <s v="040221181150815440501  "/>
    <s v="Pratap Hota"/>
    <s v="Buddhadeba"/>
    <s v="son_of"/>
    <s v="Bheden"/>
    <s v="Papanga"/>
    <s v="LOANEE"/>
    <s v="Paddy (Dhan)"/>
    <s v="Sambalpur Dist. CC Bank LTd."/>
    <s v="Bheden"/>
    <s v="YESB0SBPB31"/>
    <s v="042200854"/>
    <n v="133000"/>
    <n v="23228.16"/>
  </r>
  <r>
    <s v="040221181150815456801  "/>
    <s v="Sakuntala Seth"/>
    <s v="Arjun"/>
    <s v="son_of"/>
    <s v="Bheden"/>
    <s v="Papanga"/>
    <s v="LOANEE"/>
    <s v="Paddy (Dhan)"/>
    <s v="Sambalpur Dist. CC Bank LTd."/>
    <s v="Bheden"/>
    <s v="YESB0SBPB31"/>
    <s v="042200184"/>
    <n v="70000"/>
    <n v="12225.35"/>
  </r>
  <r>
    <s v="040221181150815538102  "/>
    <s v="Prakash Ku Hota"/>
    <s v="Parsuram"/>
    <s v="son_of"/>
    <s v="Bheden"/>
    <s v="Papanga"/>
    <s v="LOANEE"/>
    <s v="Paddy (Dhan)"/>
    <s v="Sambalpur Dist. CC Bank LTd."/>
    <s v="Bheden"/>
    <s v="YESB0SBPB31"/>
    <s v="042201437"/>
    <n v="105000"/>
    <n v="18338.02"/>
  </r>
  <r>
    <s v="040221181150815538101  "/>
    <s v="Prakash Ku Hota"/>
    <s v="Parsuram"/>
    <s v="son_of"/>
    <s v="Bheden"/>
    <s v="Papanga"/>
    <s v="LOANEE"/>
    <s v="Paddy (Dhan)"/>
    <s v="Sambalpur Dist. CC Bank LTd."/>
    <s v="Bheden"/>
    <s v="YESB0SBPB31"/>
    <s v="042201437"/>
    <n v="49000"/>
    <n v="8557.74"/>
  </r>
  <r>
    <s v="040221181150817094601  "/>
    <s v="Sarojini Hota"/>
    <s v="Krushna Chandra"/>
    <s v="daughter_of"/>
    <s v="Bheden"/>
    <s v="Papanga"/>
    <s v="LOANEE"/>
    <s v="Paddy (Dhan)"/>
    <s v="Sambalpur Dist. CC Bank LTd."/>
    <s v="Bheden"/>
    <s v="YESB0SBPB31"/>
    <s v="042202843"/>
    <n v="168000"/>
    <n v="29340.83"/>
  </r>
  <r>
    <s v="040221181150817255501  "/>
    <s v="LAXMINARAYAN HOTA"/>
    <s v="SANATAN"/>
    <s v="son_of"/>
    <s v="Bheden"/>
    <s v="Papanga"/>
    <s v="LOANEE"/>
    <s v="Paddy (Dhan)"/>
    <s v="Sambalpur Dist. CC Bank LTd."/>
    <s v="Bheden"/>
    <s v="YESB0SBPB31"/>
    <s v="042202399"/>
    <n v="224000"/>
    <n v="39121.11"/>
  </r>
  <r>
    <s v="040221181150817591401  "/>
    <s v="Goutula Srinibas"/>
    <s v="Gramkrushna"/>
    <s v="son_of"/>
    <s v="Bheden"/>
    <s v="Papanga"/>
    <s v="LOANEE"/>
    <s v="Paddy (Dhan)"/>
    <s v="Sambalpur Dist. CC Bank LTd."/>
    <s v="Bheden"/>
    <s v="YESB0SBPB31"/>
    <s v="042200901"/>
    <n v="98000"/>
    <n v="17115.490000000002"/>
  </r>
  <r>
    <s v="040221181150817933701  "/>
    <s v="Dinabandhu Mahakur"/>
    <s v="Dolamani"/>
    <s v="son_of"/>
    <s v="Bheden"/>
    <s v="Papanga"/>
    <s v="LOANEE"/>
    <s v="Paddy (Dhan)"/>
    <s v="Sambalpur Dist. CC Bank LTd."/>
    <s v="Bheden"/>
    <s v="YESB0SBPB31"/>
    <s v="042200808"/>
    <n v="35000"/>
    <n v="6112.67"/>
  </r>
  <r>
    <s v="040221181150819407601  "/>
    <s v="KRUSHNA CH KUSHALIA"/>
    <s v="TARANI"/>
    <s v="son_of"/>
    <s v="Bheden"/>
    <s v="Papanga"/>
    <s v="LOANEE"/>
    <s v="Paddy (Dhan)"/>
    <s v="Sambalpur Dist. CC Bank LTd."/>
    <s v="Bheden"/>
    <s v="YESB0SBPB31"/>
    <s v="042202412"/>
    <n v="224000"/>
    <n v="39121.11"/>
  </r>
  <r>
    <s v="040221181150870358401  "/>
    <s v="Shantanu Majhi"/>
    <s v="Durlabha Majhi"/>
    <s v="son_of"/>
    <s v="Bheden"/>
    <s v="Papanga"/>
    <s v="LOANEE"/>
    <s v="Paddy (Dhan)"/>
    <s v="State Bank Of India"/>
    <s v="BHEDEN"/>
    <s v="SBIN0003379"/>
    <s v="33885354469"/>
    <n v="100100"/>
    <n v="17482.25"/>
  </r>
  <r>
    <s v="040221181150930805201  "/>
    <s v="Nabin Padhan"/>
    <s v="Kshyamanidhi Padhan"/>
    <s v="son_of"/>
    <s v="Bheden"/>
    <s v="Papanga"/>
    <s v="LOANEE"/>
    <s v="Paddy (Dhan)"/>
    <s v="Punjab National Bank"/>
    <s v="ATTABIRA"/>
    <s v="PUNB0763900"/>
    <s v="7639008800009855"/>
    <n v="89999"/>
    <n v="15718.13"/>
  </r>
  <r>
    <s v="040221181150938016001  "/>
    <s v="Purnnabasi Mahakur"/>
    <s v="Dillip Mahakur"/>
    <s v="daughter_of"/>
    <s v="Bheden"/>
    <s v="Papanga"/>
    <s v="LOANEE"/>
    <s v="Paddy (Dhan)"/>
    <s v="Punjab National Bank"/>
    <s v="ATTABIRA"/>
    <s v="PUNB0763900"/>
    <s v="7639008800010611"/>
    <n v="99680"/>
    <n v="17408.89"/>
  </r>
  <r>
    <s v="040221181150941801901  "/>
    <s v="Rimalpudi Veerraju"/>
    <s v="Rimalpudi Kasia"/>
    <s v="son_of"/>
    <s v="Bheden"/>
    <s v="Papanga"/>
    <s v="LOANEE"/>
    <s v="Paddy (Dhan)"/>
    <s v="Uco Bank"/>
    <s v="REMANDA"/>
    <s v="UCBA0002978"/>
    <s v="29780510001325"/>
    <n v="52800.3"/>
    <n v="9221.4599999999991"/>
  </r>
  <r>
    <s v="040221181150954163001  "/>
    <s v="Mr Sadananda Mahakur"/>
    <s v="Ramachandra Mahakur"/>
    <s v="son_of"/>
    <s v="Bheden"/>
    <s v="Papanga"/>
    <s v="LOANEE"/>
    <s v="Paddy (Dhan)"/>
    <s v="State Bank Of India"/>
    <s v="ATTABIRA"/>
    <s v="SBIN0002004"/>
    <s v="35004581821"/>
    <n v="99960"/>
    <n v="17457.8"/>
  </r>
  <r>
    <s v="040221181150971646301  "/>
    <s v="PILI LAXMI"/>
    <s v="PILLI NAGRAJU"/>
    <s v="wife_of"/>
    <s v="Bheden"/>
    <s v="Papanga"/>
    <s v="LOANEE"/>
    <s v="Paddy (Dhan)"/>
    <s v="State Bank Of India"/>
    <s v="BARGARH-AGR.DEV.BRANCH"/>
    <s v="SBIN0001700"/>
    <s v="37772835461"/>
    <n v="52881.5"/>
    <n v="9235.64"/>
  </r>
  <r>
    <s v="040221181150971716401  "/>
    <s v="Mr Pilli Nagraju"/>
    <s v="Pilli Satyanarayan"/>
    <s v="son_of"/>
    <s v="Bheden"/>
    <s v="Papanga"/>
    <s v="LOANEE"/>
    <s v="Paddy (Dhan)"/>
    <s v="State Bank Of India"/>
    <s v="BARGARH-AGR.DEV.BRANCH"/>
    <s v="SBIN0001700"/>
    <s v="33940238258"/>
    <n v="76125"/>
    <n v="13295.07"/>
  </r>
  <r>
    <s v="040221181150971773001  "/>
    <s v="PILI SAMALESWARI"/>
    <s v="PILLI NAGRAJU"/>
    <s v="wife_of"/>
    <s v="Bheden"/>
    <s v="Papanga"/>
    <s v="LOANEE"/>
    <s v="Paddy (Dhan)"/>
    <s v="State Bank Of India"/>
    <s v="BARGARH-AGR.DEV.BRANCH"/>
    <s v="SBIN0001700"/>
    <s v="37772838949"/>
    <n v="75719"/>
    <n v="13224.16"/>
  </r>
  <r>
    <s v="040221181150971823701  "/>
    <s v="PILLI VERA VENKAT RAMANA"/>
    <s v="P SATYANARAYAN"/>
    <s v="son_of"/>
    <s v="Bheden"/>
    <s v="Papanga"/>
    <s v="LOANEE"/>
    <s v="Paddy (Dhan)"/>
    <s v="State Bank Of India"/>
    <s v="BARGARH-AGR.DEV.BRANCH"/>
    <s v="SBIN0001700"/>
    <s v="37765621673"/>
    <n v="89015.5"/>
    <n v="15546.36"/>
  </r>
  <r>
    <s v="040221181150980319501  "/>
    <s v="Mrsitaram Meher"/>
    <s v="Baikuntha Mehera"/>
    <s v="son_of"/>
    <s v="Bheden"/>
    <s v="Papanga"/>
    <s v="LOANEE"/>
    <s v="Paddy (Dhan)"/>
    <s v="State Bank Of India"/>
    <s v="BARGARH-AGR.DEV.BRANCH"/>
    <s v="SBIN0001700"/>
    <s v="33616004865"/>
    <n v="61915"/>
    <n v="10813.32"/>
  </r>
  <r>
    <s v="040221181150982805501  "/>
    <s v="P SATYANARAYAN"/>
    <s v="P RAMURTTI"/>
    <s v="son_of"/>
    <s v="Bheden"/>
    <s v="Papanga"/>
    <s v="LOANEE"/>
    <s v="Paddy (Dhan)"/>
    <s v="State Bank Of India"/>
    <s v="BARGARH-AGR.DEV.BRANCH"/>
    <s v="SBIN0001700"/>
    <s v="37715101765"/>
    <n v="101500"/>
    <n v="17726.75"/>
  </r>
  <r>
    <s v="040221181151003160401  "/>
    <s v="Murali Padhan"/>
    <s v="Bhubana Padhan"/>
    <s v="son_of"/>
    <s v="Bheden"/>
    <s v="Papanga"/>
    <s v="LOANEE"/>
    <s v="Paddy (Dhan)"/>
    <s v="State Bank Of India"/>
    <s v="PAPANGA"/>
    <s v="SBIN0018472"/>
    <s v="36043591122"/>
    <n v="105000"/>
    <n v="18338.02"/>
  </r>
  <r>
    <s v="040221181151003271701  "/>
    <s v="Jagabandhu Mahananda"/>
    <s v="Urkulu Mahananda"/>
    <s v="son_of"/>
    <s v="Bheden"/>
    <s v="Papanga"/>
    <s v="LOANEE"/>
    <s v="Paddy (Dhan)"/>
    <s v="State Bank Of India"/>
    <s v="PAPANGA"/>
    <s v="SBIN0018472"/>
    <s v="36093006836"/>
    <n v="140000"/>
    <n v="24450.69"/>
  </r>
  <r>
    <s v="040221181151004900701  "/>
    <s v="RAJENDRA BEHERA"/>
    <s v="RAMAKRUSHNA BEHERA"/>
    <s v="son_of"/>
    <s v="Bheden"/>
    <s v="Papanga"/>
    <s v="LOANEE"/>
    <s v="Paddy (Dhan)"/>
    <s v="State Bank Of India"/>
    <s v="PAPANGA"/>
    <s v="SBIN0018472"/>
    <s v="36113446702"/>
    <n v="35000"/>
    <n v="6112.67"/>
  </r>
  <r>
    <s v="040221181151004930301  "/>
    <s v="Chitrasen Padhan"/>
    <s v="Pabitra Padhan"/>
    <s v="son_of"/>
    <s v="Bheden"/>
    <s v="Papanga"/>
    <s v="LOANEE"/>
    <s v="Paddy (Dhan)"/>
    <s v="State Bank Of India"/>
    <s v="PAPANGA"/>
    <s v="SBIN0018472"/>
    <s v="36138364669"/>
    <n v="105000"/>
    <n v="18338.02"/>
  </r>
  <r>
    <s v="040221181151004963701  "/>
    <s v="Sudhanshu Mahakur"/>
    <s v="Balmukund Mahakur"/>
    <s v="son_of"/>
    <s v="Bheden"/>
    <s v="Papanga"/>
    <s v="LOANEE"/>
    <s v="Paddy (Dhan)"/>
    <s v="State Bank Of India"/>
    <s v="PAPANGA"/>
    <s v="SBIN0018472"/>
    <s v="36138362800"/>
    <n v="105000"/>
    <n v="18338.02"/>
  </r>
  <r>
    <s v="040221181151004983501  "/>
    <s v="Alekh Budek"/>
    <s v="Dhanurjya Budek"/>
    <s v="son_of"/>
    <s v="Bheden"/>
    <s v="Papanga"/>
    <s v="LOANEE"/>
    <s v="Paddy (Dhan)"/>
    <s v="State Bank Of India"/>
    <s v="PAPANGA"/>
    <s v="SBIN0018472"/>
    <s v="36116842340"/>
    <n v="105000"/>
    <n v="18338.02"/>
  </r>
  <r>
    <s v="040221181151005001301  "/>
    <s v="Sanjib Kumar Mahakur"/>
    <s v="Raghumani Mahakur"/>
    <s v="son_of"/>
    <s v="Bheden"/>
    <s v="Papanga"/>
    <s v="LOANEE"/>
    <s v="Paddy (Dhan)"/>
    <s v="State Bank Of India"/>
    <s v="PAPANGA"/>
    <s v="SBIN0018472"/>
    <s v="36092938522"/>
    <n v="105000"/>
    <n v="18338.02"/>
  </r>
  <r>
    <s v="040221181151005028101  "/>
    <s v="Sanjib Kumar Hota"/>
    <s v="Rajaram Hota"/>
    <s v="son_of"/>
    <s v="Bheden"/>
    <s v="Papanga"/>
    <s v="LOANEE"/>
    <s v="Paddy (Dhan)"/>
    <s v="State Bank Of India"/>
    <s v="PAPANGA"/>
    <s v="SBIN0018472"/>
    <s v="36138298913"/>
    <n v="105000"/>
    <n v="18338.02"/>
  </r>
  <r>
    <s v="040221181151005046301  "/>
    <s v="Samaru Routia"/>
    <s v="Bana Routia"/>
    <s v="son_of"/>
    <s v="Bheden"/>
    <s v="Papanga"/>
    <s v="LOANEE"/>
    <s v="Paddy (Dhan)"/>
    <s v="State Bank Of India"/>
    <s v="PAPANGA"/>
    <s v="SBIN0018472"/>
    <s v="36092875649"/>
    <n v="105000"/>
    <n v="18338.02"/>
  </r>
  <r>
    <s v="040221181151005399101  "/>
    <s v="HEERADHARA KARNA"/>
    <s v="SATYA KARNA"/>
    <s v="son_of"/>
    <s v="Bheden"/>
    <s v="Papanga"/>
    <s v="LOANEE"/>
    <s v="Paddy (Dhan)"/>
    <s v="State Bank Of India"/>
    <s v="PAPANGA"/>
    <s v="SBIN0018472"/>
    <s v="37886616835"/>
    <n v="105000"/>
    <n v="18338.02"/>
  </r>
  <r>
    <s v="040221181151005451401  "/>
    <s v="TANKADHAR SAHU"/>
    <s v="CHATURBHUJA SAHU"/>
    <s v="son_of"/>
    <s v="Bheden"/>
    <s v="Papanga"/>
    <s v="LOANEE"/>
    <s v="Paddy (Dhan)"/>
    <s v="State Bank Of India"/>
    <s v="PAPANGA"/>
    <s v="SBIN0018472"/>
    <s v="37886642505"/>
    <n v="105000"/>
    <n v="18338.02"/>
  </r>
  <r>
    <s v="040221181151005479101  "/>
    <s v="Sumanta Mahakur"/>
    <s v="Ram Chandra Mahakur"/>
    <s v="son_of"/>
    <s v="Bheden"/>
    <s v="Papanga"/>
    <s v="LOANEE"/>
    <s v="Paddy (Dhan)"/>
    <s v="State Bank Of India"/>
    <s v="PAPANGA"/>
    <s v="SBIN0018472"/>
    <s v="36092939456"/>
    <n v="105000"/>
    <n v="18338.02"/>
  </r>
  <r>
    <s v="040221181151005499601  "/>
    <s v="Sushila Padhan"/>
    <s v="Murali Padhan"/>
    <s v="daughter_of"/>
    <s v="Bheden"/>
    <s v="Papanga"/>
    <s v="LOANEE"/>
    <s v="Paddy (Dhan)"/>
    <s v="State Bank Of India"/>
    <s v="PAPANGA"/>
    <s v="SBIN0018472"/>
    <s v="36092937379"/>
    <n v="84000"/>
    <n v="14670.42"/>
  </r>
  <r>
    <s v="040221181151005515501  "/>
    <s v="Binodini Deep"/>
    <s v="Jageswar Deep"/>
    <s v="daughter_of"/>
    <s v="Bheden"/>
    <s v="Papanga"/>
    <s v="LOANEE"/>
    <s v="Paddy (Dhan)"/>
    <s v="State Bank Of India"/>
    <s v="PAPANGA"/>
    <s v="SBIN0018472"/>
    <s v="36092938816"/>
    <n v="105000"/>
    <n v="18338.02"/>
  </r>
  <r>
    <s v="040221181151005779801  "/>
    <s v="KHAGESWAR MAHAKUR"/>
    <s v="KANHU MAHAKUR"/>
    <s v="son_of"/>
    <s v="Bheden"/>
    <s v="Papanga"/>
    <s v="LOANEE"/>
    <s v="Paddy (Dhan)"/>
    <s v="State Bank Of India"/>
    <s v="PAPANGA"/>
    <s v="SBIN0018472"/>
    <s v="36450683928"/>
    <n v="70000"/>
    <n v="12225.35"/>
  </r>
  <r>
    <s v="040221181151005805401  "/>
    <s v="Sheshadeb Mahananda"/>
    <s v="Abhimanyu Mahananda"/>
    <s v="son_of"/>
    <s v="Bheden"/>
    <s v="Papanga"/>
    <s v="LOANEE"/>
    <s v="Paddy (Dhan)"/>
    <s v="State Bank Of India"/>
    <s v="PAPANGA"/>
    <s v="SBIN0018472"/>
    <s v="36450668581"/>
    <n v="42000"/>
    <n v="7335.21"/>
  </r>
  <r>
    <s v="040221181151005823401  "/>
    <s v="HIMADRI PADHAN"/>
    <s v="DHANPATI PADHAN"/>
    <s v="son_of"/>
    <s v="Bheden"/>
    <s v="Papanga"/>
    <s v="LOANEE"/>
    <s v="Paddy (Dhan)"/>
    <s v="State Bank Of India"/>
    <s v="PAPANGA"/>
    <s v="SBIN0018472"/>
    <s v="36479655015"/>
    <n v="105000"/>
    <n v="18338.02"/>
  </r>
  <r>
    <s v="040221181151005839701  "/>
    <s v="Gobinda Pandey"/>
    <s v="Chaitanya Pandey"/>
    <s v="son_of"/>
    <s v="Bheden"/>
    <s v="Papanga"/>
    <s v="LOANEE"/>
    <s v="Paddy (Dhan)"/>
    <s v="State Bank Of India"/>
    <s v="PAPANGA"/>
    <s v="SBIN0018472"/>
    <s v="36477163182"/>
    <n v="84000"/>
    <n v="14670.42"/>
  </r>
  <r>
    <s v="040221181151005854201  "/>
    <s v="Sushil Surujal"/>
    <s v="Kumar Surujal"/>
    <s v="son_of"/>
    <s v="Bheden"/>
    <s v="Papanga"/>
    <s v="LOANEE"/>
    <s v="Paddy (Dhan)"/>
    <s v="State Bank Of India"/>
    <s v="PAPANGA"/>
    <s v="SBIN0018472"/>
    <s v="36479655865"/>
    <n v="35000"/>
    <n v="6112.67"/>
  </r>
  <r>
    <s v="040221181151005988601  "/>
    <s v="Prabir Mahakur"/>
    <s v="Badab Mahakur"/>
    <s v="son_of"/>
    <s v="Bheden"/>
    <s v="Papanga"/>
    <s v="LOANEE"/>
    <s v="Paddy (Dhan)"/>
    <s v="State Bank Of India"/>
    <s v="PAPANGA"/>
    <s v="SBIN0018472"/>
    <s v="37251006127"/>
    <n v="84000"/>
    <n v="14670.42"/>
  </r>
  <r>
    <s v="040221181151006001701  "/>
    <s v="Santi Mahakur"/>
    <s v="Adhikari Mahakur"/>
    <s v="daughter_of"/>
    <s v="Bheden"/>
    <s v="Papanga"/>
    <s v="LOANEE"/>
    <s v="Paddy (Dhan)"/>
    <s v="State Bank Of India"/>
    <s v="PAPANGA"/>
    <s v="SBIN0018472"/>
    <s v="37245708975"/>
    <n v="105000"/>
    <n v="18338.02"/>
  </r>
  <r>
    <s v="040221181151006020501  "/>
    <s v="Babaram Patel"/>
    <s v="Satyabadi Patel"/>
    <s v="son_of"/>
    <s v="Bheden"/>
    <s v="Papanga"/>
    <s v="LOANEE"/>
    <s v="Paddy (Dhan)"/>
    <s v="State Bank Of India"/>
    <s v="PAPANGA"/>
    <s v="SBIN0018472"/>
    <s v="37137766567"/>
    <n v="63000"/>
    <n v="11002.81"/>
  </r>
  <r>
    <s v="040221181151006185801  "/>
    <s v="Anantaram Hota"/>
    <s v="Brahmasankar Hota"/>
    <s v="son_of"/>
    <s v="Bheden"/>
    <s v="Papanga"/>
    <s v="LOANEE"/>
    <s v="Paddy (Dhan)"/>
    <s v="State Bank Of India"/>
    <s v="PAPANGA"/>
    <s v="SBIN0018472"/>
    <s v="37316356139"/>
    <n v="105000"/>
    <n v="18338.02"/>
  </r>
  <r>
    <s v="040221181151006595901  "/>
    <s v="SURENDRA BAG"/>
    <s v="DIBAKARA BAG"/>
    <s v="son_of"/>
    <s v="Bheden"/>
    <s v="Papanga"/>
    <s v="LOANEE"/>
    <s v="Paddy (Dhan)"/>
    <s v="State Bank Of India"/>
    <s v="PAPANGA"/>
    <s v="SBIN0018472"/>
    <s v="36697094013"/>
    <n v="91000"/>
    <n v="15892.95"/>
  </r>
  <r>
    <s v="040221181151006628801  "/>
    <s v="SAMARU MAJHI"/>
    <s v="PANDAB MAJHI"/>
    <s v="son_of"/>
    <s v="Bheden"/>
    <s v="Papanga"/>
    <s v="LOANEE"/>
    <s v="Paddy (Dhan)"/>
    <s v="State Bank Of India"/>
    <s v="PAPANGA"/>
    <s v="SBIN0018472"/>
    <s v="36701539256"/>
    <n v="42000"/>
    <n v="7335.21"/>
  </r>
  <r>
    <s v="040221181151006642401  "/>
    <s v="Shantipani Padhan"/>
    <s v="Babaji Padhan"/>
    <s v="son_of"/>
    <s v="Bheden"/>
    <s v="Papanga"/>
    <s v="LOANEE"/>
    <s v="Paddy (Dhan)"/>
    <s v="State Bank Of India"/>
    <s v="PAPANGA"/>
    <s v="SBIN0018472"/>
    <s v="36704544638"/>
    <n v="105000"/>
    <n v="18338.02"/>
  </r>
  <r>
    <s v="040221181151006712801  "/>
    <s v="SIBASANKAR BAGARTTI"/>
    <s v="SAKSHADHAR BAGARTTI"/>
    <s v="son_of"/>
    <s v="Bheden"/>
    <s v="Papanga"/>
    <s v="LOANEE"/>
    <s v="Paddy (Dhan)"/>
    <s v="State Bank Of India"/>
    <s v="PAPANGA"/>
    <s v="SBIN0018472"/>
    <s v="37106307780"/>
    <n v="70000"/>
    <n v="12225.35"/>
  </r>
  <r>
    <s v="040221181151006751901  "/>
    <s v="KAMALA PATEL"/>
    <s v="KRUSHNA CHANDRA PATELL"/>
    <s v="wife_of"/>
    <s v="Bheden"/>
    <s v="Papanga"/>
    <s v="LOANEE"/>
    <s v="Paddy (Dhan)"/>
    <s v="State Bank Of India"/>
    <s v="PAPANGA"/>
    <s v="SBIN0018472"/>
    <s v="37107566198"/>
    <n v="28000"/>
    <n v="4890.1400000000003"/>
  </r>
  <r>
    <s v="040221181151006972701  "/>
    <s v="SARATHI PRADHHAN"/>
    <s v="DUKHUMANI PRADHAN"/>
    <s v="son_of"/>
    <s v="Bheden"/>
    <s v="Papanga"/>
    <s v="LOANEE"/>
    <s v="Paddy (Dhan)"/>
    <s v="State Bank Of India"/>
    <s v="PAPANGA"/>
    <s v="SBIN0018472"/>
    <s v="36690959268"/>
    <n v="35000"/>
    <n v="6112.67"/>
  </r>
  <r>
    <s v="040221181151011556501  "/>
    <s v="ganesh padhan"/>
    <s v="giridhari padhan"/>
    <s v="son_of"/>
    <s v="Bheden"/>
    <s v="Papanga"/>
    <s v="LOANEE"/>
    <s v="Paddy (Dhan)"/>
    <s v="State Bank Of India"/>
    <s v="PAPANGA"/>
    <s v="SBIN0018472"/>
    <s v="36076613559"/>
    <n v="105000"/>
    <n v="18338.02"/>
  </r>
  <r>
    <s v="040221181151011647201  "/>
    <s v="SAROJ KUMAR SAHU"/>
    <s v="NRUPARAJ SAHU"/>
    <s v="son_of"/>
    <s v="Bheden"/>
    <s v="Papanga"/>
    <s v="LOANEE"/>
    <s v="Paddy (Dhan)"/>
    <s v="State Bank Of India"/>
    <s v="PAPANGA"/>
    <s v="SBIN0018472"/>
    <s v="37667710769"/>
    <n v="105000"/>
    <n v="18338.02"/>
  </r>
  <r>
    <s v="040221181151011901401  "/>
    <s v="SAROJ HOTA"/>
    <s v="SHYAMSUNDAR HOTA"/>
    <s v="son_of"/>
    <s v="Bheden"/>
    <s v="Papanga"/>
    <s v="LOANEE"/>
    <s v="Paddy (Dhan)"/>
    <s v="State Bank Of India"/>
    <s v="PAPANGA"/>
    <s v="SBIN0018472"/>
    <s v="37921720621"/>
    <n v="105000"/>
    <n v="18338.02"/>
  </r>
  <r>
    <s v="040221181151011999301  "/>
    <s v="NARAYAN PADHAN"/>
    <s v="MAKHUNU PADHAN"/>
    <s v="son_of"/>
    <s v="Bheden"/>
    <s v="Papanga"/>
    <s v="LOANEE"/>
    <s v="Paddy (Dhan)"/>
    <s v="State Bank Of India"/>
    <s v="PAPANGA"/>
    <s v="SBIN0018472"/>
    <s v="37904278581"/>
    <n v="70000"/>
    <n v="12225.35"/>
  </r>
  <r>
    <s v="040221181151012053201  "/>
    <s v="Bharatchandrahota"/>
    <s v="Kapileswar HOTA"/>
    <s v="son_of"/>
    <s v="Bheden"/>
    <s v="Papanga"/>
    <s v="LOANEE"/>
    <s v="Paddy (Dhan)"/>
    <s v="State Bank Of India"/>
    <s v="BHEDEN"/>
    <s v="SBIN0003379"/>
    <s v="34795150287"/>
    <n v="82600"/>
    <n v="14425.91"/>
  </r>
  <r>
    <s v="040221181151012175101  "/>
    <s v="SUDIP PATEL"/>
    <s v="Gourishankar Patel"/>
    <s v="son_of"/>
    <s v="Bheden"/>
    <s v="Papanga"/>
    <s v="LOANEE"/>
    <s v="Paddy (Dhan)"/>
    <s v="State Bank Of India"/>
    <s v="PAPANGA"/>
    <s v="SBIN0018472"/>
    <s v="37904244165"/>
    <n v="105000"/>
    <n v="18338.02"/>
  </r>
  <r>
    <s v="040221181151012276101  "/>
    <s v="DAKTAR BAG"/>
    <s v="PALESWAR BAG"/>
    <s v="son_of"/>
    <s v="Bheden"/>
    <s v="Papanga"/>
    <s v="LOANEE"/>
    <s v="Paddy (Dhan)"/>
    <s v="State Bank Of India"/>
    <s v="PAPANGA"/>
    <s v="SBIN0018472"/>
    <s v="37886644397"/>
    <n v="105000"/>
    <n v="18338.02"/>
  </r>
  <r>
    <s v="040221181151012424401  "/>
    <s v="SURANJAN NAIK"/>
    <s v="MAGUNI NAIK"/>
    <s v="son_of"/>
    <s v="Bheden"/>
    <s v="Papanga"/>
    <s v="LOANEE"/>
    <s v="Paddy (Dhan)"/>
    <s v="State Bank Of India"/>
    <s v="PAPANGA"/>
    <s v="SBIN0018472"/>
    <s v="37886636250"/>
    <n v="105000"/>
    <n v="18338.02"/>
  </r>
  <r>
    <s v="040221181151012586101  "/>
    <s v="KAILASH MAHAKUR"/>
    <s v="RAMCHANDRA MAHAKUR"/>
    <s v="son_of"/>
    <s v="Bheden"/>
    <s v="Papanga"/>
    <s v="LOANEE"/>
    <s v="Paddy (Dhan)"/>
    <s v="State Bank Of India"/>
    <s v="PAPANGA"/>
    <s v="SBIN0018472"/>
    <s v="37456026970"/>
    <n v="105000"/>
    <n v="18338.02"/>
  </r>
  <r>
    <s v="040221181151012757901  "/>
    <s v="Saroj Kumar Behera"/>
    <s v="Panchnan Behera"/>
    <s v="son_of"/>
    <s v="Bheden"/>
    <s v="Papanga"/>
    <s v="LOANEE"/>
    <s v="Paddy (Dhan)"/>
    <s v="State Bank Of India"/>
    <s v="PAPANGA"/>
    <s v="SBIN0018472"/>
    <s v="36700222331"/>
    <n v="105000"/>
    <n v="18338.02"/>
  </r>
  <r>
    <s v="040221181151012852701  "/>
    <s v="Narayan Murty Dewal"/>
    <s v="D Patraju"/>
    <s v="son_of"/>
    <s v="Bheden"/>
    <s v="Papanga"/>
    <s v="LOANEE"/>
    <s v="Paddy (Dhan)"/>
    <s v="State Bank Of India"/>
    <s v="PAPANGA"/>
    <s v="SBIN0018472"/>
    <s v="36707540584"/>
    <n v="105000"/>
    <n v="18338.02"/>
  </r>
  <r>
    <s v="040221181151012920401  "/>
    <s v="Chaturdashi Mahananda"/>
    <s v="Urkuli Mahananda"/>
    <s v="son_of"/>
    <s v="Bheden"/>
    <s v="Papanga"/>
    <s v="LOANEE"/>
    <s v="Paddy (Dhan)"/>
    <s v="State Bank Of India"/>
    <s v="PAPANGA"/>
    <s v="SBIN0018472"/>
    <s v="37055618395"/>
    <n v="105000"/>
    <n v="18338.02"/>
  </r>
  <r>
    <s v="040221181151013024001  "/>
    <s v="Janekram Padhan"/>
    <s v="Bairagi Padhan"/>
    <s v="son_of"/>
    <s v="Bheden"/>
    <s v="Papanga"/>
    <s v="LOANEE"/>
    <s v="Paddy (Dhan)"/>
    <s v="State Bank Of India"/>
    <s v="PAPANGA"/>
    <s v="SBIN0018472"/>
    <s v="36696741155"/>
    <n v="105000"/>
    <n v="18338.02"/>
  </r>
  <r>
    <s v="040221181151013088501  "/>
    <s v="Subash Padhan"/>
    <s v="Okila Padhan"/>
    <s v="son_of"/>
    <s v="Bheden"/>
    <s v="Papanga"/>
    <s v="LOANEE"/>
    <s v="Paddy (Dhan)"/>
    <s v="State Bank Of India"/>
    <s v="PAPANGA"/>
    <s v="SBIN0018472"/>
    <s v="36697790893"/>
    <n v="105000"/>
    <n v="18338.02"/>
  </r>
  <r>
    <s v="040221181151014342101  "/>
    <s v="Laxmikanta Mahakur"/>
    <s v="Gopal Mahakur"/>
    <s v="son_of"/>
    <s v="Bheden"/>
    <s v="Papanga"/>
    <s v="LOANEE"/>
    <s v="Paddy (Dhan)"/>
    <s v="State Bank Of India"/>
    <s v="PAPANGA"/>
    <s v="SBIN0018472"/>
    <s v="36701541142"/>
    <n v="105000"/>
    <n v="18338.02"/>
  </r>
  <r>
    <s v="040221181151014477001  "/>
    <s v="Palabar Nilkantha"/>
    <s v="P APPANAIDU"/>
    <s v="son_of"/>
    <s v="Bheden"/>
    <s v="Papanga"/>
    <s v="LOANEE"/>
    <s v="Paddy (Dhan)"/>
    <s v="State Bank Of India"/>
    <s v="PAPANGA"/>
    <s v="SBIN0018472"/>
    <s v="36485626030"/>
    <n v="105000"/>
    <n v="18338.02"/>
  </r>
  <r>
    <s v="040221181151016684601  "/>
    <s v="Biranchi Bag"/>
    <s v="Saheb Bag"/>
    <s v="son_of"/>
    <s v="Bheden"/>
    <s v="Papanga"/>
    <s v="LOANEE"/>
    <s v="Paddy (Dhan)"/>
    <s v="Punjab National Bank"/>
    <s v="ATTABIRA"/>
    <s v="PUNB0763900"/>
    <s v="7639008800012789"/>
    <n v="67305"/>
    <n v="11754.67"/>
  </r>
  <r>
    <s v="040221181151025121201  "/>
    <s v="Rajesh Majhi"/>
    <s v="Santanu Majhi"/>
    <s v="son_of"/>
    <s v="Bheden"/>
    <s v="Papanga"/>
    <s v="LOANEE"/>
    <s v="Paddy (Dhan)"/>
    <s v="Utkal Grameen Bank"/>
    <s v="THUAPALI"/>
    <s v="SBIN0RRUKGB"/>
    <s v="84026168969"/>
    <n v="50000.3"/>
    <n v="8732.44"/>
  </r>
  <r>
    <s v="040221181151083458401  "/>
    <s v="Murtinedi Laxmi"/>
    <s v="Hm Bhadram"/>
    <s v="daughter_of"/>
    <s v="Bheden"/>
    <s v="Papanga"/>
    <s v="LOANEE"/>
    <s v="Paddy (Dhan)"/>
    <s v="Sambalpur Dist. CC Bank LTd."/>
    <s v="Godbhaga"/>
    <s v="YESB0SBPB28"/>
    <s v="103301466"/>
    <n v="52360"/>
    <n v="9144.56"/>
  </r>
  <r>
    <s v="040221181151303158501  "/>
    <s v="Pabitra Padhan"/>
    <s v="Judhistir Padhan"/>
    <s v="son_of"/>
    <s v="Bheden"/>
    <s v="Papanga"/>
    <s v="LOANEE"/>
    <s v="Paddy (Dhan)"/>
    <s v="Hdfc Bank Ltd."/>
    <s v="BARGARH"/>
    <s v="HDFC0001817"/>
    <s v="18178040000038"/>
    <n v="158900"/>
    <n v="27751.54"/>
  </r>
  <r>
    <s v="040221181151335987401  "/>
    <s v="Prahallad Hota"/>
    <s v="Narasingh Hota"/>
    <s v="son_of"/>
    <s v="Bheden"/>
    <s v="Papanga"/>
    <s v="LOANEE"/>
    <s v="Paddy (Dhan)"/>
    <s v="Hdfc Bank Ltd."/>
    <s v="BARGARH"/>
    <s v="HDFC0001817"/>
    <s v="50200015919305"/>
    <n v="126000"/>
    <n v="22005.63"/>
  </r>
  <r>
    <s v="040221181151460402101"/>
    <s v="PASALA CHAKRADHAR"/>
    <s v="PASALA APPANA"/>
    <s v="son_of"/>
    <s v="Bheden"/>
    <s v="Papanga"/>
    <s v="LOANEE"/>
    <s v="Paddy (Dhan)"/>
    <s v="Andhra Bank"/>
    <s v="JHARAPALI"/>
    <s v="ANDB0003014"/>
    <s v="301413100000274"/>
    <n v="81620"/>
    <n v="14254.75"/>
  </r>
  <r>
    <s v="040221181151639314501"/>
    <s v="Mr Satyanarayan Ella"/>
    <s v="Illa Kasulu"/>
    <s v="son_of"/>
    <s v="Bheden"/>
    <s v="Papanga"/>
    <s v="LOANEE"/>
    <s v="Paddy (Dhan)"/>
    <s v="State Bank Of India"/>
    <s v="BARGARH-AGR.DEV.BRANCH"/>
    <s v="SBIN0001700"/>
    <s v="33259451830"/>
    <n v="70700"/>
    <n v="12347.6"/>
  </r>
  <r>
    <s v="040221180150670575601  "/>
    <s v="shukadev satpathy"/>
    <s v="BINOD SATPATHY"/>
    <s v="son_of"/>
    <s v="Bheden"/>
    <s v="Remunda"/>
    <s v="NON-LOANEE"/>
    <s v="Paddy (Dhan)"/>
    <s v="Uco Bank"/>
    <s v="REMANDA"/>
    <s v="UCBA0002978"/>
    <s v="29780110017074"/>
    <n v="24360"/>
    <n v="4552.6899999999996"/>
  </r>
  <r>
    <s v="040221180150686210704  "/>
    <s v="SASHIBHUSAN JUADI"/>
    <s v="TIKELAL JUADI"/>
    <s v="son_of"/>
    <s v="Bheden"/>
    <s v="Remunda"/>
    <s v="NON-LOANEE"/>
    <s v="Paddy (Dhan)"/>
    <s v="State Bank Of India"/>
    <s v="BHEDEN"/>
    <s v="SBIN0003379"/>
    <s v="30757483211"/>
    <n v="47600"/>
    <n v="8896.06"/>
  </r>
  <r>
    <s v="040221181150291994302  "/>
    <s v="Mr Manoranjan Kudei"/>
    <s v="Jadu Kudei"/>
    <s v="son_of"/>
    <s v="Bheden"/>
    <s v="Remunda"/>
    <s v="LOANEE"/>
    <s v="Paddy (Dhan)"/>
    <s v="State Bank Of India"/>
    <s v="ATTABIRA"/>
    <s v="SBIN0002004"/>
    <s v="35566911817"/>
    <n v="31500"/>
    <n v="5887.1"/>
  </r>
  <r>
    <s v="040221181150291994301  "/>
    <s v="Mr Manoranjan Kudei"/>
    <s v="Jadu Kudei"/>
    <s v="son_of"/>
    <s v="Bheden"/>
    <s v="Remunda"/>
    <s v="LOANEE"/>
    <s v="Paddy (Dhan)"/>
    <s v="State Bank Of India"/>
    <s v="ATTABIRA"/>
    <s v="SBIN0002004"/>
    <s v="35566911817"/>
    <n v="70000"/>
    <n v="13082.44"/>
  </r>
  <r>
    <s v="040221181150292132301  "/>
    <s v="Mr Subal Sadhua"/>
    <s v="Sarathi Sathua"/>
    <s v="son_of"/>
    <s v="Bheden"/>
    <s v="Remunda"/>
    <s v="LOANEE"/>
    <s v="Paddy (Dhan)"/>
    <s v="State Bank Of India"/>
    <s v="ATTABIRA"/>
    <s v="SBIN0002004"/>
    <s v="33991522707"/>
    <n v="105000"/>
    <n v="19623.669999999998"/>
  </r>
  <r>
    <s v="040221181150302219801  "/>
    <s v="Mrs Nalini Rana"/>
    <s v="Ramachandra Rana"/>
    <s v="daughter_of"/>
    <s v="Bheden"/>
    <s v="Remunda"/>
    <s v="LOANEE"/>
    <s v="Paddy (Dhan)"/>
    <s v="State Bank Of India"/>
    <s v="ATTABIRA"/>
    <s v="SBIN0002004"/>
    <s v="35577363071"/>
    <n v="52500"/>
    <n v="9811.83"/>
  </r>
  <r>
    <s v="040221181150348654701  "/>
    <s v="V Sudharani"/>
    <s v="W Ramaraju"/>
    <s v="wife_of"/>
    <s v="Bheden"/>
    <s v="Remunda"/>
    <s v="LOANEE"/>
    <s v="Paddy (Dhan)"/>
    <s v="Oriental Bank Of Commerce"/>
    <s v="KURUAN"/>
    <s v="ORBC0102143"/>
    <s v="21435115000439"/>
    <n v="96600"/>
    <n v="18053.77"/>
  </r>
  <r>
    <s v="040221181150348678202  "/>
    <s v="Goutam Rautia"/>
    <s v="Dasharath Rautia"/>
    <s v="son_of"/>
    <s v="Bheden"/>
    <s v="Remunda"/>
    <s v="LOANEE"/>
    <s v="Paddy (Dhan)"/>
    <s v="Allahabad Bank"/>
    <s v="BARGARH"/>
    <s v="ALLA0212077"/>
    <s v="50298756101"/>
    <n v="7364"/>
    <n v="1376.27"/>
  </r>
  <r>
    <s v="040221181150348678201  "/>
    <s v="Goutam Rautia"/>
    <s v="Dasharath Rautia"/>
    <s v="son_of"/>
    <s v="Bheden"/>
    <s v="Remunda"/>
    <s v="LOANEE"/>
    <s v="Paddy (Dhan)"/>
    <s v="Allahabad Bank"/>
    <s v="BARGARH"/>
    <s v="ALLA0212077"/>
    <s v="50298756101"/>
    <n v="72233"/>
    <n v="13499.77"/>
  </r>
  <r>
    <s v="040221181150349005002  "/>
    <s v="Gobardhan Sahu"/>
    <s v="Kshetra Sahu"/>
    <s v="son_of"/>
    <s v="Bheden"/>
    <s v="Remunda"/>
    <s v="LOANEE"/>
    <s v="Paddy (Dhan)"/>
    <s v="Allahabad Bank"/>
    <s v="BARGARH"/>
    <s v="ALLA0212077"/>
    <s v="50388831124"/>
    <n v="25494"/>
    <n v="4764.63"/>
  </r>
  <r>
    <s v="040221181150349005004  "/>
    <s v="Gobardhan Sahu"/>
    <s v="Kshetra Sahu"/>
    <s v="son_of"/>
    <s v="Bheden"/>
    <s v="Remunda"/>
    <s v="LOANEE"/>
    <s v="Paddy (Dhan)"/>
    <s v="Allahabad Bank"/>
    <s v="BARGARH"/>
    <s v="ALLA0212077"/>
    <s v="50388831124"/>
    <n v="24360"/>
    <n v="4552.6899999999996"/>
  </r>
  <r>
    <s v="040221181150349005003  "/>
    <s v="Gobardhan Sahu"/>
    <s v="Kshetra Sahu"/>
    <s v="son_of"/>
    <s v="Bheden"/>
    <s v="Remunda"/>
    <s v="LOANEE"/>
    <s v="Paddy (Dhan)"/>
    <s v="Allahabad Bank"/>
    <s v="BARGARH"/>
    <s v="ALLA0212077"/>
    <s v="50388831124"/>
    <n v="5663"/>
    <n v="1058.3699999999999"/>
  </r>
  <r>
    <s v="040221181150349005001  "/>
    <s v="Gobardhan Sahu"/>
    <s v="Kshetra Sahu"/>
    <s v="son_of"/>
    <s v="Bheden"/>
    <s v="Remunda"/>
    <s v="LOANEE"/>
    <s v="Paddy (Dhan)"/>
    <s v="Allahabad Bank"/>
    <s v="BARGARH"/>
    <s v="ALLA0212077"/>
    <s v="50388831124"/>
    <n v="10199"/>
    <n v="1906.11"/>
  </r>
  <r>
    <s v="040221181150349048701  "/>
    <s v="W Ramaraju"/>
    <s v="W Krishnamraju"/>
    <s v="son_of"/>
    <s v="Bheden"/>
    <s v="Remunda"/>
    <s v="LOANEE"/>
    <s v="Paddy (Dhan)"/>
    <s v="Oriental Bank Of Commerce"/>
    <s v="KURUAN"/>
    <s v="ORBC0102143"/>
    <s v="21435115000405"/>
    <n v="40600"/>
    <n v="7587.82"/>
  </r>
  <r>
    <s v="040221181150364955801  "/>
    <s v="Mr K Ankat Rao"/>
    <s v="K Adinarayan"/>
    <s v="son_of"/>
    <s v="Bheden"/>
    <s v="Remunda"/>
    <s v="LOANEE"/>
    <s v="Paddy (Dhan)"/>
    <s v="State Bank Of India"/>
    <s v="ATTABIRA"/>
    <s v="SBIN0002004"/>
    <s v="35009303337"/>
    <n v="99960"/>
    <n v="18681.73"/>
  </r>
  <r>
    <s v="040221181150400397001  "/>
    <s v="HRUSHIKESH SAHOO"/>
    <s v="BAIDYANATH SAHOO"/>
    <s v="son_of"/>
    <s v="Bheden"/>
    <s v="Remunda"/>
    <s v="LOANEE"/>
    <s v="Paddy (Dhan)"/>
    <s v="State Bank Of India"/>
    <s v="ATTABIRA"/>
    <s v="SBIN0002004"/>
    <s v="37681685393"/>
    <n v="64890"/>
    <n v="12127.43"/>
  </r>
  <r>
    <s v="040221181150491954101  "/>
    <s v="Sushilkar"/>
    <s v="Arupanandakar"/>
    <s v="son_of"/>
    <s v="Bheden"/>
    <s v="Remunda"/>
    <s v="LOANEE"/>
    <s v="Paddy (Dhan)"/>
    <s v="Punjab National Bank"/>
    <s v="BARAGARH"/>
    <s v="PUNB0402000"/>
    <s v="4020008800004433"/>
    <n v="50400"/>
    <n v="9419.36"/>
  </r>
  <r>
    <s v="040221181150493262701  "/>
    <s v="CHUNDRU SRINIVAS"/>
    <s v="CHUNDRU KASHI VISWANATHAM"/>
    <s v="son_of"/>
    <s v="Bheden"/>
    <s v="Remunda"/>
    <s v="LOANEE"/>
    <s v="Paddy (Dhan)"/>
    <s v="Oriental Bank Of Commerce"/>
    <s v="KURUAN"/>
    <s v="ORBC0102143"/>
    <s v="21435111000152"/>
    <n v="49000"/>
    <n v="9157.7099999999991"/>
  </r>
  <r>
    <s v="040221181150499222901  "/>
    <s v="CHUNDRU BRAHMAJI"/>
    <s v="CHUNDRU KASHI VISWANATHAM"/>
    <s v="son_of"/>
    <s v="Bheden"/>
    <s v="Remunda"/>
    <s v="LOANEE"/>
    <s v="Paddy (Dhan)"/>
    <s v="Oriental Bank Of Commerce"/>
    <s v="KURUAN"/>
    <s v="ORBC0102143"/>
    <s v="21435111000169"/>
    <n v="49000"/>
    <n v="9157.7099999999991"/>
  </r>
  <r>
    <s v="040221181150519413901  "/>
    <s v="Narayansathua"/>
    <s v="Rathsathua"/>
    <s v="son_of"/>
    <s v="Bheden"/>
    <s v="Remunda"/>
    <s v="LOANEE"/>
    <s v="Paddy (Dhan)"/>
    <s v="Punjab National Bank"/>
    <s v="BARAGARH"/>
    <s v="PUNB0402000"/>
    <s v="4020008800005308"/>
    <n v="79800"/>
    <n v="14913.99"/>
  </r>
  <r>
    <s v="040221181150553232501  "/>
    <s v="Mr Shesadeb Bhoi"/>
    <s v="Arakshit Bhoi"/>
    <s v="son_of"/>
    <s v="Bheden"/>
    <s v="Remunda"/>
    <s v="LOANEE"/>
    <s v="Paddy (Dhan)"/>
    <s v="State Bank Of India"/>
    <s v="ATTABIRA"/>
    <s v="SBIN0002004"/>
    <s v="35118951239"/>
    <n v="96950"/>
    <n v="18119.18"/>
  </r>
  <r>
    <s v="040221181150570004401  "/>
    <s v="Tahasil Khamari"/>
    <s v="Hadu Khamari"/>
    <s v="son_of"/>
    <s v="Bheden"/>
    <s v="Remunda"/>
    <s v="LOANEE"/>
    <s v="Paddy (Dhan)"/>
    <s v="Allahabad Bank"/>
    <s v="BARGARH"/>
    <s v="ALLA0212077"/>
    <s v="50403891576"/>
    <n v="118692"/>
    <n v="22182.59"/>
  </r>
  <r>
    <s v="040221181150570683801  "/>
    <s v="Somanath Padhan"/>
    <s v="Dhuba Padhan"/>
    <s v="son_of"/>
    <s v="Bheden"/>
    <s v="Remunda"/>
    <s v="LOANEE"/>
    <s v="Paddy (Dhan)"/>
    <s v="Allahabad Bank"/>
    <s v="BARGARH"/>
    <s v="ALLA0212077"/>
    <s v="50319519842"/>
    <n v="80164"/>
    <n v="14982.01"/>
  </r>
  <r>
    <s v="040221181150581308201  "/>
    <s v="Dilip Jeswal"/>
    <s v="Badan Jeswal"/>
    <s v="son_of"/>
    <s v="Bheden"/>
    <s v="Remunda"/>
    <s v="LOANEE"/>
    <s v="Paddy (Dhan)"/>
    <s v="Allahabad Bank"/>
    <s v="BARGARH"/>
    <s v="ALLA0212077"/>
    <s v="50250499577"/>
    <n v="198016"/>
    <n v="37007.620000000003"/>
  </r>
  <r>
    <s v="040221181150596053801  "/>
    <s v="KRUSHNA CH BHOI"/>
    <s v="HARIHAR BHOI"/>
    <s v="son_of"/>
    <s v="Bheden"/>
    <s v="Remunda"/>
    <s v="LOANEE"/>
    <s v="Paddy (Dhan)"/>
    <s v="State Bank Of India"/>
    <s v="ATTABIRA"/>
    <s v="SBIN0002004"/>
    <s v="38011770828"/>
    <n v="96180"/>
    <n v="17975.28"/>
  </r>
  <r>
    <s v="040221181150605076801  "/>
    <s v="JASIK BHOI"/>
    <s v="HARIHAR"/>
    <s v="son_of"/>
    <s v="Bheden"/>
    <s v="Remunda"/>
    <s v="LOANEE"/>
    <s v="Paddy (Dhan)"/>
    <s v="State Bank Of India"/>
    <s v="ATTABIRA"/>
    <s v="SBIN0002004"/>
    <s v="38068632453"/>
    <n v="98280"/>
    <n v="18367.75"/>
  </r>
  <r>
    <s v="040221181150606736901  "/>
    <s v="PRATAP KUMAR JESWAL"/>
    <s v="BADAN PRASAD JESWAL"/>
    <s v="son_of"/>
    <s v="Bheden"/>
    <s v="Remunda"/>
    <s v="LOANEE"/>
    <s v="Paddy (Dhan)"/>
    <s v="State Bank Of India"/>
    <s v="ATTABIRA"/>
    <s v="SBIN0002004"/>
    <s v="38150644215"/>
    <n v="98280"/>
    <n v="18367.75"/>
  </r>
  <r>
    <s v="040221181150672883201  "/>
    <s v="Saroj Khamari"/>
    <s v="Pitabas Khamari"/>
    <s v="son_of"/>
    <s v="Bheden"/>
    <s v="Remunda"/>
    <s v="LOANEE"/>
    <s v="Paddy (Dhan)"/>
    <s v="Allahabad Bank"/>
    <s v="BARGARH"/>
    <s v="ALLA0212077"/>
    <s v="50314626281"/>
    <n v="132300"/>
    <n v="24725.82"/>
  </r>
  <r>
    <s v="040221181150696635102  "/>
    <s v="Mr Purna Chandra Bhue"/>
    <s v="Pabitra Bhue"/>
    <s v="son_of"/>
    <s v="Bheden"/>
    <s v="Remunda"/>
    <s v="LOANEE"/>
    <s v="Paddy (Dhan)"/>
    <s v="State Bank Of India"/>
    <s v="BHEDEN"/>
    <s v="SBIN0003379"/>
    <s v="34040812253"/>
    <n v="58800"/>
    <n v="10989.25"/>
  </r>
  <r>
    <s v="040221181150696635101  "/>
    <s v="Mr Purna Chandra Bhue"/>
    <s v="Pabitra Bhue"/>
    <s v="son_of"/>
    <s v="Bheden"/>
    <s v="Remunda"/>
    <s v="LOANEE"/>
    <s v="Paddy (Dhan)"/>
    <s v="State Bank Of India"/>
    <s v="BHEDEN"/>
    <s v="SBIN0003379"/>
    <s v="34040812253"/>
    <n v="16100"/>
    <n v="3008.96"/>
  </r>
  <r>
    <s v="040221181150706891901  "/>
    <s v="Manojkumarsahu"/>
    <s v="Harihar SAHU"/>
    <s v="son_of"/>
    <s v="Bheden"/>
    <s v="Remunda"/>
    <s v="LOANEE"/>
    <s v="Paddy (Dhan)"/>
    <s v="State Bank Of India"/>
    <s v="BHEDEN"/>
    <s v="SBIN0003379"/>
    <s v="33661135556"/>
    <n v="100100"/>
    <n v="18707.89"/>
  </r>
  <r>
    <s v="040221181150725627601  "/>
    <s v="Gopal Prasad Bhoi"/>
    <s v="Maguni Bhoi"/>
    <s v="son_of"/>
    <s v="Bheden"/>
    <s v="Remunda"/>
    <s v="LOANEE"/>
    <s v="Paddy (Dhan)"/>
    <s v="State Bank Of India"/>
    <s v="BHEDEN"/>
    <s v="SBIN0003379"/>
    <s v="33622429064"/>
    <n v="39900"/>
    <n v="7456.99"/>
  </r>
  <r>
    <s v="040221181150725627602  "/>
    <s v="Gopal Prasad Bhoi"/>
    <s v="Maguni Bhoi"/>
    <s v="son_of"/>
    <s v="Bheden"/>
    <s v="Remunda"/>
    <s v="LOANEE"/>
    <s v="Paddy (Dhan)"/>
    <s v="State Bank Of India"/>
    <s v="BHEDEN"/>
    <s v="SBIN0003379"/>
    <s v="33622429064"/>
    <n v="60200"/>
    <n v="11250.9"/>
  </r>
  <r>
    <s v="040221181150729959701  "/>
    <s v="Ranjan Kumar Bag"/>
    <s v="Nrupa"/>
    <s v="son_of"/>
    <s v="Bheden"/>
    <s v="Remunda"/>
    <s v="LOANEE"/>
    <s v="Paddy (Dhan)"/>
    <s v="Sambalpur Dist. CC Bank LTd."/>
    <s v="Bheden"/>
    <s v="YESB0SBPB31"/>
    <s v="045500287"/>
    <n v="105000"/>
    <n v="19623.669999999998"/>
  </r>
  <r>
    <s v="040221181150730368801  "/>
    <s v="Dhirendranath Sahu"/>
    <s v="Chhala"/>
    <s v="son_of"/>
    <s v="Bheden"/>
    <s v="Remunda"/>
    <s v="LOANEE"/>
    <s v="Paddy (Dhan)"/>
    <s v="Sambalpur Dist. CC Bank LTd."/>
    <s v="Bheden"/>
    <s v="YESB0SBPB31"/>
    <s v="045502261"/>
    <n v="126000"/>
    <n v="23548.400000000001"/>
  </r>
  <r>
    <s v="040221181150730410001  "/>
    <s v="Chhala Sahu"/>
    <s v="Bhubaneswar"/>
    <s v="son_of"/>
    <s v="Bheden"/>
    <s v="Remunda"/>
    <s v="LOANEE"/>
    <s v="Paddy (Dhan)"/>
    <s v="Sambalpur Dist. CC Bank LTd."/>
    <s v="Bheden"/>
    <s v="YESB0SBPB31"/>
    <s v="045502320"/>
    <n v="84000"/>
    <n v="15698.93"/>
  </r>
  <r>
    <s v="040221181150730453801  "/>
    <s v="WADAPALLI RAMRAJU"/>
    <s v="KRUSHNA RAJU"/>
    <s v="son_of"/>
    <s v="Bheden"/>
    <s v="Remunda"/>
    <s v="LOANEE"/>
    <s v="Paddy (Dhan)"/>
    <s v="Sambalpur Dist. CC Bank LTd."/>
    <s v="Bheden"/>
    <s v="YESB0SBPB31"/>
    <s v="045502052"/>
    <n v="126000"/>
    <n v="23548.400000000001"/>
  </r>
  <r>
    <s v="040221181150734007201  "/>
    <s v="Nimain Sahu"/>
    <s v="Basudev"/>
    <s v="son_of"/>
    <s v="Bheden"/>
    <s v="Remunda"/>
    <s v="LOANEE"/>
    <s v="Paddy (Dhan)"/>
    <s v="Sambalpur Dist. CC Bank LTd."/>
    <s v="Bheden"/>
    <s v="YESB0SBPB31"/>
    <s v="045502349"/>
    <n v="84000"/>
    <n v="15698.93"/>
  </r>
  <r>
    <s v="040221181150734042201  "/>
    <s v="Udayanath Sahu"/>
    <s v="Chhala"/>
    <s v="son_of"/>
    <s v="Bheden"/>
    <s v="Remunda"/>
    <s v="LOANEE"/>
    <s v="Paddy (Dhan)"/>
    <s v="Sambalpur Dist. CC Bank LTd."/>
    <s v="Bheden"/>
    <s v="YESB0SBPB31"/>
    <s v="045501982"/>
    <n v="84000"/>
    <n v="15698.93"/>
  </r>
  <r>
    <s v="040221181150734696101  "/>
    <s v="Kailash Bhoi"/>
    <s v="Debaraj"/>
    <s v="son_of"/>
    <s v="Bheden"/>
    <s v="Remunda"/>
    <s v="LOANEE"/>
    <s v="Paddy (Dhan)"/>
    <s v="Sambalpur Dist. CC Bank LTd."/>
    <s v="Bheden"/>
    <s v="YESB0SBPB31"/>
    <s v="045500070"/>
    <n v="56000"/>
    <n v="10465.959999999999"/>
  </r>
  <r>
    <s v="040221181150734847101  "/>
    <s v="Nabin Bhoi"/>
    <s v="Jharu"/>
    <s v="son_of"/>
    <s v="Bheden"/>
    <s v="Remunda"/>
    <s v="LOANEE"/>
    <s v="Paddy (Dhan)"/>
    <s v="Sambalpur Dist. CC Bank LTd."/>
    <s v="Bheden"/>
    <s v="YESB0SBPB31"/>
    <s v="045502166"/>
    <n v="84000"/>
    <n v="15698.93"/>
  </r>
  <r>
    <s v="040221181150735994201  "/>
    <s v="KRUSHNA CH BHOI"/>
    <s v="HARIHAR BHOI"/>
    <s v="son_of"/>
    <s v="Bheden"/>
    <s v="Remunda"/>
    <s v="LOANEE"/>
    <s v="Paddy (Dhan)"/>
    <s v="Sambalpur Dist. CC Bank LTd."/>
    <s v="Bheden"/>
    <s v="YESB0SBPB31"/>
    <s v="045501610"/>
    <n v="28000"/>
    <n v="5232.9799999999996"/>
  </r>
  <r>
    <s v="040221181150735994203  "/>
    <s v="KRUSHNA CH BHOI"/>
    <s v="HARIHAR BHOI"/>
    <s v="son_of"/>
    <s v="Bheden"/>
    <s v="Remunda"/>
    <s v="LOANEE"/>
    <s v="Paddy (Dhan)"/>
    <s v="Sambalpur Dist. CC Bank LTd."/>
    <s v="Bheden"/>
    <s v="YESB0SBPB31"/>
    <s v="045501610"/>
    <n v="56000"/>
    <n v="10465.959999999999"/>
  </r>
  <r>
    <s v="040221181150735994202  "/>
    <s v="KRUSHNA CH BHOI"/>
    <s v="HARIHAR BHOI"/>
    <s v="son_of"/>
    <s v="Bheden"/>
    <s v="Remunda"/>
    <s v="LOANEE"/>
    <s v="Paddy (Dhan)"/>
    <s v="Sambalpur Dist. CC Bank LTd."/>
    <s v="Bheden"/>
    <s v="YESB0SBPB31"/>
    <s v="045501610"/>
    <n v="56000"/>
    <n v="10465.959999999999"/>
  </r>
  <r>
    <s v="040221181150736051501  "/>
    <s v="JASIK BHOI"/>
    <s v="HARIHAR"/>
    <s v="son_of"/>
    <s v="Bheden"/>
    <s v="Remunda"/>
    <s v="LOANEE"/>
    <s v="Paddy (Dhan)"/>
    <s v="Sambalpur Dist. CC Bank LTd."/>
    <s v="Bheden"/>
    <s v="YESB0SBPB31"/>
    <s v="045501987"/>
    <n v="42000"/>
    <n v="7849.47"/>
  </r>
  <r>
    <s v="040221181150736051502  "/>
    <s v="JASIK BHOI"/>
    <s v="HARIHAR"/>
    <s v="son_of"/>
    <s v="Bheden"/>
    <s v="Remunda"/>
    <s v="LOANEE"/>
    <s v="Paddy (Dhan)"/>
    <s v="Sambalpur Dist. CC Bank LTd."/>
    <s v="Bheden"/>
    <s v="YESB0SBPB31"/>
    <s v="045501987"/>
    <n v="42000"/>
    <n v="7849.47"/>
  </r>
  <r>
    <s v="040221181150736051503  "/>
    <s v="JASIK BHOI"/>
    <s v="HARIHAR"/>
    <s v="son_of"/>
    <s v="Bheden"/>
    <s v="Remunda"/>
    <s v="LOANEE"/>
    <s v="Paddy (Dhan)"/>
    <s v="Sambalpur Dist. CC Bank LTd."/>
    <s v="Bheden"/>
    <s v="YESB0SBPB31"/>
    <s v="045501987"/>
    <n v="49000"/>
    <n v="9157.7099999999991"/>
  </r>
  <r>
    <s v="040221181150736163301  "/>
    <s v="Neheru Bhoi"/>
    <s v="Harihara"/>
    <s v="son_of"/>
    <s v="Bheden"/>
    <s v="Remunda"/>
    <s v="LOANEE"/>
    <s v="Paddy (Dhan)"/>
    <s v="Sambalpur Dist. CC Bank LTd."/>
    <s v="Bheden"/>
    <s v="YESB0SBPB31"/>
    <s v="045500535"/>
    <n v="7000"/>
    <n v="1308.24"/>
  </r>
  <r>
    <s v="040221181150736163302  "/>
    <s v="Neheru Bhoi"/>
    <s v="Harihara"/>
    <s v="son_of"/>
    <s v="Bheden"/>
    <s v="Remunda"/>
    <s v="LOANEE"/>
    <s v="Paddy (Dhan)"/>
    <s v="Sambalpur Dist. CC Bank LTd."/>
    <s v="Bheden"/>
    <s v="YESB0SBPB31"/>
    <s v="045500535"/>
    <n v="63000"/>
    <n v="11774.2"/>
  </r>
  <r>
    <s v="040221181150736163303  "/>
    <s v="Neheru Bhoi"/>
    <s v="Harihara"/>
    <s v="son_of"/>
    <s v="Bheden"/>
    <s v="Remunda"/>
    <s v="LOANEE"/>
    <s v="Paddy (Dhan)"/>
    <s v="Sambalpur Dist. CC Bank LTd."/>
    <s v="Bheden"/>
    <s v="YESB0SBPB31"/>
    <s v="045500535"/>
    <n v="70000"/>
    <n v="13082.44"/>
  </r>
  <r>
    <s v="040221181150736285602  "/>
    <s v="Sriram Juadi"/>
    <s v="Kakara"/>
    <s v="son_of"/>
    <s v="Bheden"/>
    <s v="Remunda"/>
    <s v="LOANEE"/>
    <s v="Paddy (Dhan)"/>
    <s v="Sambalpur Dist. CC Bank LTd."/>
    <s v="Bheden"/>
    <s v="YESB0SBPB31"/>
    <s v="045501528"/>
    <n v="56000"/>
    <n v="10465.959999999999"/>
  </r>
  <r>
    <s v="040221181150736285601  "/>
    <s v="Sriram Juadi"/>
    <s v="Kakara"/>
    <s v="son_of"/>
    <s v="Bheden"/>
    <s v="Remunda"/>
    <s v="LOANEE"/>
    <s v="Paddy (Dhan)"/>
    <s v="Sambalpur Dist. CC Bank LTd."/>
    <s v="Bheden"/>
    <s v="YESB0SBPB31"/>
    <s v="045501528"/>
    <n v="84000"/>
    <n v="15698.93"/>
  </r>
  <r>
    <s v="040221181150736625901  "/>
    <s v="Sunil Kumar Barik"/>
    <s v="Fanindra"/>
    <s v="son_of"/>
    <s v="Bheden"/>
    <s v="Remunda"/>
    <s v="LOANEE"/>
    <s v="Paddy (Dhan)"/>
    <s v="Sambalpur Dist. CC Bank LTd."/>
    <s v="Bheden"/>
    <s v="YESB0SBPB31"/>
    <s v="045500777"/>
    <n v="42000"/>
    <n v="7849.47"/>
  </r>
  <r>
    <s v="040221181150737363701  "/>
    <s v="Sushil Barik"/>
    <s v="Faninidra"/>
    <s v="son_of"/>
    <s v="Bheden"/>
    <s v="Remunda"/>
    <s v="LOANEE"/>
    <s v="Paddy (Dhan)"/>
    <s v="Sambalpur Dist. CC Bank LTd."/>
    <s v="Bheden"/>
    <s v="YESB0SBPB31"/>
    <s v="045500778"/>
    <n v="49000"/>
    <n v="9157.7099999999991"/>
  </r>
  <r>
    <s v="040221181150746608801  "/>
    <s v="Balaram Bhue"/>
    <s v="Biranchi"/>
    <s v="son_of"/>
    <s v="Bheden"/>
    <s v="Remunda"/>
    <s v="LOANEE"/>
    <s v="Paddy (Dhan)"/>
    <s v="Sambalpur Dist. CC Bank LTd."/>
    <s v="Bheden"/>
    <s v="YESB0SBPB31"/>
    <s v="045502837"/>
    <n v="42000"/>
    <n v="7849.47"/>
  </r>
  <r>
    <s v="040221181150746628601  "/>
    <s v="Chandra Sekhar Mahar"/>
    <s v="Mayadhar"/>
    <s v="son_of"/>
    <s v="Bheden"/>
    <s v="Remunda"/>
    <s v="LOANEE"/>
    <s v="Paddy (Dhan)"/>
    <s v="Sambalpur Dist. CC Bank LTd."/>
    <s v="Bheden"/>
    <s v="YESB0SBPB31"/>
    <s v="045500046"/>
    <n v="126000"/>
    <n v="23548.400000000001"/>
  </r>
  <r>
    <s v="040221181150746667301  "/>
    <s v="Purandar Nag"/>
    <s v="Karuna"/>
    <s v="son_of"/>
    <s v="Bheden"/>
    <s v="Remunda"/>
    <s v="LOANEE"/>
    <s v="Paddy (Dhan)"/>
    <s v="Sambalpur Dist. CC Bank LTd."/>
    <s v="Bheden"/>
    <s v="YESB0SBPB31"/>
    <s v="045502865"/>
    <n v="35000"/>
    <n v="6541.22"/>
  </r>
  <r>
    <s v="040221181150746678601  "/>
    <s v="Prasanna Khamari"/>
    <s v="Chandia"/>
    <s v="son_of"/>
    <s v="Bheden"/>
    <s v="Remunda"/>
    <s v="LOANEE"/>
    <s v="Paddy (Dhan)"/>
    <s v="Sambalpur Dist. CC Bank LTd."/>
    <s v="Bheden"/>
    <s v="YESB0SBPB31"/>
    <s v="045501266"/>
    <n v="126000"/>
    <n v="23548.400000000001"/>
  </r>
  <r>
    <s v="040221181150746721801  "/>
    <s v="Yaramati Srinibas"/>
    <s v="Suryanarayan"/>
    <s v="son_of"/>
    <s v="Bheden"/>
    <s v="Remunda"/>
    <s v="LOANEE"/>
    <s v="Paddy (Dhan)"/>
    <s v="Sambalpur Dist. CC Bank LTd."/>
    <s v="Bheden"/>
    <s v="YESB0SBPB31"/>
    <s v="045502041"/>
    <n v="238000"/>
    <n v="44480.31"/>
  </r>
  <r>
    <s v="040221181150746778401  "/>
    <s v="Dwaru Garia"/>
    <s v="Dhanapati"/>
    <s v="son_of"/>
    <s v="Bheden"/>
    <s v="Remunda"/>
    <s v="LOANEE"/>
    <s v="Paddy (Dhan)"/>
    <s v="Sambalpur Dist. CC Bank LTd."/>
    <s v="Bheden"/>
    <s v="YESB0SBPB31"/>
    <s v="045500045"/>
    <n v="63000"/>
    <n v="11774.2"/>
  </r>
  <r>
    <s v="040221181150746792601  "/>
    <s v="Tankadhar Dharai"/>
    <s v="Krushnachandra"/>
    <s v="son_of"/>
    <s v="Bheden"/>
    <s v="Remunda"/>
    <s v="LOANEE"/>
    <s v="Paddy (Dhan)"/>
    <s v="Sambalpur Dist. CC Bank LTd."/>
    <s v="Bheden"/>
    <s v="YESB0SBPB31"/>
    <s v="045500486"/>
    <n v="84000"/>
    <n v="15698.93"/>
  </r>
  <r>
    <s v="040221181150746792602  "/>
    <s v="Tankadhar Dharai"/>
    <s v="Krushnachandra"/>
    <s v="son_of"/>
    <s v="Bheden"/>
    <s v="Remunda"/>
    <s v="LOANEE"/>
    <s v="Paddy (Dhan)"/>
    <s v="Sambalpur Dist. CC Bank LTd."/>
    <s v="Bheden"/>
    <s v="YESB0SBPB31"/>
    <s v="045500486"/>
    <n v="14000"/>
    <n v="2616.4899999999998"/>
  </r>
  <r>
    <s v="040221181150746813301  "/>
    <s v="Mihir Kumar Bhoi"/>
    <s v="Luburu"/>
    <s v="son_of"/>
    <s v="Bheden"/>
    <s v="Remunda"/>
    <s v="LOANEE"/>
    <s v="Paddy (Dhan)"/>
    <s v="Sambalpur Dist. CC Bank LTd."/>
    <s v="Bheden"/>
    <s v="YESB0SBPB31"/>
    <s v="045500442"/>
    <n v="84000"/>
    <n v="15698.93"/>
  </r>
  <r>
    <s v="040221181150746827303  "/>
    <s v="Surendra Patra"/>
    <s v="Dolamani"/>
    <s v="son_of"/>
    <s v="Bheden"/>
    <s v="Remunda"/>
    <s v="LOANEE"/>
    <s v="Paddy (Dhan)"/>
    <s v="Sambalpur Dist. CC Bank LTd."/>
    <s v="Bheden"/>
    <s v="YESB0SBPB31"/>
    <s v="045501946"/>
    <n v="14000"/>
    <n v="2616.4899999999998"/>
  </r>
  <r>
    <s v="040221181150746827302  "/>
    <s v="Surendra Patra"/>
    <s v="Dolamani"/>
    <s v="son_of"/>
    <s v="Bheden"/>
    <s v="Remunda"/>
    <s v="LOANEE"/>
    <s v="Paddy (Dhan)"/>
    <s v="Sambalpur Dist. CC Bank LTd."/>
    <s v="Bheden"/>
    <s v="YESB0SBPB31"/>
    <s v="045501946"/>
    <n v="7000"/>
    <n v="1308.24"/>
  </r>
  <r>
    <s v="040221181150746827301  "/>
    <s v="Surendra Patra"/>
    <s v="Dolamani"/>
    <s v="son_of"/>
    <s v="Bheden"/>
    <s v="Remunda"/>
    <s v="LOANEE"/>
    <s v="Paddy (Dhan)"/>
    <s v="Sambalpur Dist. CC Bank LTd."/>
    <s v="Bheden"/>
    <s v="YESB0SBPB31"/>
    <s v="045501946"/>
    <n v="7000"/>
    <n v="1308.24"/>
  </r>
  <r>
    <s v="040221181150746837901  "/>
    <s v="Jogeswar Sahu"/>
    <s v="Krushnachandra"/>
    <s v="son_of"/>
    <s v="Bheden"/>
    <s v="Remunda"/>
    <s v="LOANEE"/>
    <s v="Paddy (Dhan)"/>
    <s v="Sambalpur Dist. CC Bank LTd."/>
    <s v="Bheden"/>
    <s v="YESB0SBPB31"/>
    <s v="045502357"/>
    <n v="84000"/>
    <n v="15698.93"/>
  </r>
  <r>
    <s v="040221181150746890401  "/>
    <s v="Kurupudi Satyanarayan"/>
    <s v="K Narayan Murti"/>
    <s v="son_of"/>
    <s v="Bheden"/>
    <s v="Remunda"/>
    <s v="LOANEE"/>
    <s v="Paddy (Dhan)"/>
    <s v="Sambalpur Dist. CC Bank LTd."/>
    <s v="Bheden"/>
    <s v="YESB0SBPB31"/>
    <s v="045500297"/>
    <n v="98000"/>
    <n v="18315.419999999998"/>
  </r>
  <r>
    <s v="040221181150746931701  "/>
    <s v="Arun Kumar Patel"/>
    <s v="Sakha"/>
    <s v="son_of"/>
    <s v="Bheden"/>
    <s v="Remunda"/>
    <s v="LOANEE"/>
    <s v="Paddy (Dhan)"/>
    <s v="Sambalpur Dist. CC Bank LTd."/>
    <s v="Bheden"/>
    <s v="YESB0SBPB31"/>
    <s v="045500202"/>
    <n v="119000"/>
    <n v="22240.15"/>
  </r>
  <r>
    <s v="040221181150746951101  "/>
    <s v="Kamallochan Bhoi"/>
    <s v="Haribola"/>
    <s v="son_of"/>
    <s v="Bheden"/>
    <s v="Remunda"/>
    <s v="LOANEE"/>
    <s v="Paddy (Dhan)"/>
    <s v="Sambalpur Dist. CC Bank LTd."/>
    <s v="Bheden"/>
    <s v="YESB0SBPB31"/>
    <s v="045500425"/>
    <n v="140000"/>
    <n v="26164.89"/>
  </r>
  <r>
    <s v="040221181150746973201  "/>
    <s v="Gopinath Mahanand"/>
    <s v="Gunjuru"/>
    <s v="son_of"/>
    <s v="Bheden"/>
    <s v="Remunda"/>
    <s v="LOANEE"/>
    <s v="Paddy (Dhan)"/>
    <s v="Sambalpur Dist. CC Bank LTd."/>
    <s v="Bheden"/>
    <s v="YESB0SBPB31"/>
    <s v="045500819"/>
    <n v="42000"/>
    <n v="7849.47"/>
  </r>
  <r>
    <s v="040221181150746994801  "/>
    <s v="Suresh Khamari"/>
    <s v="Maghu"/>
    <s v="son_of"/>
    <s v="Bheden"/>
    <s v="Remunda"/>
    <s v="LOANEE"/>
    <s v="Paddy (Dhan)"/>
    <s v="Sambalpur Dist. CC Bank LTd."/>
    <s v="Bheden"/>
    <s v="YESB0SBPB31"/>
    <s v="045500719"/>
    <n v="77000"/>
    <n v="14390.69"/>
  </r>
  <r>
    <s v="040221181150747008401  "/>
    <s v="Jalandhar Sahu"/>
    <s v="Chintamani"/>
    <s v="son_of"/>
    <s v="Bheden"/>
    <s v="Remunda"/>
    <s v="LOANEE"/>
    <s v="Paddy (Dhan)"/>
    <s v="Sambalpur Dist. CC Bank LTd."/>
    <s v="Bheden"/>
    <s v="YESB0SBPB31"/>
    <s v="045500030"/>
    <n v="126000"/>
    <n v="23548.400000000001"/>
  </r>
  <r>
    <s v="040221181150747034701  "/>
    <s v="Panchanan Bhoi"/>
    <s v="Krushna Chandra"/>
    <s v="son_of"/>
    <s v="Bheden"/>
    <s v="Remunda"/>
    <s v="LOANEE"/>
    <s v="Paddy (Dhan)"/>
    <s v="Sambalpur Dist. CC Bank LTd."/>
    <s v="Bheden"/>
    <s v="YESB0SBPB31"/>
    <s v="045501667"/>
    <n v="42000"/>
    <n v="7849.47"/>
  </r>
  <r>
    <s v="040221181150751536301  "/>
    <s v="Minaketan Bhoi"/>
    <s v="Chitrasen"/>
    <s v="son_of"/>
    <s v="Bheden"/>
    <s v="Remunda"/>
    <s v="LOANEE"/>
    <s v="Paddy (Dhan)"/>
    <s v="Sambalpur Dist. CC Bank LTd."/>
    <s v="Bheden"/>
    <s v="YESB0SBPB31"/>
    <s v="045500712"/>
    <n v="126000"/>
    <n v="23548.400000000001"/>
  </r>
  <r>
    <s v="040221181150751599501  "/>
    <s v="Dibyapama Bhoi"/>
    <s v="Minaketan"/>
    <s v="wife_of"/>
    <s v="Bheden"/>
    <s v="Remunda"/>
    <s v="LOANEE"/>
    <s v="Paddy (Dhan)"/>
    <s v="Sambalpur Dist. CC Bank LTd."/>
    <s v="Bheden"/>
    <s v="YESB0SBPB31"/>
    <s v="045502000"/>
    <n v="112000"/>
    <n v="20931.91"/>
  </r>
  <r>
    <s v="040221181150751652301  "/>
    <s v="Hrusikesh Sahu"/>
    <s v="Baidyanath"/>
    <s v="son_of"/>
    <s v="Bheden"/>
    <s v="Remunda"/>
    <s v="LOANEE"/>
    <s v="Paddy (Dhan)"/>
    <s v="Sambalpur Dist. CC Bank LTd."/>
    <s v="Bheden"/>
    <s v="YESB0SBPB31"/>
    <s v="045501448"/>
    <n v="56000"/>
    <n v="10465.959999999999"/>
  </r>
  <r>
    <s v="040221181150752028901  "/>
    <s v="P Mohan Rao"/>
    <s v="Enkat Rao"/>
    <s v="son_of"/>
    <s v="Bheden"/>
    <s v="Remunda"/>
    <s v="LOANEE"/>
    <s v="Paddy (Dhan)"/>
    <s v="Sambalpur Dist. CC Bank LTd."/>
    <s v="Bheden"/>
    <s v="YESB0SBPB31"/>
    <s v="045500298"/>
    <n v="196000"/>
    <n v="36630.839999999997"/>
  </r>
  <r>
    <s v="040221181150752241901  "/>
    <s v="Sudhir Kumar Barik"/>
    <s v="Faninidra"/>
    <s v="son_of"/>
    <s v="Bheden"/>
    <s v="Remunda"/>
    <s v="LOANEE"/>
    <s v="Paddy (Dhan)"/>
    <s v="Sambalpur Dist. CC Bank LTd."/>
    <s v="Bheden"/>
    <s v="YESB0SBPB31"/>
    <s v="045500779"/>
    <n v="63000"/>
    <n v="11774.2"/>
  </r>
  <r>
    <s v="040221181150752359701  "/>
    <s v="Nandalal Seth"/>
    <s v="Dhansingh"/>
    <s v="son_of"/>
    <s v="Bheden"/>
    <s v="Remunda"/>
    <s v="LOANEE"/>
    <s v="Paddy (Dhan)"/>
    <s v="Sambalpur Dist. CC Bank LTd."/>
    <s v="Bheden"/>
    <s v="YESB0SBPB31"/>
    <s v="045502647"/>
    <n v="14000"/>
    <n v="2616.4899999999998"/>
  </r>
  <r>
    <s v="040221181150752551801  "/>
    <s v="Daktar Patra"/>
    <s v="Dolamani"/>
    <s v="son_of"/>
    <s v="Bheden"/>
    <s v="Remunda"/>
    <s v="LOANEE"/>
    <s v="Paddy (Dhan)"/>
    <s v="Sambalpur Dist. CC Bank LTd."/>
    <s v="Bheden"/>
    <s v="YESB0SBPB31"/>
    <s v="045501950"/>
    <n v="7000"/>
    <n v="1308.24"/>
  </r>
  <r>
    <s v="040221181150752551802  "/>
    <s v="Daktar Patra"/>
    <s v="Dolamani"/>
    <s v="son_of"/>
    <s v="Bheden"/>
    <s v="Remunda"/>
    <s v="LOANEE"/>
    <s v="Paddy (Dhan)"/>
    <s v="Sambalpur Dist. CC Bank LTd."/>
    <s v="Bheden"/>
    <s v="YESB0SBPB31"/>
    <s v="045501950"/>
    <n v="7000"/>
    <n v="1308.24"/>
  </r>
  <r>
    <s v="040221181150752551803  "/>
    <s v="Daktar Patra"/>
    <s v="Dolamani"/>
    <s v="son_of"/>
    <s v="Bheden"/>
    <s v="Remunda"/>
    <s v="LOANEE"/>
    <s v="Paddy (Dhan)"/>
    <s v="Sambalpur Dist. CC Bank LTd."/>
    <s v="Bheden"/>
    <s v="YESB0SBPB31"/>
    <s v="045501950"/>
    <n v="14000"/>
    <n v="2616.4899999999998"/>
  </r>
  <r>
    <s v="040221181150752692001  "/>
    <s v="Basudev Barik"/>
    <s v="Nilambara"/>
    <s v="son_of"/>
    <s v="Bheden"/>
    <s v="Remunda"/>
    <s v="LOANEE"/>
    <s v="Paddy (Dhan)"/>
    <s v="Sambalpur Dist. CC Bank LTd."/>
    <s v="Bheden"/>
    <s v="YESB0SBPB31"/>
    <s v="045500033"/>
    <n v="84000"/>
    <n v="15698.93"/>
  </r>
  <r>
    <s v="040221181150752808801  "/>
    <s v="Babulala Barik"/>
    <s v="Nilambar"/>
    <s v="son_of"/>
    <s v="Bheden"/>
    <s v="Remunda"/>
    <s v="LOANEE"/>
    <s v="Paddy (Dhan)"/>
    <s v="Sambalpur Dist. CC Bank LTd."/>
    <s v="Bheden"/>
    <s v="YESB0SBPB31"/>
    <s v="045500091"/>
    <n v="84000"/>
    <n v="15698.93"/>
  </r>
  <r>
    <s v="040221181150752869801  "/>
    <s v="Ajit Kumar Barik"/>
    <s v="Nakula"/>
    <s v="son_of"/>
    <s v="Bheden"/>
    <s v="Remunda"/>
    <s v="LOANEE"/>
    <s v="Paddy (Dhan)"/>
    <s v="Sambalpur Dist. CC Bank LTd."/>
    <s v="Bheden"/>
    <s v="YESB0SBPB31"/>
    <s v="045501638"/>
    <n v="84000"/>
    <n v="15698.93"/>
  </r>
  <r>
    <s v="040221181150752935801  "/>
    <s v="Kantilal Seth"/>
    <s v="Dhansingh"/>
    <s v="son_of"/>
    <s v="Bheden"/>
    <s v="Remunda"/>
    <s v="LOANEE"/>
    <s v="Paddy (Dhan)"/>
    <s v="Sambalpur Dist. CC Bank LTd."/>
    <s v="Bheden"/>
    <s v="YESB0SBPB31"/>
    <s v="045502646"/>
    <n v="14000"/>
    <n v="2616.4899999999998"/>
  </r>
  <r>
    <s v="040221181150753041701  "/>
    <s v="Manash Padhan"/>
    <s v="Panchanan"/>
    <s v="son_of"/>
    <s v="Bheden"/>
    <s v="Remunda"/>
    <s v="LOANEE"/>
    <s v="Paddy (Dhan)"/>
    <s v="Sambalpur Dist. CC Bank LTd."/>
    <s v="Bheden"/>
    <s v="YESB0SBPB31"/>
    <s v="045501677"/>
    <n v="112000"/>
    <n v="20931.91"/>
  </r>
  <r>
    <s v="040221181150754864501  "/>
    <s v="Krushna Chandra Barik"/>
    <s v="Adhikari"/>
    <s v="son_of"/>
    <s v="Bheden"/>
    <s v="Remunda"/>
    <s v="LOANEE"/>
    <s v="Paddy (Dhan)"/>
    <s v="Sambalpur Dist. CC Bank LTd."/>
    <s v="Bheden"/>
    <s v="YESB0SBPB31"/>
    <s v="045501546"/>
    <n v="112000"/>
    <n v="20931.91"/>
  </r>
  <r>
    <s v="040221181150754977901  "/>
    <s v="Satyanarayan Nag"/>
    <s v="Manduru"/>
    <s v="son_of"/>
    <s v="Bheden"/>
    <s v="Remunda"/>
    <s v="LOANEE"/>
    <s v="Paddy (Dhan)"/>
    <s v="Sambalpur Dist. CC Bank LTd."/>
    <s v="Bheden"/>
    <s v="YESB0SBPB31"/>
    <s v="045502273"/>
    <n v="91000"/>
    <n v="17007.18"/>
  </r>
  <r>
    <s v="040221181150755408302  "/>
    <s v="Ranjit Bhoi"/>
    <s v="Okila"/>
    <s v="son_of"/>
    <s v="Bheden"/>
    <s v="Remunda"/>
    <s v="LOANEE"/>
    <s v="Paddy (Dhan)"/>
    <s v="Sambalpur Dist. CC Bank LTd."/>
    <s v="Bheden"/>
    <s v="YESB0SBPB31"/>
    <s v="045501612"/>
    <n v="84000"/>
    <n v="15698.93"/>
  </r>
  <r>
    <s v="040221181150755408301  "/>
    <s v="Ranjit Bhoi"/>
    <s v="Okila"/>
    <s v="son_of"/>
    <s v="Bheden"/>
    <s v="Remunda"/>
    <s v="LOANEE"/>
    <s v="Paddy (Dhan)"/>
    <s v="Sambalpur Dist. CC Bank LTd."/>
    <s v="Bheden"/>
    <s v="YESB0SBPB31"/>
    <s v="045501612"/>
    <n v="28000"/>
    <n v="5232.9799999999996"/>
  </r>
  <r>
    <s v="040221181150755526201  "/>
    <s v="Manoranjan Kudei"/>
    <s v="Jadumani"/>
    <s v="son_of"/>
    <s v="Bheden"/>
    <s v="Remunda"/>
    <s v="LOANEE"/>
    <s v="Paddy (Dhan)"/>
    <s v="Sambalpur Dist. CC Bank LTd."/>
    <s v="Bheden"/>
    <s v="YESB0SBPB31"/>
    <s v="045502290"/>
    <n v="112000"/>
    <n v="20931.91"/>
  </r>
  <r>
    <s v="040221181150755847802  "/>
    <s v="Aswini Kumar Mahar"/>
    <s v="Chudamani"/>
    <s v="son_of"/>
    <s v="Bheden"/>
    <s v="Remunda"/>
    <s v="LOANEE"/>
    <s v="Paddy (Dhan)"/>
    <s v="Sambalpur Dist. CC Bank LTd."/>
    <s v="Bheden"/>
    <s v="YESB0SBPB31"/>
    <s v="045501520"/>
    <n v="28000"/>
    <n v="5232.9799999999996"/>
  </r>
  <r>
    <s v="040221181150755847801  "/>
    <s v="Aswini Kumar Mahar"/>
    <s v="Chudamani"/>
    <s v="son_of"/>
    <s v="Bheden"/>
    <s v="Remunda"/>
    <s v="LOANEE"/>
    <s v="Paddy (Dhan)"/>
    <s v="Sambalpur Dist. CC Bank LTd."/>
    <s v="Bheden"/>
    <s v="YESB0SBPB31"/>
    <s v="045501520"/>
    <n v="98000"/>
    <n v="18315.419999999998"/>
  </r>
  <r>
    <s v="040221181150755927401  "/>
    <s v="Ashish Kumar Mahar"/>
    <s v="Chudamani"/>
    <s v="son_of"/>
    <s v="Bheden"/>
    <s v="Remunda"/>
    <s v="LOANEE"/>
    <s v="Paddy (Dhan)"/>
    <s v="Sambalpur Dist. CC Bank LTd."/>
    <s v="Bheden"/>
    <s v="YESB0SBPB31"/>
    <s v="045501464"/>
    <n v="84000"/>
    <n v="15698.93"/>
  </r>
  <r>
    <s v="040221181150755927402  "/>
    <s v="Ashish Kumar Mahar"/>
    <s v="Chudamani"/>
    <s v="son_of"/>
    <s v="Bheden"/>
    <s v="Remunda"/>
    <s v="LOANEE"/>
    <s v="Paddy (Dhan)"/>
    <s v="Sambalpur Dist. CC Bank LTd."/>
    <s v="Bheden"/>
    <s v="YESB0SBPB31"/>
    <s v="045501464"/>
    <n v="42000"/>
    <n v="7849.47"/>
  </r>
  <r>
    <s v="040221181150756010801  "/>
    <s v="Hemalata Mahar"/>
    <s v="Ashish"/>
    <s v="daughter_of"/>
    <s v="Bheden"/>
    <s v="Remunda"/>
    <s v="LOANEE"/>
    <s v="Paddy (Dhan)"/>
    <s v="Sambalpur Dist. CC Bank LTd."/>
    <s v="Bheden"/>
    <s v="YESB0SBPB31"/>
    <s v="045502550"/>
    <n v="42000"/>
    <n v="7849.47"/>
  </r>
  <r>
    <s v="040221181150756082101  "/>
    <s v="Nandini Mahar"/>
    <s v="Ajaya"/>
    <s v="wife_of"/>
    <s v="Bheden"/>
    <s v="Remunda"/>
    <s v="LOANEE"/>
    <s v="Paddy (Dhan)"/>
    <s v="Sambalpur Dist. CC Bank LTd."/>
    <s v="Bheden"/>
    <s v="YESB0SBPB31"/>
    <s v="045502551"/>
    <n v="42000"/>
    <n v="7849.47"/>
  </r>
  <r>
    <s v="040221181150756662502  "/>
    <s v="Bharat Mahar"/>
    <s v="Nilamani"/>
    <s v="son_of"/>
    <s v="Bheden"/>
    <s v="Remunda"/>
    <s v="LOANEE"/>
    <s v="Paddy (Dhan)"/>
    <s v="Sambalpur Dist. CC Bank LTd."/>
    <s v="Bheden"/>
    <s v="YESB0SBPB31"/>
    <s v="045501455"/>
    <n v="91000"/>
    <n v="17007.18"/>
  </r>
  <r>
    <s v="040221181150756662501  "/>
    <s v="Bharat Mahar"/>
    <s v="Nilamani"/>
    <s v="son_of"/>
    <s v="Bheden"/>
    <s v="Remunda"/>
    <s v="LOANEE"/>
    <s v="Paddy (Dhan)"/>
    <s v="Sambalpur Dist. CC Bank LTd."/>
    <s v="Bheden"/>
    <s v="YESB0SBPB31"/>
    <s v="045501455"/>
    <n v="28000"/>
    <n v="5232.9799999999996"/>
  </r>
  <r>
    <s v="040221181150756829601  "/>
    <s v="Nilamani Mahar"/>
    <s v="Tankadhar"/>
    <s v="son_of"/>
    <s v="Bheden"/>
    <s v="Remunda"/>
    <s v="LOANEE"/>
    <s v="Paddy (Dhan)"/>
    <s v="Sambalpur Dist. CC Bank LTd."/>
    <s v="Bheden"/>
    <s v="YESB0SBPB31"/>
    <s v="045502156"/>
    <n v="28000"/>
    <n v="5232.9799999999996"/>
  </r>
  <r>
    <s v="040221181150756829602  "/>
    <s v="Nilamani Mahar"/>
    <s v="Tankadhar"/>
    <s v="son_of"/>
    <s v="Bheden"/>
    <s v="Remunda"/>
    <s v="LOANEE"/>
    <s v="Paddy (Dhan)"/>
    <s v="Sambalpur Dist. CC Bank LTd."/>
    <s v="Bheden"/>
    <s v="YESB0SBPB31"/>
    <s v="045502156"/>
    <n v="84000"/>
    <n v="15698.93"/>
  </r>
  <r>
    <s v="040221181150756979102  "/>
    <s v="Ajaya Kumar Mahar"/>
    <s v="Chudamani"/>
    <s v="son_of"/>
    <s v="Bheden"/>
    <s v="Remunda"/>
    <s v="LOANEE"/>
    <s v="Paddy (Dhan)"/>
    <s v="Sambalpur Dist. CC Bank LTd."/>
    <s v="Bheden"/>
    <s v="YESB0SBPB31"/>
    <s v="045501521"/>
    <n v="28000"/>
    <n v="5232.9799999999996"/>
  </r>
  <r>
    <s v="040221181150756979101  "/>
    <s v="Ajaya Kumar Mahar"/>
    <s v="Chudamani"/>
    <s v="son_of"/>
    <s v="Bheden"/>
    <s v="Remunda"/>
    <s v="LOANEE"/>
    <s v="Paddy (Dhan)"/>
    <s v="Sambalpur Dist. CC Bank LTd."/>
    <s v="Bheden"/>
    <s v="YESB0SBPB31"/>
    <s v="045501521"/>
    <n v="77000"/>
    <n v="14390.69"/>
  </r>
  <r>
    <s v="040221181150757780401  "/>
    <s v="Radhakanta Bhoi"/>
    <s v="Kandarpa"/>
    <s v="son_of"/>
    <s v="Bheden"/>
    <s v="Remunda"/>
    <s v="LOANEE"/>
    <s v="Paddy (Dhan)"/>
    <s v="Sambalpur Dist. CC Bank LTd."/>
    <s v="Bheden"/>
    <s v="YESB0SBPB31"/>
    <s v="045500822"/>
    <n v="77000"/>
    <n v="14390.69"/>
  </r>
  <r>
    <s v="040221181150759289801  "/>
    <s v="GAJAPATI NAIK"/>
    <s v="BANSI"/>
    <s v="son_of"/>
    <s v="Bheden"/>
    <s v="Remunda"/>
    <s v="LOANEE"/>
    <s v="Paddy (Dhan)"/>
    <s v="Sambalpur Dist. CC Bank LTd."/>
    <s v="Bheden"/>
    <s v="YESB0SBPB31"/>
    <s v="045502361"/>
    <n v="7000"/>
    <n v="1308.24"/>
  </r>
  <r>
    <s v="040221181150759289802  "/>
    <s v="GAJAPATI NAIK"/>
    <s v="BANSI"/>
    <s v="son_of"/>
    <s v="Bheden"/>
    <s v="Remunda"/>
    <s v="LOANEE"/>
    <s v="Paddy (Dhan)"/>
    <s v="Sambalpur Dist. CC Bank LTd."/>
    <s v="Bheden"/>
    <s v="YESB0SBPB31"/>
    <s v="045502361"/>
    <n v="49000"/>
    <n v="9157.7099999999991"/>
  </r>
  <r>
    <s v="040221181150759428601  "/>
    <s v="Pasala Krushna Murtti"/>
    <s v="Janaki"/>
    <s v="son_of"/>
    <s v="Bheden"/>
    <s v="Remunda"/>
    <s v="LOANEE"/>
    <s v="Paddy (Dhan)"/>
    <s v="Sambalpur Dist. CC Bank LTd."/>
    <s v="Bheden"/>
    <s v="YESB0SBPB31"/>
    <s v="045502147"/>
    <n v="126000"/>
    <n v="23548.400000000001"/>
  </r>
  <r>
    <s v="040221181150759819601  "/>
    <s v="Sudam Charan Sahu"/>
    <s v="Jalandhar"/>
    <s v="son_of"/>
    <s v="Bheden"/>
    <s v="Remunda"/>
    <s v="LOANEE"/>
    <s v="Paddy (Dhan)"/>
    <s v="Sambalpur Dist. CC Bank LTd."/>
    <s v="Bheden"/>
    <s v="YESB0SBPB31"/>
    <s v="045500699"/>
    <n v="28000"/>
    <n v="5232.9799999999996"/>
  </r>
  <r>
    <s v="040221181150760303001  "/>
    <s v="Jitendriya Meher"/>
    <s v="Hari"/>
    <s v="son_of"/>
    <s v="Bheden"/>
    <s v="Remunda"/>
    <s v="LOANEE"/>
    <s v="Paddy (Dhan)"/>
    <s v="Sambalpur Dist. CC Bank LTd."/>
    <s v="Bheden"/>
    <s v="YESB0SBPB31"/>
    <s v="045501998"/>
    <n v="28000"/>
    <n v="5232.9799999999996"/>
  </r>
  <r>
    <s v="040221181150760908601  "/>
    <s v="Bipin Kandher"/>
    <s v="Benudhar"/>
    <s v="son_of"/>
    <s v="Bheden"/>
    <s v="Remunda"/>
    <s v="LOANEE"/>
    <s v="Paddy (Dhan)"/>
    <s v="Sambalpur Dist. CC Bank LTd."/>
    <s v="Bheden"/>
    <s v="YESB0SBPB31"/>
    <s v="045500088"/>
    <n v="98000"/>
    <n v="18315.419999999998"/>
  </r>
  <r>
    <s v="040221181150762024201  "/>
    <s v="Jubaraj Bagartti"/>
    <s v="Sitaram"/>
    <s v="son_of"/>
    <s v="Bheden"/>
    <s v="Remunda"/>
    <s v="LOANEE"/>
    <s v="Paddy (Dhan)"/>
    <s v="Sambalpur Dist. CC Bank LTd."/>
    <s v="Bheden"/>
    <s v="YESB0SBPB31"/>
    <s v="045500050"/>
    <n v="42000"/>
    <n v="7849.47"/>
  </r>
  <r>
    <s v="040221181150762708401  "/>
    <s v="Gopal Chandra Bhoi"/>
    <s v="Gouranga"/>
    <s v="son_of"/>
    <s v="Bheden"/>
    <s v="Remunda"/>
    <s v="LOANEE"/>
    <s v="Paddy (Dhan)"/>
    <s v="Sambalpur Dist. CC Bank LTd."/>
    <s v="Bheden"/>
    <s v="YESB0SBPB31"/>
    <s v="045500201"/>
    <n v="84000"/>
    <n v="15698.93"/>
  </r>
  <r>
    <s v="040221181150762708402  "/>
    <s v="Gopal Chandra Bhoi"/>
    <s v="Gouranga"/>
    <s v="son_of"/>
    <s v="Bheden"/>
    <s v="Remunda"/>
    <s v="LOANEE"/>
    <s v="Paddy (Dhan)"/>
    <s v="Sambalpur Dist. CC Bank LTd."/>
    <s v="Bheden"/>
    <s v="YESB0SBPB31"/>
    <s v="045500201"/>
    <n v="42000"/>
    <n v="7849.47"/>
  </r>
  <r>
    <s v="040221181150763264702  "/>
    <s v="Kishor Chandra Kandher"/>
    <s v="Urkulu"/>
    <s v="son_of"/>
    <s v="Bheden"/>
    <s v="Remunda"/>
    <s v="LOANEE"/>
    <s v="Paddy (Dhan)"/>
    <s v="Sambalpur Dist. CC Bank LTd."/>
    <s v="Bheden"/>
    <s v="YESB0SBPB31"/>
    <s v="045500208"/>
    <n v="14000"/>
    <n v="2616.4899999999998"/>
  </r>
  <r>
    <s v="040221181150763264701  "/>
    <s v="Kishor Chandra Kandher"/>
    <s v="Urkulu"/>
    <s v="son_of"/>
    <s v="Bheden"/>
    <s v="Remunda"/>
    <s v="LOANEE"/>
    <s v="Paddy (Dhan)"/>
    <s v="Sambalpur Dist. CC Bank LTd."/>
    <s v="Bheden"/>
    <s v="YESB0SBPB31"/>
    <s v="045500208"/>
    <n v="77000"/>
    <n v="14390.69"/>
  </r>
  <r>
    <s v="040221181150763488801  "/>
    <s v="Lingaraj Sahu"/>
    <s v="Chakra"/>
    <s v="son_of"/>
    <s v="Bheden"/>
    <s v="Remunda"/>
    <s v="LOANEE"/>
    <s v="Paddy (Dhan)"/>
    <s v="Sambalpur Dist. CC Bank LTd."/>
    <s v="Bheden"/>
    <s v="YESB0SBPB31"/>
    <s v="045502493"/>
    <n v="77000"/>
    <n v="14390.69"/>
  </r>
  <r>
    <s v="040221181150763561301  "/>
    <s v="Dillip Kumar Jeswal"/>
    <s v="Badan"/>
    <s v="son_of"/>
    <s v="Bheden"/>
    <s v="Remunda"/>
    <s v="LOANEE"/>
    <s v="Paddy (Dhan)"/>
    <s v="Sambalpur Dist. CC Bank LTd."/>
    <s v="Bheden"/>
    <s v="YESB0SBPB31"/>
    <s v="045501654"/>
    <n v="196000"/>
    <n v="36630.839999999997"/>
  </r>
  <r>
    <s v="040221181150763611501  "/>
    <s v="Garpatti Srinibas"/>
    <s v="Krishna Rao"/>
    <s v="son_of"/>
    <s v="Bheden"/>
    <s v="Remunda"/>
    <s v="LOANEE"/>
    <s v="Paddy (Dhan)"/>
    <s v="Sambalpur Dist. CC Bank LTd."/>
    <s v="Bheden"/>
    <s v="YESB0SBPB31"/>
    <s v="045502222"/>
    <n v="140000"/>
    <n v="26164.89"/>
  </r>
  <r>
    <s v="040221181150763662501  "/>
    <s v="Garpatti Rama Rao"/>
    <s v="Krishna Rao"/>
    <s v="son_of"/>
    <s v="Bheden"/>
    <s v="Remunda"/>
    <s v="LOANEE"/>
    <s v="Paddy (Dhan)"/>
    <s v="Sambalpur Dist. CC Bank LTd."/>
    <s v="Bheden"/>
    <s v="YESB0SBPB31"/>
    <s v="045502221"/>
    <n v="112000"/>
    <n v="20931.91"/>
  </r>
  <r>
    <s v="040221181150772246901  "/>
    <s v="Kishor Chandra Sahu"/>
    <s v="Satyananda"/>
    <s v="son_of"/>
    <s v="Bheden"/>
    <s v="Remunda"/>
    <s v="LOANEE"/>
    <s v="Paddy (Dhan)"/>
    <s v="Sambalpur Dist. CC Bank LTd."/>
    <s v="Bheden"/>
    <s v="YESB0SBPB31"/>
    <s v="045502577"/>
    <n v="56000"/>
    <n v="10465.959999999999"/>
  </r>
  <r>
    <s v="040221181150772251801  "/>
    <s v="Sagar Sahu"/>
    <s v="Srimukha"/>
    <s v="son_of"/>
    <s v="Bheden"/>
    <s v="Remunda"/>
    <s v="LOANEE"/>
    <s v="Paddy (Dhan)"/>
    <s v="Sambalpur Dist. CC Bank LTd."/>
    <s v="Bheden"/>
    <s v="YESB0SBPB31"/>
    <s v="045502040"/>
    <n v="140000"/>
    <n v="26164.89"/>
  </r>
  <r>
    <s v="040221181150772260501  "/>
    <s v="Dhanapati Bhoi"/>
    <s v="Fakira"/>
    <s v="son_of"/>
    <s v="Bheden"/>
    <s v="Remunda"/>
    <s v="LOANEE"/>
    <s v="Paddy (Dhan)"/>
    <s v="Sambalpur Dist. CC Bank LTd."/>
    <s v="Bheden"/>
    <s v="YESB0SBPB31"/>
    <s v="045502635"/>
    <n v="84000"/>
    <n v="15698.93"/>
  </r>
  <r>
    <s v="040221181150772265301  "/>
    <s v="Kruishnachandra Padhan"/>
    <s v="BHIKARI"/>
    <s v="son_of"/>
    <s v="Bheden"/>
    <s v="Remunda"/>
    <s v="LOANEE"/>
    <s v="Paddy (Dhan)"/>
    <s v="Sambalpur Dist. CC Bank LTd."/>
    <s v="Bheden"/>
    <s v="YESB0SBPB31"/>
    <s v="045501461"/>
    <n v="126000"/>
    <n v="23548.400000000001"/>
  </r>
  <r>
    <s v="040221181150772270901  "/>
    <s v="Iswar Sahu"/>
    <s v="Purnachandra"/>
    <s v="son_of"/>
    <s v="Bheden"/>
    <s v="Remunda"/>
    <s v="LOANEE"/>
    <s v="Paddy (Dhan)"/>
    <s v="Sambalpur Dist. CC Bank LTd."/>
    <s v="Bheden"/>
    <s v="YESB0SBPB31"/>
    <s v="045500590"/>
    <n v="105000"/>
    <n v="19623.669999999998"/>
  </r>
  <r>
    <s v="040221181150772331601  "/>
    <s v="Aswini Kumar Khamari"/>
    <s v="Chhala"/>
    <s v="son_of"/>
    <s v="Bheden"/>
    <s v="Remunda"/>
    <s v="LOANEE"/>
    <s v="Paddy (Dhan)"/>
    <s v="Sambalpur Dist. CC Bank LTd."/>
    <s v="Bheden"/>
    <s v="YESB0SBPB31"/>
    <s v="045500789"/>
    <n v="42000"/>
    <n v="7849.47"/>
  </r>
  <r>
    <s v="040221181150772383801  "/>
    <s v="Mangalu Padhan"/>
    <s v="Ramachandra"/>
    <s v="son_of"/>
    <s v="Bheden"/>
    <s v="Remunda"/>
    <s v="LOANEE"/>
    <s v="Paddy (Dhan)"/>
    <s v="Sambalpur Dist. CC Bank LTd."/>
    <s v="Bheden"/>
    <s v="YESB0SBPB31"/>
    <s v="045500642"/>
    <n v="175000"/>
    <n v="32706.11"/>
  </r>
  <r>
    <s v="040221181150772408001  "/>
    <s v="Manoj Khamari"/>
    <s v="DARIDRA"/>
    <s v="son_of"/>
    <s v="Bheden"/>
    <s v="Remunda"/>
    <s v="LOANEE"/>
    <s v="Paddy (Dhan)"/>
    <s v="Sambalpur Dist. CC Bank LTd."/>
    <s v="Bheden"/>
    <s v="YESB0SBPB31"/>
    <s v="045501514"/>
    <n v="126000"/>
    <n v="23548.400000000001"/>
  </r>
  <r>
    <s v="040221181150772415501  "/>
    <s v="Debarchan Khamari"/>
    <s v="Benu"/>
    <s v="son_of"/>
    <s v="Bheden"/>
    <s v="Remunda"/>
    <s v="LOANEE"/>
    <s v="Paddy (Dhan)"/>
    <s v="Sambalpur Dist. CC Bank LTd."/>
    <s v="Bheden"/>
    <s v="YESB0SBPB31"/>
    <s v="045501265"/>
    <n v="126000"/>
    <n v="23548.400000000001"/>
  </r>
  <r>
    <s v="040221181150772433201  "/>
    <s v="Basanta Sahu"/>
    <s v="ABHIMANYU"/>
    <s v="son_of"/>
    <s v="Bheden"/>
    <s v="Remunda"/>
    <s v="LOANEE"/>
    <s v="Paddy (Dhan)"/>
    <s v="Sambalpur Dist. CC Bank LTd."/>
    <s v="Bheden"/>
    <s v="YESB0SBPB31"/>
    <s v="045500543"/>
    <n v="112000"/>
    <n v="20931.91"/>
  </r>
  <r>
    <s v="040221181150772572901  "/>
    <s v="Ashok Kumar Sahu"/>
    <s v="Madhabananda"/>
    <s v="son_of"/>
    <s v="Bheden"/>
    <s v="Remunda"/>
    <s v="LOANEE"/>
    <s v="Paddy (Dhan)"/>
    <s v="Sambalpur Dist. CC Bank LTd."/>
    <s v="Bheden"/>
    <s v="YESB0SBPB31"/>
    <s v="045500762"/>
    <n v="98000"/>
    <n v="18315.419999999998"/>
  </r>
  <r>
    <s v="040221181150772598601  "/>
    <s v="Jitendriya Sahu"/>
    <s v="Kunu"/>
    <s v="son_of"/>
    <s v="Bheden"/>
    <s v="Remunda"/>
    <s v="LOANEE"/>
    <s v="Paddy (Dhan)"/>
    <s v="Sambalpur Dist. CC Bank LTd."/>
    <s v="Bheden"/>
    <s v="YESB0SBPB31"/>
    <s v="045502189"/>
    <n v="140000"/>
    <n v="26164.89"/>
  </r>
  <r>
    <s v="040221181150772927401  "/>
    <s v="Jadaba Mahana"/>
    <s v="Panaku"/>
    <s v="son_of"/>
    <s v="Bheden"/>
    <s v="Remunda"/>
    <s v="LOANEE"/>
    <s v="Paddy (Dhan)"/>
    <s v="Sambalpur Dist. CC Bank LTd."/>
    <s v="Bheden"/>
    <s v="YESB0SBPB31"/>
    <s v="045502792"/>
    <n v="126000"/>
    <n v="23548.400000000001"/>
  </r>
  <r>
    <s v="040221181150772964401  "/>
    <s v="Gunaru Bhue"/>
    <s v="Hajaru"/>
    <s v="son_of"/>
    <s v="Bheden"/>
    <s v="Remunda"/>
    <s v="LOANEE"/>
    <s v="Paddy (Dhan)"/>
    <s v="Sambalpur Dist. CC Bank LTd."/>
    <s v="Bheden"/>
    <s v="YESB0SBPB31"/>
    <s v="045502718"/>
    <n v="56000"/>
    <n v="10465.959999999999"/>
  </r>
  <r>
    <s v="040221181150772994801  "/>
    <s v="Dharmaraj Barik"/>
    <s v="Sudam"/>
    <s v="son_of"/>
    <s v="Bheden"/>
    <s v="Remunda"/>
    <s v="LOANEE"/>
    <s v="Paddy (Dhan)"/>
    <s v="Sambalpur Dist. CC Bank LTd."/>
    <s v="Bheden"/>
    <s v="YESB0SBPB31"/>
    <s v="045502793"/>
    <n v="49000"/>
    <n v="9157.7099999999991"/>
  </r>
  <r>
    <s v="040221181150773023601  "/>
    <s v="Sweta Basanta Bhue"/>
    <s v="Zilla"/>
    <s v="son_of"/>
    <s v="Bheden"/>
    <s v="Remunda"/>
    <s v="LOANEE"/>
    <s v="Paddy (Dhan)"/>
    <s v="Sambalpur Dist. CC Bank LTd."/>
    <s v="Bheden"/>
    <s v="YESB0SBPB31"/>
    <s v="045502823"/>
    <n v="49000"/>
    <n v="9157.7099999999991"/>
  </r>
  <r>
    <s v="040221181150773050901  "/>
    <s v="Mukti Bhue"/>
    <s v="Kulu"/>
    <s v="son_of"/>
    <s v="Bheden"/>
    <s v="Remunda"/>
    <s v="LOANEE"/>
    <s v="Paddy (Dhan)"/>
    <s v="Sambalpur Dist. CC Bank LTd."/>
    <s v="Bheden"/>
    <s v="YESB0SBPB31"/>
    <s v="045502791"/>
    <n v="98000"/>
    <n v="18315.419999999998"/>
  </r>
  <r>
    <s v="040221181150773078701  "/>
    <s v="Pruthwiraj Kara"/>
    <s v="Babaji"/>
    <s v="son_of"/>
    <s v="Bheden"/>
    <s v="Remunda"/>
    <s v="LOANEE"/>
    <s v="Paddy (Dhan)"/>
    <s v="Sambalpur Dist. CC Bank LTd."/>
    <s v="Bheden"/>
    <s v="YESB0SBPB31"/>
    <s v="045502693"/>
    <n v="56000"/>
    <n v="10465.959999999999"/>
  </r>
  <r>
    <s v="040221181150773115401  "/>
    <s v="Sibalal Bhue"/>
    <s v="Samaru"/>
    <s v="son_of"/>
    <s v="Bheden"/>
    <s v="Remunda"/>
    <s v="LOANEE"/>
    <s v="Paddy (Dhan)"/>
    <s v="Sambalpur Dist. CC Bank LTd."/>
    <s v="Bheden"/>
    <s v="YESB0SBPB31"/>
    <s v="045502694"/>
    <n v="56000"/>
    <n v="10465.959999999999"/>
  </r>
  <r>
    <s v="040221181150773186101  "/>
    <s v="Bidyadhar Mahar"/>
    <s v="Ramadhanu"/>
    <s v="son_of"/>
    <s v="Bheden"/>
    <s v="Remunda"/>
    <s v="LOANEE"/>
    <s v="Paddy (Dhan)"/>
    <s v="Sambalpur Dist. CC Bank LTd."/>
    <s v="Bheden"/>
    <s v="YESB0SBPB31"/>
    <s v="045502906"/>
    <n v="28000"/>
    <n v="5232.9799999999996"/>
  </r>
  <r>
    <s v="040221181150773219201  "/>
    <s v="Suru Kara"/>
    <s v="Dhansingh"/>
    <s v="son_of"/>
    <s v="Bheden"/>
    <s v="Remunda"/>
    <s v="LOANEE"/>
    <s v="Paddy (Dhan)"/>
    <s v="Sambalpur Dist. CC Bank LTd."/>
    <s v="Bheden"/>
    <s v="YESB0SBPB31"/>
    <s v="045502692"/>
    <n v="70000"/>
    <n v="13082.44"/>
  </r>
  <r>
    <s v="040221181150773309801  "/>
    <s v="Reena Kara"/>
    <s v="Dharmaraj"/>
    <s v="wife_of"/>
    <s v="Bheden"/>
    <s v="Remunda"/>
    <s v="LOANEE"/>
    <s v="Paddy (Dhan)"/>
    <s v="Sambalpur Dist. CC Bank LTd."/>
    <s v="Bheden"/>
    <s v="YESB0SBPB31"/>
    <s v="045502695"/>
    <n v="56000"/>
    <n v="10465.959999999999"/>
  </r>
  <r>
    <s v="040221181150773345101  "/>
    <s v="Pinku Mahapatra"/>
    <s v="Suresh"/>
    <s v="son_of"/>
    <s v="Bheden"/>
    <s v="Remunda"/>
    <s v="LOANEE"/>
    <s v="Paddy (Dhan)"/>
    <s v="Sambalpur Dist. CC Bank LTd."/>
    <s v="Bheden"/>
    <s v="YESB0SBPB31"/>
    <s v="045502739"/>
    <n v="42000"/>
    <n v="7849.47"/>
  </r>
  <r>
    <s v="040221181150773426701  "/>
    <s v="Bhima Bhue"/>
    <s v="Pusttam"/>
    <s v="son_of"/>
    <s v="Bheden"/>
    <s v="Remunda"/>
    <s v="LOANEE"/>
    <s v="Paddy (Dhan)"/>
    <s v="Sambalpur Dist. CC Bank LTd."/>
    <s v="Bheden"/>
    <s v="YESB0SBPB31"/>
    <s v="045502656"/>
    <n v="56000"/>
    <n v="10465.959999999999"/>
  </r>
  <r>
    <s v="040221181150773595301  "/>
    <s v="Kodanda Bhue"/>
    <s v="Kairu"/>
    <s v="son_of"/>
    <s v="Bheden"/>
    <s v="Remunda"/>
    <s v="LOANEE"/>
    <s v="Paddy (Dhan)"/>
    <s v="Sambalpur Dist. CC Bank LTd."/>
    <s v="Bheden"/>
    <s v="YESB0SBPB31"/>
    <s v="045502721"/>
    <n v="35000"/>
    <n v="6541.22"/>
  </r>
  <r>
    <s v="040221181150773659801  "/>
    <s v="Japa Kumbhar"/>
    <s v="Degu"/>
    <s v="son_of"/>
    <s v="Bheden"/>
    <s v="Remunda"/>
    <s v="LOANEE"/>
    <s v="Paddy (Dhan)"/>
    <s v="Sambalpur Dist. CC Bank LTd."/>
    <s v="Bheden"/>
    <s v="YESB0SBPB31"/>
    <s v="045502728"/>
    <n v="49000"/>
    <n v="9157.7099999999991"/>
  </r>
  <r>
    <s v="040221181150773696301  "/>
    <s v="Basumati Gadtia"/>
    <s v="Balmukund"/>
    <s v="wife_of"/>
    <s v="Bheden"/>
    <s v="Remunda"/>
    <s v="LOANEE"/>
    <s v="Paddy (Dhan)"/>
    <s v="Sambalpur Dist. CC Bank LTd."/>
    <s v="Bheden"/>
    <s v="YESB0SBPB31"/>
    <s v="045502802"/>
    <n v="56000"/>
    <n v="10465.959999999999"/>
  </r>
  <r>
    <s v="040221181150773732601  "/>
    <s v="Bhikari Meher"/>
    <s v="Braja"/>
    <s v="son_of"/>
    <s v="Bheden"/>
    <s v="Remunda"/>
    <s v="LOANEE"/>
    <s v="Paddy (Dhan)"/>
    <s v="Sambalpur Dist. CC Bank LTd."/>
    <s v="Bheden"/>
    <s v="YESB0SBPB31"/>
    <s v="045502690"/>
    <n v="21000"/>
    <n v="3924.73"/>
  </r>
  <r>
    <s v="040221181150773812401  "/>
    <s v="Shankrajit Bhue"/>
    <s v="Dharma"/>
    <s v="son_of"/>
    <s v="Bheden"/>
    <s v="Remunda"/>
    <s v="LOANEE"/>
    <s v="Paddy (Dhan)"/>
    <s v="Sambalpur Dist. CC Bank LTd."/>
    <s v="Bheden"/>
    <s v="YESB0SBPB31"/>
    <s v="045502730"/>
    <n v="84000"/>
    <n v="15698.93"/>
  </r>
  <r>
    <s v="040221181150773855401  "/>
    <s v="Sushila Sandha"/>
    <s v="Kunja"/>
    <s v="wife_of"/>
    <s v="Bheden"/>
    <s v="Remunda"/>
    <s v="LOANEE"/>
    <s v="Paddy (Dhan)"/>
    <s v="Sambalpur Dist. CC Bank LTd."/>
    <s v="Bheden"/>
    <s v="YESB0SBPB31"/>
    <s v="045502881"/>
    <n v="56000"/>
    <n v="10465.959999999999"/>
  </r>
  <r>
    <s v="040221181150774169402  "/>
    <s v="Suresh Mahar"/>
    <s v="Kamalakanta"/>
    <s v="son_of"/>
    <s v="Bheden"/>
    <s v="Remunda"/>
    <s v="LOANEE"/>
    <s v="Paddy (Dhan)"/>
    <s v="Sambalpur Dist. CC Bank LTd."/>
    <s v="Bheden"/>
    <s v="YESB0SBPB31"/>
    <s v="045502738"/>
    <n v="49000"/>
    <n v="9157.7099999999991"/>
  </r>
  <r>
    <s v="040221181150774169401  "/>
    <s v="Suresh Mahar"/>
    <s v="Kamalakanta"/>
    <s v="son_of"/>
    <s v="Bheden"/>
    <s v="Remunda"/>
    <s v="LOANEE"/>
    <s v="Paddy (Dhan)"/>
    <s v="Sambalpur Dist. CC Bank LTd."/>
    <s v="Bheden"/>
    <s v="YESB0SBPB31"/>
    <s v="045502738"/>
    <n v="28000"/>
    <n v="5232.9799999999996"/>
  </r>
  <r>
    <s v="040221181150774257101  "/>
    <s v="Markandha Mahar"/>
    <s v="Dutia"/>
    <s v="son_of"/>
    <s v="Bheden"/>
    <s v="Remunda"/>
    <s v="LOANEE"/>
    <s v="Paddy (Dhan)"/>
    <s v="Sambalpur Dist. CC Bank LTd."/>
    <s v="Bheden"/>
    <s v="YESB0SBPB31"/>
    <s v="045502732"/>
    <n v="49000"/>
    <n v="9157.7099999999991"/>
  </r>
  <r>
    <s v="040221181150774313301  "/>
    <s v="Bijaya Bhue"/>
    <s v="Ratna"/>
    <s v="son_of"/>
    <s v="Bheden"/>
    <s v="Remunda"/>
    <s v="LOANEE"/>
    <s v="Paddy (Dhan)"/>
    <s v="Sambalpur Dist. CC Bank LTd."/>
    <s v="Bheden"/>
    <s v="YESB0SBPB31"/>
    <s v="045502734"/>
    <n v="77000"/>
    <n v="14390.69"/>
  </r>
  <r>
    <s v="040221181150774387701  "/>
    <s v="Bikram Bhue"/>
    <s v="Driver"/>
    <s v="son_of"/>
    <s v="Bheden"/>
    <s v="Remunda"/>
    <s v="LOANEE"/>
    <s v="Paddy (Dhan)"/>
    <s v="Sambalpur Dist. CC Bank LTd."/>
    <s v="Bheden"/>
    <s v="YESB0SBPB31"/>
    <s v="045502733"/>
    <n v="112000"/>
    <n v="20931.91"/>
  </r>
  <r>
    <s v="040221181150774723201  "/>
    <s v="Mudu Bhue"/>
    <s v="Dharma"/>
    <s v="son_of"/>
    <s v="Bheden"/>
    <s v="Remunda"/>
    <s v="LOANEE"/>
    <s v="Paddy (Dhan)"/>
    <s v="Sambalpur Dist. CC Bank LTd."/>
    <s v="Bheden"/>
    <s v="YESB0SBPB31"/>
    <s v="045502731"/>
    <n v="98000"/>
    <n v="18315.419999999998"/>
  </r>
  <r>
    <s v="040221181150774773801  "/>
    <s v="Hadu Kumbhar"/>
    <s v="Rohita"/>
    <s v="son_of"/>
    <s v="Bheden"/>
    <s v="Remunda"/>
    <s v="LOANEE"/>
    <s v="Paddy (Dhan)"/>
    <s v="Sambalpur Dist. CC Bank LTd."/>
    <s v="Bheden"/>
    <s v="YESB0SBPB31"/>
    <s v="045500027"/>
    <n v="28000"/>
    <n v="5232.9799999999996"/>
  </r>
  <r>
    <s v="040221181150774829001  "/>
    <s v="Kunjabana Bhue"/>
    <s v="Shishupal"/>
    <s v="son_of"/>
    <s v="Bheden"/>
    <s v="Remunda"/>
    <s v="LOANEE"/>
    <s v="Paddy (Dhan)"/>
    <s v="Sambalpur Dist. CC Bank LTd."/>
    <s v="Bheden"/>
    <s v="YESB0SBPB31"/>
    <s v="045502736"/>
    <n v="77000"/>
    <n v="14390.69"/>
  </r>
  <r>
    <s v="040221181150774928801  "/>
    <s v="Babrubahan Bisi"/>
    <s v="Maguni"/>
    <s v="son_of"/>
    <s v="Bheden"/>
    <s v="Remunda"/>
    <s v="LOANEE"/>
    <s v="Paddy (Dhan)"/>
    <s v="Sambalpur Dist. CC Bank LTd."/>
    <s v="Bheden"/>
    <s v="YESB0SBPB31"/>
    <s v="045502735"/>
    <n v="42000"/>
    <n v="7849.47"/>
  </r>
  <r>
    <s v="040221181150775037901  "/>
    <s v="Eka Bhue"/>
    <s v="Dukhu"/>
    <s v="son_of"/>
    <s v="Bheden"/>
    <s v="Remunda"/>
    <s v="LOANEE"/>
    <s v="Paddy (Dhan)"/>
    <s v="Sambalpur Dist. CC Bank LTd."/>
    <s v="Bheden"/>
    <s v="YESB0SBPB31"/>
    <s v="045502689"/>
    <n v="56000"/>
    <n v="10465.959999999999"/>
  </r>
  <r>
    <s v="040221181150775518101  "/>
    <s v="Srimat Kathar"/>
    <s v="Madanmohan"/>
    <s v="son_of"/>
    <s v="Bheden"/>
    <s v="Remunda"/>
    <s v="LOANEE"/>
    <s v="Paddy (Dhan)"/>
    <s v="Sambalpur Dist. CC Bank LTd."/>
    <s v="Bheden"/>
    <s v="YESB0SBPB31"/>
    <s v="045502866"/>
    <n v="14000"/>
    <n v="2616.4899999999998"/>
  </r>
  <r>
    <s v="040221181150775634001  "/>
    <s v="Udian Bhoi"/>
    <s v="CHANDRIKA"/>
    <s v="wife_of"/>
    <s v="Bheden"/>
    <s v="Remunda"/>
    <s v="LOANEE"/>
    <s v="Paddy (Dhan)"/>
    <s v="Sambalpur Dist. CC Bank LTd."/>
    <s v="Bheden"/>
    <s v="YESB0SBPB31"/>
    <s v="045502043"/>
    <n v="28000"/>
    <n v="5232.9799999999996"/>
  </r>
  <r>
    <s v="040221181150775718501  "/>
    <s v="Balamakunda Bamadia"/>
    <s v="Sribatsa"/>
    <s v="son_of"/>
    <s v="Bheden"/>
    <s v="Remunda"/>
    <s v="LOANEE"/>
    <s v="Paddy (Dhan)"/>
    <s v="Sambalpur Dist. CC Bank LTd."/>
    <s v="Bheden"/>
    <s v="YESB0SBPB31"/>
    <s v="045500803"/>
    <n v="63000"/>
    <n v="11774.2"/>
  </r>
  <r>
    <s v="040221181150775800501  "/>
    <s v="Dina Rautia"/>
    <s v="Luburu"/>
    <s v="son_of"/>
    <s v="Bheden"/>
    <s v="Remunda"/>
    <s v="LOANEE"/>
    <s v="Paddy (Dhan)"/>
    <s v="Sambalpur Dist. CC Bank LTd."/>
    <s v="Bheden"/>
    <s v="YESB0SBPB31"/>
    <s v="045501425"/>
    <n v="56000"/>
    <n v="10465.959999999999"/>
  </r>
  <r>
    <s v="040221181150776165501  "/>
    <s v="Sanatan Bhoi"/>
    <s v="Daitari"/>
    <s v="son_of"/>
    <s v="Bheden"/>
    <s v="Remunda"/>
    <s v="LOANEE"/>
    <s v="Paddy (Dhan)"/>
    <s v="Sambalpur Dist. CC Bank LTd."/>
    <s v="Bheden"/>
    <s v="YESB0SBPB31"/>
    <s v="045500286"/>
    <n v="112000"/>
    <n v="20931.91"/>
  </r>
  <r>
    <s v="040221181150776353201  "/>
    <s v="Radhakanta Routia"/>
    <s v="Nrupa"/>
    <s v="son_of"/>
    <s v="Bheden"/>
    <s v="Remunda"/>
    <s v="LOANEE"/>
    <s v="Paddy (Dhan)"/>
    <s v="Sambalpur Dist. CC Bank LTd."/>
    <s v="Bheden"/>
    <s v="YESB0SBPB31"/>
    <s v="045502408"/>
    <n v="84000"/>
    <n v="15698.93"/>
  </r>
  <r>
    <s v="040221181150776600501  "/>
    <s v="Sanatan Padhan"/>
    <s v="Purandar"/>
    <s v="son_of"/>
    <s v="Bheden"/>
    <s v="Remunda"/>
    <s v="LOANEE"/>
    <s v="Paddy (Dhan)"/>
    <s v="Sambalpur Dist. CC Bank LTd."/>
    <s v="Bheden"/>
    <s v="YESB0SBPB31"/>
    <s v="045501566"/>
    <n v="70000"/>
    <n v="13082.44"/>
  </r>
  <r>
    <s v="040221181150780631701  "/>
    <s v="Manoj Kumar Sahu"/>
    <s v="Harihara"/>
    <s v="son_of"/>
    <s v="Bheden"/>
    <s v="Remunda"/>
    <s v="LOANEE"/>
    <s v="Paddy (Dhan)"/>
    <s v="Sambalpur Dist. CC Bank LTd."/>
    <s v="Bheden"/>
    <s v="YESB0SBPB31"/>
    <s v="045502002"/>
    <n v="98000"/>
    <n v="18315.419999999998"/>
  </r>
  <r>
    <s v="040221181150780671002  "/>
    <s v="Harihara Sahu"/>
    <s v="Ajodhya"/>
    <s v="son_of"/>
    <s v="Bheden"/>
    <s v="Remunda"/>
    <s v="LOANEE"/>
    <s v="Paddy (Dhan)"/>
    <s v="Sambalpur Dist. CC Bank LTd."/>
    <s v="Bheden"/>
    <s v="YESB0SBPB31"/>
    <s v="045500092"/>
    <n v="21000"/>
    <n v="3924.73"/>
  </r>
  <r>
    <s v="040221181150780674301  "/>
    <s v="Kirttan Patel"/>
    <s v="Bishi"/>
    <s v="son_of"/>
    <s v="Bheden"/>
    <s v="Remunda"/>
    <s v="LOANEE"/>
    <s v="Paddy (Dhan)"/>
    <s v="Sambalpur Dist. CC Bank LTd."/>
    <s v="Bheden"/>
    <s v="YESB0SBPB31"/>
    <s v="045500265"/>
    <n v="84000"/>
    <n v="15698.93"/>
  </r>
  <r>
    <s v="040221181150780737202  "/>
    <s v="Gopal Prasad Bhoi"/>
    <s v="Maguni"/>
    <s v="son_of"/>
    <s v="Bheden"/>
    <s v="Remunda"/>
    <s v="LOANEE"/>
    <s v="Paddy (Dhan)"/>
    <s v="Sambalpur Dist. CC Bank LTd."/>
    <s v="Bheden"/>
    <s v="YESB0SBPB31"/>
    <s v="045500001"/>
    <n v="154000"/>
    <n v="28781.38"/>
  </r>
  <r>
    <s v="040221181150780737201  "/>
    <s v="Gopal Prasad Bhoi"/>
    <s v="Maguni"/>
    <s v="son_of"/>
    <s v="Bheden"/>
    <s v="Remunda"/>
    <s v="LOANEE"/>
    <s v="Paddy (Dhan)"/>
    <s v="Sambalpur Dist. CC Bank LTd."/>
    <s v="Bheden"/>
    <s v="YESB0SBPB31"/>
    <s v="045500001"/>
    <n v="42000"/>
    <n v="7849.47"/>
  </r>
  <r>
    <s v="040221181150780769101  "/>
    <s v="Sailasuta Satapathy"/>
    <s v="Hrushikesh"/>
    <s v="wife_of"/>
    <s v="Bheden"/>
    <s v="Remunda"/>
    <s v="LOANEE"/>
    <s v="Paddy (Dhan)"/>
    <s v="Sambalpur Dist. CC Bank LTd."/>
    <s v="Bheden"/>
    <s v="YESB0SBPB31"/>
    <s v="045502514"/>
    <n v="14000"/>
    <n v="2616.4899999999998"/>
  </r>
  <r>
    <s v="040221181150780792801  "/>
    <s v="Kirttan Patel"/>
    <s v="Bishi"/>
    <s v="son_of"/>
    <s v="Bheden"/>
    <s v="Remunda"/>
    <s v="LOANEE"/>
    <s v="Paddy (Dhan)"/>
    <s v="Sambalpur Dist. CC Bank LTd."/>
    <s v="Bheden"/>
    <s v="YESB0SBPB31"/>
    <s v="045500265"/>
    <n v="56000"/>
    <n v="10465.959999999999"/>
  </r>
  <r>
    <s v="040221181150780916801  "/>
    <s v="Bhojaraj Bhue"/>
    <s v="RAITAR"/>
    <s v="son_of"/>
    <s v="Bheden"/>
    <s v="Remunda"/>
    <s v="LOANEE"/>
    <s v="Paddy (Dhan)"/>
    <s v="Sambalpur Dist. CC Bank LTd."/>
    <s v="Bheden"/>
    <s v="YESB0SBPB31"/>
    <s v="045500405"/>
    <n v="154000"/>
    <n v="28781.38"/>
  </r>
  <r>
    <s v="040221181150780924001  "/>
    <s v="Lokanath Mahar"/>
    <s v="Chhabila"/>
    <s v="son_of"/>
    <s v="Bheden"/>
    <s v="Remunda"/>
    <s v="LOANEE"/>
    <s v="Paddy (Dhan)"/>
    <s v="Sambalpur Dist. CC Bank LTd."/>
    <s v="Bheden"/>
    <s v="YESB0SBPB31"/>
    <s v="045501992"/>
    <n v="63000"/>
    <n v="11774.2"/>
  </r>
  <r>
    <s v="040221181150780958201  "/>
    <s v="Sushanta Kumar Bhoi"/>
    <s v="Kuladhar"/>
    <s v="son_of"/>
    <s v="Bheden"/>
    <s v="Remunda"/>
    <s v="LOANEE"/>
    <s v="Paddy (Dhan)"/>
    <s v="Sambalpur Dist. CC Bank LTd."/>
    <s v="Bheden"/>
    <s v="YESB0SBPB31"/>
    <s v="045501450"/>
    <n v="126000"/>
    <n v="23548.400000000001"/>
  </r>
  <r>
    <s v="040221181150780986501  "/>
    <s v="Prasanta Kumar Bhoi"/>
    <s v="Haladhar"/>
    <s v="son_of"/>
    <s v="Bheden"/>
    <s v="Remunda"/>
    <s v="LOANEE"/>
    <s v="Paddy (Dhan)"/>
    <s v="Sambalpur Dist. CC Bank LTd."/>
    <s v="Bheden"/>
    <s v="YESB0SBPB31"/>
    <s v="045500866"/>
    <n v="126000"/>
    <n v="23548.400000000001"/>
  </r>
  <r>
    <s v="040221181150781027101  "/>
    <s v="Kasta Bhoi"/>
    <s v="Banka"/>
    <s v="son_of"/>
    <s v="Bheden"/>
    <s v="Remunda"/>
    <s v="LOANEE"/>
    <s v="Paddy (Dhan)"/>
    <s v="Sambalpur Dist. CC Bank LTd."/>
    <s v="Bheden"/>
    <s v="YESB0SBPB31"/>
    <s v="045500707"/>
    <n v="126000"/>
    <n v="23548.400000000001"/>
  </r>
  <r>
    <s v="040221181150781059801  "/>
    <s v="Soudamini Patel"/>
    <s v="Gajanan"/>
    <s v="daughter_of"/>
    <s v="Bheden"/>
    <s v="Remunda"/>
    <s v="LOANEE"/>
    <s v="Paddy (Dhan)"/>
    <s v="Sambalpur Dist. CC Bank LTd."/>
    <s v="Bheden"/>
    <s v="YESB0SBPB31"/>
    <s v="045501939"/>
    <n v="28000"/>
    <n v="5232.9799999999996"/>
  </r>
  <r>
    <s v="040221181150781085501  "/>
    <s v="Sanjay Kumar Pradhan"/>
    <s v="Balaram"/>
    <s v="son_of"/>
    <s v="Bheden"/>
    <s v="Remunda"/>
    <s v="LOANEE"/>
    <s v="Paddy (Dhan)"/>
    <s v="Sambalpur Dist. CC Bank LTd."/>
    <s v="Bheden"/>
    <s v="YESB0SBPB31"/>
    <s v="045501445"/>
    <n v="126000"/>
    <n v="23548.400000000001"/>
  </r>
  <r>
    <s v="040221181150781097801  "/>
    <s v="Chhabila Mahar"/>
    <s v="Kabi"/>
    <s v="son_of"/>
    <s v="Bheden"/>
    <s v="Remunda"/>
    <s v="LOANEE"/>
    <s v="Paddy (Dhan)"/>
    <s v="Sambalpur Dist. CC Bank LTd."/>
    <s v="Bheden"/>
    <s v="YESB0SBPB31"/>
    <s v="045500488"/>
    <n v="182000"/>
    <n v="34014.35"/>
  </r>
  <r>
    <s v="040221181150781097802  "/>
    <s v="Chhabila Mahar"/>
    <s v="Kabi"/>
    <s v="son_of"/>
    <s v="Bheden"/>
    <s v="Remunda"/>
    <s v="LOANEE"/>
    <s v="Paddy (Dhan)"/>
    <s v="Sambalpur Dist. CC Bank LTd."/>
    <s v="Bheden"/>
    <s v="YESB0SBPB31"/>
    <s v="045500488"/>
    <n v="35000"/>
    <n v="6541.22"/>
  </r>
  <r>
    <s v="040221181150781112501  "/>
    <s v="Pradeep Sahu"/>
    <s v="Harihara"/>
    <s v="son_of"/>
    <s v="Bheden"/>
    <s v="Remunda"/>
    <s v="LOANEE"/>
    <s v="Paddy (Dhan)"/>
    <s v="Sambalpur Dist. CC Bank LTd."/>
    <s v="Bheden"/>
    <s v="YESB0SBPB31"/>
    <s v="045501530"/>
    <n v="224000"/>
    <n v="41863.82"/>
  </r>
  <r>
    <s v="040221181150781181301  "/>
    <s v="HEMANTA KUMAR NAYAK"/>
    <s v="PURNACHANDRA NAYAK"/>
    <s v="son_of"/>
    <s v="Bheden"/>
    <s v="Remunda"/>
    <s v="LOANEE"/>
    <s v="Paddy (Dhan)"/>
    <s v="Sambalpur Dist. CC Bank LTd."/>
    <s v="Bheden"/>
    <s v="YESB0SBPB31"/>
    <s v="045502092"/>
    <n v="98000"/>
    <n v="18315.419999999998"/>
  </r>
  <r>
    <s v="040221181150781212201  "/>
    <s v="Ramesh Padhan"/>
    <s v="Nabin"/>
    <s v="son_of"/>
    <s v="Bheden"/>
    <s v="Remunda"/>
    <s v="LOANEE"/>
    <s v="Paddy (Dhan)"/>
    <s v="Sambalpur Dist. CC Bank LTd."/>
    <s v="Bheden"/>
    <s v="YESB0SBPB31"/>
    <s v="045502042"/>
    <n v="105000"/>
    <n v="19623.669999999998"/>
  </r>
  <r>
    <s v="040221181150781247901  "/>
    <s v="Gopabandhu Bagartti"/>
    <s v="Bhagabana"/>
    <s v="son_of"/>
    <s v="Bheden"/>
    <s v="Remunda"/>
    <s v="LOANEE"/>
    <s v="Paddy (Dhan)"/>
    <s v="Sambalpur Dist. CC Bank LTd."/>
    <s v="Bheden"/>
    <s v="YESB0SBPB31"/>
    <s v="045501539"/>
    <n v="126000"/>
    <n v="23548.400000000001"/>
  </r>
  <r>
    <s v="040221181150781277101  "/>
    <s v="Basudeb Deep"/>
    <s v="Bishnu"/>
    <s v="son_of"/>
    <s v="Bheden"/>
    <s v="Remunda"/>
    <s v="LOANEE"/>
    <s v="Paddy (Dhan)"/>
    <s v="Sambalpur Dist. CC Bank LTd."/>
    <s v="Bheden"/>
    <s v="YESB0SBPB31"/>
    <s v="045500423"/>
    <n v="49000"/>
    <n v="9157.7099999999991"/>
  </r>
  <r>
    <s v="040221181150781518801  "/>
    <s v="Ramesh Chandra Meher"/>
    <s v="Bhimasen"/>
    <s v="son_of"/>
    <s v="Bheden"/>
    <s v="Remunda"/>
    <s v="LOANEE"/>
    <s v="Paddy (Dhan)"/>
    <s v="Sambalpur Dist. CC Bank LTd."/>
    <s v="Bheden"/>
    <s v="YESB0SBPB31"/>
    <s v="045501996"/>
    <n v="84000"/>
    <n v="15698.93"/>
  </r>
  <r>
    <s v="040221181150781628302  "/>
    <s v="Saheba Chirgun"/>
    <s v="Parameswar"/>
    <s v="son_of"/>
    <s v="Bheden"/>
    <s v="Remunda"/>
    <s v="LOANEE"/>
    <s v="Paddy (Dhan)"/>
    <s v="Sambalpur Dist. CC Bank LTd."/>
    <s v="Bheden"/>
    <s v="YESB0SBPB31"/>
    <s v="045500522"/>
    <n v="28000"/>
    <n v="5232.9799999999996"/>
  </r>
  <r>
    <s v="040221181150781671001  "/>
    <s v="Lingaraj Nayak"/>
    <s v="PURNACHANDRA"/>
    <s v="son_of"/>
    <s v="Bheden"/>
    <s v="Remunda"/>
    <s v="LOANEE"/>
    <s v="Paddy (Dhan)"/>
    <s v="Sambalpur Dist. CC Bank LTd."/>
    <s v="Bheden"/>
    <s v="YESB0SBPB31"/>
    <s v="045500025"/>
    <n v="119000"/>
    <n v="22240.15"/>
  </r>
  <r>
    <s v="040221181150781697701  "/>
    <s v="Hrusikesh Nayak"/>
    <s v="Purnachandra"/>
    <s v="son_of"/>
    <s v="Bheden"/>
    <s v="Remunda"/>
    <s v="LOANEE"/>
    <s v="Paddy (Dhan)"/>
    <s v="Sambalpur Dist. CC Bank LTd."/>
    <s v="Bheden"/>
    <s v="YESB0SBPB31"/>
    <s v="045500026"/>
    <n v="119000"/>
    <n v="22240.15"/>
  </r>
  <r>
    <s v="040221181150781737001  "/>
    <s v="Ramesh Padhan"/>
    <s v="Nabin"/>
    <s v="son_of"/>
    <s v="Bheden"/>
    <s v="Remunda"/>
    <s v="LOANEE"/>
    <s v="Paddy (Dhan)"/>
    <s v="Sambalpur Dist. CC Bank LTd."/>
    <s v="Bheden"/>
    <s v="YESB0SBPB31"/>
    <s v="045502042"/>
    <n v="105000"/>
    <n v="19623.669999999998"/>
  </r>
  <r>
    <s v="040221181150781762401  "/>
    <s v="Shiba Prasad Bhoi"/>
    <s v="Arakshit"/>
    <s v="son_of"/>
    <s v="Bheden"/>
    <s v="Remunda"/>
    <s v="LOANEE"/>
    <s v="Paddy (Dhan)"/>
    <s v="Sambalpur Dist. CC Bank LTd."/>
    <s v="Bheden"/>
    <s v="YESB0SBPB31"/>
    <s v="045500527"/>
    <n v="126000"/>
    <n v="23548.400000000001"/>
  </r>
  <r>
    <s v="040221181150781825001  "/>
    <s v="Seshadev Bhoi"/>
    <s v="Arakshit"/>
    <s v="son_of"/>
    <s v="Bheden"/>
    <s v="Remunda"/>
    <s v="LOANEE"/>
    <s v="Paddy (Dhan)"/>
    <s v="Sambalpur Dist. CC Bank LTd."/>
    <s v="Bheden"/>
    <s v="YESB0SBPB31"/>
    <s v="045501980"/>
    <n v="84000"/>
    <n v="15698.93"/>
  </r>
  <r>
    <s v="040221181150781839601  "/>
    <s v="Shiba Prasad Khamari"/>
    <s v="Rajendra"/>
    <s v="son_of"/>
    <s v="Bheden"/>
    <s v="Remunda"/>
    <s v="LOANEE"/>
    <s v="Paddy (Dhan)"/>
    <s v="Sambalpur Dist. CC Bank LTd."/>
    <s v="Bheden"/>
    <s v="YESB0SBPB31"/>
    <s v="045500650"/>
    <n v="168000"/>
    <n v="31397.87"/>
  </r>
  <r>
    <s v="040221181150781914501  "/>
    <s v="Sambhu Khamari"/>
    <s v="Rajendra"/>
    <s v="son_of"/>
    <s v="Bheden"/>
    <s v="Remunda"/>
    <s v="LOANEE"/>
    <s v="Paddy (Dhan)"/>
    <s v="Sambalpur Dist. CC Bank LTd."/>
    <s v="Bheden"/>
    <s v="YESB0SBPB31"/>
    <s v="045500914"/>
    <n v="126000"/>
    <n v="23548.400000000001"/>
  </r>
  <r>
    <s v="040221181150782023601  "/>
    <s v="Uddhaba Sahu"/>
    <s v="Pankaj"/>
    <s v="son_of"/>
    <s v="Bheden"/>
    <s v="Remunda"/>
    <s v="LOANEE"/>
    <s v="Paddy (Dhan)"/>
    <s v="Sambalpur Dist. CC Bank LTd."/>
    <s v="Bheden"/>
    <s v="YESB0SBPB31"/>
    <s v="045502240"/>
    <n v="77000"/>
    <n v="14390.69"/>
  </r>
  <r>
    <s v="040221181150782036601  "/>
    <s v="Mahadeb Barik"/>
    <s v="Banabihari"/>
    <s v="son_of"/>
    <s v="Bheden"/>
    <s v="Remunda"/>
    <s v="LOANEE"/>
    <s v="Paddy (Dhan)"/>
    <s v="Sambalpur Dist. CC Bank LTd."/>
    <s v="Bheden"/>
    <s v="YESB0SBPB31"/>
    <s v="045500039"/>
    <n v="245000"/>
    <n v="45788.55"/>
  </r>
  <r>
    <s v="040221181150782207602  "/>
    <s v="Debarchhan Nag"/>
    <s v="Hrushikesh"/>
    <s v="son_of"/>
    <s v="Bheden"/>
    <s v="Remunda"/>
    <s v="LOANEE"/>
    <s v="Paddy (Dhan)"/>
    <s v="Sambalpur Dist. CC Bank LTd."/>
    <s v="Bheden"/>
    <s v="YESB0SBPB31"/>
    <s v="045500271"/>
    <n v="91000"/>
    <n v="17007.18"/>
  </r>
  <r>
    <s v="040221181150782207601  "/>
    <s v="Debarchhan Nag"/>
    <s v="Hrushikesh"/>
    <s v="son_of"/>
    <s v="Bheden"/>
    <s v="Remunda"/>
    <s v="LOANEE"/>
    <s v="Paddy (Dhan)"/>
    <s v="Sambalpur Dist. CC Bank LTd."/>
    <s v="Bheden"/>
    <s v="YESB0SBPB31"/>
    <s v="045500271"/>
    <n v="21000"/>
    <n v="3924.73"/>
  </r>
  <r>
    <s v="040221181150782242301  "/>
    <s v="Niranjan Meher"/>
    <s v="Parthaba"/>
    <s v="son_of"/>
    <s v="Bheden"/>
    <s v="Remunda"/>
    <s v="LOANEE"/>
    <s v="Paddy (Dhan)"/>
    <s v="Sambalpur Dist. CC Bank LTd."/>
    <s v="Bheden"/>
    <s v="YESB0SBPB31"/>
    <s v="045501651"/>
    <n v="91000"/>
    <n v="17007.18"/>
  </r>
  <r>
    <s v="040221181150782338002  "/>
    <s v="Krushna Chandra Dharei"/>
    <s v="Dhaneswar"/>
    <s v="son_of"/>
    <s v="Bheden"/>
    <s v="Remunda"/>
    <s v="LOANEE"/>
    <s v="Paddy (Dhan)"/>
    <s v="Sambalpur Dist. CC Bank LTd."/>
    <s v="Bheden"/>
    <s v="YESB0SBPB31"/>
    <s v="045500781"/>
    <n v="28000"/>
    <n v="5232.9799999999996"/>
  </r>
  <r>
    <s v="040221181150782338001  "/>
    <s v="Krushna Chandra Dharei"/>
    <s v="Dhaneswar"/>
    <s v="son_of"/>
    <s v="Bheden"/>
    <s v="Remunda"/>
    <s v="LOANEE"/>
    <s v="Paddy (Dhan)"/>
    <s v="Sambalpur Dist. CC Bank LTd."/>
    <s v="Bheden"/>
    <s v="YESB0SBPB31"/>
    <s v="045500781"/>
    <n v="56000"/>
    <n v="10465.959999999999"/>
  </r>
  <r>
    <s v="040221181150782373901  "/>
    <s v="Ashok Kumar Khamari"/>
    <s v="Ramchandra"/>
    <s v="son_of"/>
    <s v="Bheden"/>
    <s v="Remunda"/>
    <s v="LOANEE"/>
    <s v="Paddy (Dhan)"/>
    <s v="Sambalpur Dist. CC Bank LTd."/>
    <s v="Bheden"/>
    <s v="YESB0SBPB31"/>
    <s v="045502254"/>
    <n v="91000"/>
    <n v="17007.18"/>
  </r>
  <r>
    <s v="040221181150783837901  "/>
    <s v="Golapa Patra"/>
    <s v="Nilamani"/>
    <s v="son_of"/>
    <s v="Bheden"/>
    <s v="Remunda"/>
    <s v="LOANEE"/>
    <s v="Paddy (Dhan)"/>
    <s v="Sambalpur Dist. CC Bank LTd."/>
    <s v="Bheden"/>
    <s v="YESB0SBPB31"/>
    <s v="045502228"/>
    <n v="28000"/>
    <n v="5232.9799999999996"/>
  </r>
  <r>
    <s v="040221181150783837902  "/>
    <s v="Golapa Patra"/>
    <s v="Nilamani"/>
    <s v="son_of"/>
    <s v="Bheden"/>
    <s v="Remunda"/>
    <s v="LOANEE"/>
    <s v="Paddy (Dhan)"/>
    <s v="Sambalpur Dist. CC Bank LTd."/>
    <s v="Bheden"/>
    <s v="YESB0SBPB31"/>
    <s v="045502228"/>
    <n v="14000"/>
    <n v="2616.4899999999998"/>
  </r>
  <r>
    <s v="040221181150783954901  "/>
    <s v="Dukhishyam Paik"/>
    <s v="Madha"/>
    <s v="son_of"/>
    <s v="Bheden"/>
    <s v="Remunda"/>
    <s v="LOANEE"/>
    <s v="Paddy (Dhan)"/>
    <s v="Sambalpur Dist. CC Bank LTd."/>
    <s v="Bheden"/>
    <s v="YESB0SBPB31"/>
    <s v="045502801"/>
    <n v="28000"/>
    <n v="5232.9799999999996"/>
  </r>
  <r>
    <s v="040221181150784017501  "/>
    <s v="Lachhaman Behera"/>
    <s v="Budhu"/>
    <s v="son_of"/>
    <s v="Bheden"/>
    <s v="Remunda"/>
    <s v="LOANEE"/>
    <s v="Paddy (Dhan)"/>
    <s v="Sambalpur Dist. CC Bank LTd."/>
    <s v="Bheden"/>
    <s v="YESB0SBPB31"/>
    <s v="045500611"/>
    <n v="42000"/>
    <n v="7849.47"/>
  </r>
  <r>
    <s v="040221181150784064601  "/>
    <s v="SANANDA DEEP"/>
    <s v="SHAMBHU PRASAD"/>
    <s v="son_of"/>
    <s v="Bheden"/>
    <s v="Remunda"/>
    <s v="LOANEE"/>
    <s v="Paddy (Dhan)"/>
    <s v="Sambalpur Dist. CC Bank LTd."/>
    <s v="Bheden"/>
    <s v="YESB0SBPB31"/>
    <s v="045502940"/>
    <n v="56000"/>
    <n v="10465.959999999999"/>
  </r>
  <r>
    <s v="040221181150784078101  "/>
    <s v="Brundabati Khamari"/>
    <s v="Shiba Prasad"/>
    <s v="daughter_of"/>
    <s v="Bheden"/>
    <s v="Remunda"/>
    <s v="LOANEE"/>
    <s v="Paddy (Dhan)"/>
    <s v="Sambalpur Dist. CC Bank LTd."/>
    <s v="Bheden"/>
    <s v="YESB0SBPB31"/>
    <s v="045502341"/>
    <n v="168000"/>
    <n v="31397.87"/>
  </r>
  <r>
    <s v="040221181150784112201  "/>
    <s v="KSHIRASAGAR KANDHER"/>
    <s v="TAPIN"/>
    <s v="son_of"/>
    <s v="Bheden"/>
    <s v="Remunda"/>
    <s v="LOANEE"/>
    <s v="Paddy (Dhan)"/>
    <s v="Sambalpur Dist. CC Bank LTd."/>
    <s v="Bheden"/>
    <s v="YESB0SBPB31"/>
    <s v="045502935"/>
    <n v="77000"/>
    <n v="14390.69"/>
  </r>
  <r>
    <s v="040221181150784151201  "/>
    <s v="Sarathi Badhei"/>
    <s v="Ganda"/>
    <s v="son_of"/>
    <s v="Bheden"/>
    <s v="Remunda"/>
    <s v="LOANEE"/>
    <s v="Paddy (Dhan)"/>
    <s v="Sambalpur Dist. CC Bank LTd."/>
    <s v="Bheden"/>
    <s v="YESB0SBPB31"/>
    <s v="045500771"/>
    <n v="105000"/>
    <n v="19623.669999999998"/>
  </r>
  <r>
    <s v="040221181150784227401  "/>
    <s v="Ujagara Patel"/>
    <s v="Banka"/>
    <s v="son_of"/>
    <s v="Bheden"/>
    <s v="Remunda"/>
    <s v="LOANEE"/>
    <s v="Paddy (Dhan)"/>
    <s v="Sambalpur Dist. CC Bank LTd."/>
    <s v="Bheden"/>
    <s v="YESB0SBPB31"/>
    <s v="045500630"/>
    <n v="126000"/>
    <n v="23548.400000000001"/>
  </r>
  <r>
    <s v="040221181150784309401  "/>
    <s v="Shyam Sundar Sahu"/>
    <s v="Rahasa"/>
    <s v="son_of"/>
    <s v="Bheden"/>
    <s v="Remunda"/>
    <s v="LOANEE"/>
    <s v="Paddy (Dhan)"/>
    <s v="Sambalpur Dist. CC Bank LTd."/>
    <s v="Bheden"/>
    <s v="YESB0SBPB31"/>
    <s v="045500514"/>
    <n v="42000"/>
    <n v="7849.47"/>
  </r>
  <r>
    <s v="040221181150784480001  "/>
    <s v="Narendra Nag"/>
    <s v="Karuna"/>
    <s v="son_of"/>
    <s v="Bheden"/>
    <s v="Remunda"/>
    <s v="LOANEE"/>
    <s v="Paddy (Dhan)"/>
    <s v="Sambalpur Dist. CC Bank LTd."/>
    <s v="Bheden"/>
    <s v="YESB0SBPB31"/>
    <s v="045502153"/>
    <n v="42000"/>
    <n v="7849.47"/>
  </r>
  <r>
    <s v="040221181150784533301  "/>
    <s v="ANANDA MEHER"/>
    <s v="SANATAN"/>
    <s v="son_of"/>
    <s v="Bheden"/>
    <s v="Remunda"/>
    <s v="LOANEE"/>
    <s v="Paddy (Dhan)"/>
    <s v="Sambalpur Dist. CC Bank LTd."/>
    <s v="Bheden"/>
    <s v="YESB0SBPB31"/>
    <s v="045502943"/>
    <n v="49000"/>
    <n v="9157.7099999999991"/>
  </r>
  <r>
    <s v="040221181150784613001  "/>
    <s v="DUHKHISHYAM SATAPATHY"/>
    <s v="BALADEV"/>
    <s v="son_of"/>
    <s v="Bheden"/>
    <s v="Remunda"/>
    <s v="LOANEE"/>
    <s v="Paddy (Dhan)"/>
    <s v="Sambalpur Dist. CC Bank LTd."/>
    <s v="Bheden"/>
    <s v="YESB0SBPB31"/>
    <s v="045502937"/>
    <n v="70000"/>
    <n v="13082.44"/>
  </r>
  <r>
    <s v="040221181150784787301  "/>
    <s v="Iswar Chandra Rana"/>
    <s v="Jayapati"/>
    <s v="son_of"/>
    <s v="Bheden"/>
    <s v="Remunda"/>
    <s v="LOANEE"/>
    <s v="Paddy (Dhan)"/>
    <s v="Sambalpur Dist. CC Bank LTd."/>
    <s v="Bheden"/>
    <s v="YESB0SBPB31"/>
    <s v="045500623"/>
    <n v="112000"/>
    <n v="20931.91"/>
  </r>
  <r>
    <s v="040221181150784853901  "/>
    <s v="Bhojraj Pradhan"/>
    <s v="Deba"/>
    <s v="son_of"/>
    <s v="Bheden"/>
    <s v="Remunda"/>
    <s v="LOANEE"/>
    <s v="Paddy (Dhan)"/>
    <s v="Sambalpur Dist. CC Bank LTd."/>
    <s v="Bheden"/>
    <s v="YESB0SBPB31"/>
    <s v="045502794"/>
    <n v="28000"/>
    <n v="5232.9799999999996"/>
  </r>
  <r>
    <s v="040221181150784858101  "/>
    <s v="Chintamani Sahu"/>
    <s v="Khageswar"/>
    <s v="son_of"/>
    <s v="Bheden"/>
    <s v="Remunda"/>
    <s v="LOANEE"/>
    <s v="Paddy (Dhan)"/>
    <s v="Sambalpur Dist. CC Bank LTd."/>
    <s v="Bheden"/>
    <s v="YESB0SBPB31"/>
    <s v="045502085"/>
    <n v="49000"/>
    <n v="9157.7099999999991"/>
  </r>
  <r>
    <s v="040221181150784970201  "/>
    <s v="Bijayananda Khamari"/>
    <s v="Bama"/>
    <s v="son_of"/>
    <s v="Bheden"/>
    <s v="Remunda"/>
    <s v="LOANEE"/>
    <s v="Paddy (Dhan)"/>
    <s v="Sambalpur Dist. CC Bank LTd."/>
    <s v="Bheden"/>
    <s v="YESB0SBPB31"/>
    <s v="045500790"/>
    <n v="112000"/>
    <n v="20931.91"/>
  </r>
  <r>
    <s v="040221181150785070001  "/>
    <s v="Anupa Mahapatra"/>
    <s v="Harekrushna"/>
    <s v="son_of"/>
    <s v="Bheden"/>
    <s v="Remunda"/>
    <s v="LOANEE"/>
    <s v="Paddy (Dhan)"/>
    <s v="Sambalpur Dist. CC Bank LTd."/>
    <s v="Bheden"/>
    <s v="YESB0SBPB31"/>
    <s v="045502169"/>
    <n v="77000"/>
    <n v="14390.69"/>
  </r>
  <r>
    <s v="040221181150785153001  "/>
    <s v="Kirttan Pradhan"/>
    <s v="Purandar"/>
    <s v="son_of"/>
    <s v="Bheden"/>
    <s v="Remunda"/>
    <s v="LOANEE"/>
    <s v="Paddy (Dhan)"/>
    <s v="Sambalpur Dist. CC Bank LTd."/>
    <s v="Bheden"/>
    <s v="YESB0SBPB31"/>
    <s v="045500268"/>
    <n v="77000"/>
    <n v="14390.69"/>
  </r>
  <r>
    <s v="040221181150785195101  "/>
    <s v="Narapati Bhue"/>
    <s v="Sripati"/>
    <s v="son_of"/>
    <s v="Bheden"/>
    <s v="Remunda"/>
    <s v="LOANEE"/>
    <s v="Paddy (Dhan)"/>
    <s v="Sambalpur Dist. CC Bank LTd."/>
    <s v="Bheden"/>
    <s v="YESB0SBPB31"/>
    <s v="045501675"/>
    <n v="126000"/>
    <n v="23548.400000000001"/>
  </r>
  <r>
    <s v="040221181150785231901  "/>
    <s v="Bhikari Kara"/>
    <s v="Gandhi"/>
    <s v="son_of"/>
    <s v="Bheden"/>
    <s v="Remunda"/>
    <s v="LOANEE"/>
    <s v="Paddy (Dhan)"/>
    <s v="Sambalpur Dist. CC Bank LTd."/>
    <s v="Bheden"/>
    <s v="YESB0SBPB31"/>
    <s v="045500908"/>
    <n v="63000"/>
    <n v="11774.2"/>
  </r>
  <r>
    <s v="040221181150785290901  "/>
    <s v="SUBODH KUMAR MEHER"/>
    <s v="MOHANLAL"/>
    <s v="son_of"/>
    <s v="Bheden"/>
    <s v="Remunda"/>
    <s v="LOANEE"/>
    <s v="Paddy (Dhan)"/>
    <s v="Sambalpur Dist. CC Bank LTd."/>
    <s v="Bheden"/>
    <s v="YESB0SBPB31"/>
    <s v="045502939"/>
    <n v="28000"/>
    <n v="5232.9799999999996"/>
  </r>
  <r>
    <s v="040221181150785333701  "/>
    <s v="NAROTTAM RAUTIA"/>
    <s v="DASARATH"/>
    <s v="son_of"/>
    <s v="Bheden"/>
    <s v="Remunda"/>
    <s v="LOANEE"/>
    <s v="Paddy (Dhan)"/>
    <s v="Sambalpur Dist. CC Bank LTd."/>
    <s v="Bheden"/>
    <s v="YESB0SBPB31"/>
    <s v="045502915"/>
    <n v="7000"/>
    <n v="1308.24"/>
  </r>
  <r>
    <s v="040221181150785405901  "/>
    <s v="Meghanada Kandher"/>
    <s v="KSHETRA"/>
    <s v="son_of"/>
    <s v="Bheden"/>
    <s v="Remunda"/>
    <s v="LOANEE"/>
    <s v="Paddy (Dhan)"/>
    <s v="Sambalpur Dist. CC Bank LTd."/>
    <s v="Bheden"/>
    <s v="YESB0SBPB31"/>
    <s v="045501187"/>
    <n v="70000"/>
    <n v="13082.44"/>
  </r>
  <r>
    <s v="040221181150785424801  "/>
    <s v="Mahesh Chandra Bhoi"/>
    <s v="Gouranga"/>
    <s v="son_of"/>
    <s v="Bheden"/>
    <s v="Remunda"/>
    <s v="LOANEE"/>
    <s v="Paddy (Dhan)"/>
    <s v="Sambalpur Dist. CC Bank LTd."/>
    <s v="Bheden"/>
    <s v="YESB0SBPB31"/>
    <s v="045500756"/>
    <n v="126000"/>
    <n v="23548.400000000001"/>
  </r>
  <r>
    <s v="040221181150785451801  "/>
    <s v="Gaja Mahar"/>
    <s v="Sankri"/>
    <s v="son_of"/>
    <s v="Bheden"/>
    <s v="Remunda"/>
    <s v="LOANEE"/>
    <s v="Paddy (Dhan)"/>
    <s v="Sambalpur Dist. CC Bank LTd."/>
    <s v="Bheden"/>
    <s v="YESB0SBPB31"/>
    <s v="045501586"/>
    <n v="28000"/>
    <n v="5232.9799999999996"/>
  </r>
  <r>
    <s v="040221181150785573701  "/>
    <s v="Gokul Pradhan"/>
    <s v="Kashi"/>
    <s v="son_of"/>
    <s v="Bheden"/>
    <s v="Remunda"/>
    <s v="LOANEE"/>
    <s v="Paddy (Dhan)"/>
    <s v="Sambalpur Dist. CC Bank LTd."/>
    <s v="Bheden"/>
    <s v="YESB0SBPB31"/>
    <s v="045501429"/>
    <n v="14000"/>
    <n v="2616.4899999999998"/>
  </r>
  <r>
    <s v="040221181150785634601  "/>
    <s v="Mangalu Mohanty"/>
    <s v="Narada"/>
    <s v="son_of"/>
    <s v="Bheden"/>
    <s v="Remunda"/>
    <s v="LOANEE"/>
    <s v="Paddy (Dhan)"/>
    <s v="Sambalpur Dist. CC Bank LTd."/>
    <s v="Bheden"/>
    <s v="YESB0SBPB31"/>
    <s v="045502564"/>
    <n v="84000"/>
    <n v="15698.93"/>
  </r>
  <r>
    <s v="040221181150785637401  "/>
    <s v="Harekrushna Behera"/>
    <s v="Budhu"/>
    <s v="son_of"/>
    <s v="Bheden"/>
    <s v="Remunda"/>
    <s v="LOANEE"/>
    <s v="Paddy (Dhan)"/>
    <s v="Sambalpur Dist. CC Bank LTd."/>
    <s v="Bheden"/>
    <s v="YESB0SBPB31"/>
    <s v="045500601"/>
    <n v="35000"/>
    <n v="6541.22"/>
  </r>
  <r>
    <s v="040221181150785669301  "/>
    <s v="Gajiraju Srinivash"/>
    <s v="G Ram Raju"/>
    <s v="son_of"/>
    <s v="Bheden"/>
    <s v="Remunda"/>
    <s v="LOANEE"/>
    <s v="Paddy (Dhan)"/>
    <s v="Sambalpur Dist. CC Bank LTd."/>
    <s v="Bheden"/>
    <s v="YESB0SBPB31"/>
    <s v="045501676"/>
    <n v="126000"/>
    <n v="23548.400000000001"/>
  </r>
  <r>
    <s v="040221181150785688301  "/>
    <s v="Harekrushna Behera"/>
    <s v="Budhu"/>
    <s v="son_of"/>
    <s v="Bheden"/>
    <s v="Remunda"/>
    <s v="LOANEE"/>
    <s v="Paddy (Dhan)"/>
    <s v="Sambalpur Dist. CC Bank LTd."/>
    <s v="Bheden"/>
    <s v="YESB0SBPB31"/>
    <s v="045500601"/>
    <n v="49000"/>
    <n v="9157.7099999999991"/>
  </r>
  <r>
    <s v="040221181150785716801  "/>
    <s v="Gunthuri Laxmipati Raju"/>
    <s v="G Bangar Raju"/>
    <s v="son_of"/>
    <s v="Bheden"/>
    <s v="Remunda"/>
    <s v="LOANEE"/>
    <s v="Paddy (Dhan)"/>
    <s v="Sambalpur Dist. CC Bank LTd."/>
    <s v="Bheden"/>
    <s v="YESB0SBPB31"/>
    <s v="045501534"/>
    <n v="126000"/>
    <n v="23548.400000000001"/>
  </r>
  <r>
    <s v="040221181150785746201  "/>
    <s v="Gunthuri Sudha Rani"/>
    <s v="Laxmipati"/>
    <s v="wife_of"/>
    <s v="Bheden"/>
    <s v="Remunda"/>
    <s v="LOANEE"/>
    <s v="Paddy (Dhan)"/>
    <s v="Sambalpur Dist. CC Bank LTd."/>
    <s v="Bheden"/>
    <s v="YESB0SBPB31"/>
    <s v="045502309"/>
    <n v="63000"/>
    <n v="11774.2"/>
  </r>
  <r>
    <s v="040221181150785778201  "/>
    <s v="Trilochan Pradhan"/>
    <s v="Purandar"/>
    <s v="son_of"/>
    <s v="Bheden"/>
    <s v="Remunda"/>
    <s v="LOANEE"/>
    <s v="Paddy (Dhan)"/>
    <s v="Sambalpur Dist. CC Bank LTd."/>
    <s v="Bheden"/>
    <s v="YESB0SBPB31"/>
    <s v="045501572"/>
    <n v="70000"/>
    <n v="13082.44"/>
  </r>
  <r>
    <s v="040221181150785933601  "/>
    <s v="Suresh Mahapatra"/>
    <s v="Sartuka"/>
    <s v="son_of"/>
    <s v="Bheden"/>
    <s v="Remunda"/>
    <s v="LOANEE"/>
    <s v="Paddy (Dhan)"/>
    <s v="Sambalpur Dist. CC Bank LTd."/>
    <s v="Bheden"/>
    <s v="YESB0SBPB31"/>
    <s v="045501144"/>
    <n v="112000"/>
    <n v="20931.91"/>
  </r>
  <r>
    <s v="040221181150785979701  "/>
    <s v="Akshya Sahu"/>
    <s v="Madhusudan"/>
    <s v="son_of"/>
    <s v="Bheden"/>
    <s v="Remunda"/>
    <s v="LOANEE"/>
    <s v="Paddy (Dhan)"/>
    <s v="Sambalpur Dist. CC Bank LTd."/>
    <s v="Bheden"/>
    <s v="YESB0SBPB31"/>
    <s v="045502276"/>
    <n v="98000"/>
    <n v="18315.419999999998"/>
  </r>
  <r>
    <s v="040221181150785984701  "/>
    <s v="MADAN MOHAN JUADI"/>
    <s v="SAMARU"/>
    <s v="son_of"/>
    <s v="Bheden"/>
    <s v="Remunda"/>
    <s v="LOANEE"/>
    <s v="Paddy (Dhan)"/>
    <s v="Sambalpur Dist. CC Bank LTd."/>
    <s v="Bheden"/>
    <s v="YESB0SBPB31"/>
    <s v="045502922"/>
    <n v="35000"/>
    <n v="6541.22"/>
  </r>
  <r>
    <s v="040221181150786021001  "/>
    <s v="BRUNDABAN SATHUA"/>
    <s v="RATHA"/>
    <s v="son_of"/>
    <s v="Bheden"/>
    <s v="Remunda"/>
    <s v="LOANEE"/>
    <s v="Paddy (Dhan)"/>
    <s v="Sambalpur Dist. CC Bank LTd."/>
    <s v="Bheden"/>
    <s v="YESB0SBPB31"/>
    <s v="045500649"/>
    <n v="98000"/>
    <n v="18315.419999999998"/>
  </r>
  <r>
    <s v="040221181150786055601  "/>
    <s v="SUSHIL KUMAR BHUE"/>
    <s v="BALABIRA"/>
    <s v="son_of"/>
    <s v="Bheden"/>
    <s v="Remunda"/>
    <s v="LOANEE"/>
    <s v="Paddy (Dhan)"/>
    <s v="Sambalpur Dist. CC Bank LTd."/>
    <s v="Bheden"/>
    <s v="YESB0SBPB31"/>
    <s v="045502924"/>
    <n v="28000"/>
    <n v="5232.9799999999996"/>
  </r>
  <r>
    <s v="040221181150786097601  "/>
    <s v="DINABANDHU SATHUA"/>
    <s v="JHASAKETAN"/>
    <s v="son_of"/>
    <s v="Bheden"/>
    <s v="Remunda"/>
    <s v="LOANEE"/>
    <s v="Paddy (Dhan)"/>
    <s v="Sambalpur Dist. CC Bank LTd."/>
    <s v="Bheden"/>
    <s v="YESB0SBPB31"/>
    <s v="045500825"/>
    <n v="98000"/>
    <n v="18315.419999999998"/>
  </r>
  <r>
    <s v="040221181150786123701  "/>
    <s v="Thakur Rana"/>
    <s v="Dhuligundi"/>
    <s v="son_of"/>
    <s v="Bheden"/>
    <s v="Remunda"/>
    <s v="LOANEE"/>
    <s v="Paddy (Dhan)"/>
    <s v="Sambalpur Dist. CC Bank LTd."/>
    <s v="Bheden"/>
    <s v="YESB0SBPB31"/>
    <s v="045500478"/>
    <n v="56000"/>
    <n v="10465.959999999999"/>
  </r>
  <r>
    <s v="040221181150786195101  "/>
    <s v="Lalita Pandey"/>
    <s v="CHANDRAMANI"/>
    <s v="wife_of"/>
    <s v="Bheden"/>
    <s v="Remunda"/>
    <s v="LOANEE"/>
    <s v="Paddy (Dhan)"/>
    <s v="Sambalpur Dist. CC Bank LTd."/>
    <s v="Bheden"/>
    <s v="YESB0SBPB31"/>
    <s v="045501424"/>
    <n v="112000"/>
    <n v="20931.91"/>
  </r>
  <r>
    <s v="040221181150786240801  "/>
    <s v="Antaram Bagartti"/>
    <s v="Kangalu"/>
    <s v="son_of"/>
    <s v="Bheden"/>
    <s v="Remunda"/>
    <s v="LOANEE"/>
    <s v="Paddy (Dhan)"/>
    <s v="Sambalpur Dist. CC Bank LTd."/>
    <s v="Bheden"/>
    <s v="YESB0SBPB31"/>
    <s v="045500040"/>
    <n v="70000"/>
    <n v="13082.44"/>
  </r>
  <r>
    <s v="040221181150786246901  "/>
    <s v="Sumitra Bhoi"/>
    <s v="Rajkumar"/>
    <s v="wife_of"/>
    <s v="Bheden"/>
    <s v="Remunda"/>
    <s v="LOANEE"/>
    <s v="Paddy (Dhan)"/>
    <s v="Sambalpur Dist. CC Bank LTd."/>
    <s v="Bheden"/>
    <s v="YESB0SBPB31"/>
    <s v="045501594"/>
    <n v="140000"/>
    <n v="26164.89"/>
  </r>
  <r>
    <s v="040221181150786301601  "/>
    <s v="Premalal Bhoi"/>
    <s v="Gainu"/>
    <s v="son_of"/>
    <s v="Bheden"/>
    <s v="Remunda"/>
    <s v="LOANEE"/>
    <s v="Paddy (Dhan)"/>
    <s v="Sambalpur Dist. CC Bank LTd."/>
    <s v="Bheden"/>
    <s v="YESB0SBPB31"/>
    <s v="045500071"/>
    <n v="112000"/>
    <n v="20931.91"/>
  </r>
  <r>
    <s v="040221181150786315201  "/>
    <s v="CHUDAMANI MAJHI"/>
    <s v="NARASINHA"/>
    <s v="son_of"/>
    <s v="Bheden"/>
    <s v="Remunda"/>
    <s v="LOANEE"/>
    <s v="Paddy (Dhan)"/>
    <s v="Sambalpur Dist. CC Bank LTd."/>
    <s v="Bheden"/>
    <s v="YESB0SBPB31"/>
    <s v="045502928"/>
    <n v="70000"/>
    <n v="13082.44"/>
  </r>
  <r>
    <s v="040221181150786327201  "/>
    <s v="Santosh Sathua"/>
    <s v="Pruthiraj"/>
    <s v="son_of"/>
    <s v="Bheden"/>
    <s v="Remunda"/>
    <s v="LOANEE"/>
    <s v="Paddy (Dhan)"/>
    <s v="Sambalpur Dist. CC Bank LTd."/>
    <s v="Bheden"/>
    <s v="YESB0SBPB31"/>
    <s v="045502507"/>
    <n v="28000"/>
    <n v="5232.9799999999996"/>
  </r>
  <r>
    <s v="040221181150786353201  "/>
    <s v="SUDHANSHU CHIRGUN"/>
    <s v="RAMGOPAL"/>
    <s v="son_of"/>
    <s v="Bheden"/>
    <s v="Remunda"/>
    <s v="LOANEE"/>
    <s v="Paddy (Dhan)"/>
    <s v="Sambalpur Dist. CC Bank LTd."/>
    <s v="Bheden"/>
    <s v="YESB0SBPB31"/>
    <s v="045502929"/>
    <n v="63000"/>
    <n v="11774.2"/>
  </r>
  <r>
    <s v="040221181150786383301  "/>
    <s v="Kshireswar Dharai"/>
    <s v="Krushnachandra"/>
    <s v="son_of"/>
    <s v="Bheden"/>
    <s v="Remunda"/>
    <s v="LOANEE"/>
    <s v="Paddy (Dhan)"/>
    <s v="Sambalpur Dist. CC Bank LTd."/>
    <s v="Bheden"/>
    <s v="YESB0SBPB31"/>
    <s v="045500487"/>
    <n v="112000"/>
    <n v="20931.91"/>
  </r>
  <r>
    <s v="040221181150786383302  "/>
    <s v="Kshireswar Dharai"/>
    <s v="Krushnachandra"/>
    <s v="son_of"/>
    <s v="Bheden"/>
    <s v="Remunda"/>
    <s v="LOANEE"/>
    <s v="Paddy (Dhan)"/>
    <s v="Sambalpur Dist. CC Bank LTd."/>
    <s v="Bheden"/>
    <s v="YESB0SBPB31"/>
    <s v="045500487"/>
    <n v="14000"/>
    <n v="2616.4899999999998"/>
  </r>
  <r>
    <s v="040221181150786399301  "/>
    <s v="SHUKRU TARIA"/>
    <s v="PARADESHI"/>
    <s v="son_of"/>
    <s v="Bheden"/>
    <s v="Remunda"/>
    <s v="LOANEE"/>
    <s v="Paddy (Dhan)"/>
    <s v="Sambalpur Dist. CC Bank LTd."/>
    <s v="Bheden"/>
    <s v="YESB0SBPB31"/>
    <s v="045502930"/>
    <n v="126000"/>
    <n v="23548.400000000001"/>
  </r>
  <r>
    <s v="040221181150786441001  "/>
    <s v="Sadananda Sahu"/>
    <s v="Jethu"/>
    <s v="son_of"/>
    <s v="Bheden"/>
    <s v="Remunda"/>
    <s v="LOANEE"/>
    <s v="Paddy (Dhan)"/>
    <s v="Sambalpur Dist. CC Bank LTd."/>
    <s v="Bheden"/>
    <s v="YESB0SBPB31"/>
    <s v="045500810"/>
    <n v="126000"/>
    <n v="23548.400000000001"/>
  </r>
  <r>
    <s v="040221181150786491401  "/>
    <s v="Ananda Kumar Satpathy"/>
    <s v="Hrushikesh"/>
    <s v="son_of"/>
    <s v="Bheden"/>
    <s v="Remunda"/>
    <s v="LOANEE"/>
    <s v="Paddy (Dhan)"/>
    <s v="Sambalpur Dist. CC Bank LTd."/>
    <s v="Bheden"/>
    <s v="YESB0SBPB31"/>
    <s v="045500475"/>
    <n v="98000"/>
    <n v="18315.419999999998"/>
  </r>
  <r>
    <s v="040221181150786492001  "/>
    <s v="Subash Chandra Sahu"/>
    <s v="Ranjit"/>
    <s v="son_of"/>
    <s v="Bheden"/>
    <s v="Remunda"/>
    <s v="LOANEE"/>
    <s v="Paddy (Dhan)"/>
    <s v="Sambalpur Dist. CC Bank LTd."/>
    <s v="Bheden"/>
    <s v="YESB0SBPB31"/>
    <s v="045502212"/>
    <n v="98000"/>
    <n v="18315.419999999998"/>
  </r>
  <r>
    <s v="040221181150786492002  "/>
    <s v="Subash Chandra Sahu"/>
    <s v="Ranjit"/>
    <s v="son_of"/>
    <s v="Bheden"/>
    <s v="Remunda"/>
    <s v="LOANEE"/>
    <s v="Paddy (Dhan)"/>
    <s v="Sambalpur Dist. CC Bank LTd."/>
    <s v="Bheden"/>
    <s v="YESB0SBPB31"/>
    <s v="045502212"/>
    <n v="28000"/>
    <n v="5232.9799999999996"/>
  </r>
  <r>
    <s v="040221181150786494401  "/>
    <s v="Sribatsa Routia"/>
    <s v="Debaraj"/>
    <s v="son_of"/>
    <s v="Bheden"/>
    <s v="Remunda"/>
    <s v="LOANEE"/>
    <s v="Paddy (Dhan)"/>
    <s v="Sambalpur Dist. CC Bank LTd."/>
    <s v="Bheden"/>
    <s v="YESB0SBPB31"/>
    <s v="045502247"/>
    <n v="14000"/>
    <n v="2616.4899999999998"/>
  </r>
  <r>
    <s v="040221181150786522501  "/>
    <s v="Sunil Kumar Bhoi"/>
    <s v="Kalicharan"/>
    <s v="son_of"/>
    <s v="Bheden"/>
    <s v="Remunda"/>
    <s v="LOANEE"/>
    <s v="Paddy (Dhan)"/>
    <s v="Sambalpur Dist. CC Bank LTd."/>
    <s v="Bheden"/>
    <s v="YESB0SBPB31"/>
    <s v="045502535"/>
    <n v="252000"/>
    <n v="47096.800000000003"/>
  </r>
  <r>
    <s v="040221181150786552901  "/>
    <s v="Sudhansusekhar Bhoi"/>
    <s v="Radheshyam"/>
    <s v="son_of"/>
    <s v="Bheden"/>
    <s v="Remunda"/>
    <s v="LOANEE"/>
    <s v="Paddy (Dhan)"/>
    <s v="Sambalpur Dist. CC Bank LTd."/>
    <s v="Bheden"/>
    <s v="YESB0SBPB31"/>
    <s v="045501932"/>
    <n v="140000"/>
    <n v="26164.89"/>
  </r>
  <r>
    <s v="040221181150786560501  "/>
    <s v="Debaraj Rautia"/>
    <s v="Lalsaheba"/>
    <s v="son_of"/>
    <s v="Bheden"/>
    <s v="Remunda"/>
    <s v="LOANEE"/>
    <s v="Paddy (Dhan)"/>
    <s v="Sambalpur Dist. CC Bank LTd."/>
    <s v="Bheden"/>
    <s v="YESB0SBPB31"/>
    <s v="045500053"/>
    <n v="42000"/>
    <n v="7849.47"/>
  </r>
  <r>
    <s v="040221181150786579601  "/>
    <s v="Ramesh Nag"/>
    <s v="Hrushikesh"/>
    <s v="son_of"/>
    <s v="Bheden"/>
    <s v="Remunda"/>
    <s v="LOANEE"/>
    <s v="Paddy (Dhan)"/>
    <s v="Sambalpur Dist. CC Bank LTd."/>
    <s v="Bheden"/>
    <s v="YESB0SBPB31"/>
    <s v="045502231"/>
    <n v="98000"/>
    <n v="18315.419999999998"/>
  </r>
  <r>
    <s v="040221181150786606801  "/>
    <s v="Prasanna Kumar Bhoi"/>
    <s v="Lokanath"/>
    <s v="son_of"/>
    <s v="Bheden"/>
    <s v="Remunda"/>
    <s v="LOANEE"/>
    <s v="Paddy (Dhan)"/>
    <s v="Sambalpur Dist. CC Bank LTd."/>
    <s v="Bheden"/>
    <s v="YESB0SBPB31"/>
    <s v="045500804"/>
    <n v="126000"/>
    <n v="23548.400000000001"/>
  </r>
  <r>
    <s v="040221181150786626301  "/>
    <s v="Kashiram Andil"/>
    <s v="THURLU"/>
    <s v="son_of"/>
    <s v="Bheden"/>
    <s v="Remunda"/>
    <s v="LOANEE"/>
    <s v="Paddy (Dhan)"/>
    <s v="Sambalpur Dist. CC Bank LTd."/>
    <s v="Bheden"/>
    <s v="YESB0SBPB31"/>
    <s v="045501665"/>
    <n v="35000"/>
    <n v="6541.22"/>
  </r>
  <r>
    <s v="040221181150786690601  "/>
    <s v="Suryakumar Meher"/>
    <s v="Sukru"/>
    <s v="son_of"/>
    <s v="Bheden"/>
    <s v="Remunda"/>
    <s v="LOANEE"/>
    <s v="Paddy (Dhan)"/>
    <s v="Sambalpur Dist. CC Bank LTd."/>
    <s v="Bheden"/>
    <s v="YESB0SBPB31"/>
    <s v="045502596"/>
    <n v="42000"/>
    <n v="7849.47"/>
  </r>
  <r>
    <s v="040221181150786716002  "/>
    <s v="Dinabandhu Sahu"/>
    <s v="Premraj"/>
    <s v="son_of"/>
    <s v="Bheden"/>
    <s v="Remunda"/>
    <s v="LOANEE"/>
    <s v="Paddy (Dhan)"/>
    <s v="Sambalpur Dist. CC Bank LTd."/>
    <s v="Bheden"/>
    <s v="YESB0SBPB31"/>
    <s v="045500417"/>
    <n v="28000"/>
    <n v="5232.9799999999996"/>
  </r>
  <r>
    <s v="040221181150786716001  "/>
    <s v="Dinabandhu Sahu"/>
    <s v="Premraj"/>
    <s v="son_of"/>
    <s v="Bheden"/>
    <s v="Remunda"/>
    <s v="LOANEE"/>
    <s v="Paddy (Dhan)"/>
    <s v="Sambalpur Dist. CC Bank LTd."/>
    <s v="Bheden"/>
    <s v="YESB0SBPB31"/>
    <s v="045500417"/>
    <n v="7000"/>
    <n v="1308.24"/>
  </r>
  <r>
    <s v="040221181150786742901  "/>
    <s v="Mangalu Kara"/>
    <s v="Bhalu"/>
    <s v="son_of"/>
    <s v="Bheden"/>
    <s v="Remunda"/>
    <s v="LOANEE"/>
    <s v="Paddy (Dhan)"/>
    <s v="Sambalpur Dist. CC Bank LTd."/>
    <s v="Bheden"/>
    <s v="YESB0SBPB31"/>
    <s v="045501983"/>
    <n v="56000"/>
    <n v="10465.959999999999"/>
  </r>
  <r>
    <s v="040221181150786748601  "/>
    <s v="Dipak Kumar Bhoi"/>
    <s v="Hrushikesh"/>
    <s v="son_of"/>
    <s v="Bheden"/>
    <s v="Remunda"/>
    <s v="LOANEE"/>
    <s v="Paddy (Dhan)"/>
    <s v="Sambalpur Dist. CC Bank LTd."/>
    <s v="Bheden"/>
    <s v="YESB0SBPB31"/>
    <s v="045502008"/>
    <n v="154000"/>
    <n v="28781.38"/>
  </r>
  <r>
    <s v="040221181150786784401  "/>
    <s v="Dipak Kumar Bhoi"/>
    <s v="Hrushikesh"/>
    <s v="son_of"/>
    <s v="Bheden"/>
    <s v="Remunda"/>
    <s v="LOANEE"/>
    <s v="Paddy (Dhan)"/>
    <s v="Sambalpur Dist. CC Bank LTd."/>
    <s v="Bheden"/>
    <s v="YESB0SBPB31"/>
    <s v="045502008"/>
    <n v="35000"/>
    <n v="6541.22"/>
  </r>
  <r>
    <s v="040221181150786982601  "/>
    <s v="Baisakhu Bhue"/>
    <s v="Pustam"/>
    <s v="son_of"/>
    <s v="Bheden"/>
    <s v="Remunda"/>
    <s v="LOANEE"/>
    <s v="Paddy (Dhan)"/>
    <s v="Sambalpur Dist. CC Bank LTd."/>
    <s v="Bheden"/>
    <s v="YESB0SBPB31"/>
    <s v="045501563"/>
    <n v="35000"/>
    <n v="6541.22"/>
  </r>
  <r>
    <s v="040221181150787087301  "/>
    <s v="Santoshini Bag"/>
    <s v="Narendra"/>
    <s v="wife_of"/>
    <s v="Bheden"/>
    <s v="Remunda"/>
    <s v="LOANEE"/>
    <s v="Paddy (Dhan)"/>
    <s v="Sambalpur Dist. CC Bank LTd."/>
    <s v="Bheden"/>
    <s v="YESB0SBPB31"/>
    <s v="045502701"/>
    <n v="126000"/>
    <n v="23548.400000000001"/>
  </r>
  <r>
    <s v="040221181150787174401  "/>
    <s v="Badrinath Bag"/>
    <s v="PRAFULLA"/>
    <s v="son_of"/>
    <s v="Bheden"/>
    <s v="Remunda"/>
    <s v="LOANEE"/>
    <s v="Paddy (Dhan)"/>
    <s v="Sambalpur Dist. CC Bank LTd."/>
    <s v="Bheden"/>
    <s v="YESB0SBPB31"/>
    <s v="045502533"/>
    <n v="140000"/>
    <n v="26164.89"/>
  </r>
  <r>
    <s v="040221181150787279801  "/>
    <s v="Dhanpati Kara"/>
    <s v="Bhundu"/>
    <s v="son_of"/>
    <s v="Bheden"/>
    <s v="Remunda"/>
    <s v="LOANEE"/>
    <s v="Paddy (Dhan)"/>
    <s v="Sambalpur Dist. CC Bank LTd."/>
    <s v="Bheden"/>
    <s v="YESB0SBPB31"/>
    <s v="045501474"/>
    <n v="28000"/>
    <n v="5232.9799999999996"/>
  </r>
  <r>
    <s v="040221181150787435901  "/>
    <s v="Anjushree Khamari"/>
    <s v="Manoj"/>
    <s v="wife_of"/>
    <s v="Bheden"/>
    <s v="Remunda"/>
    <s v="LOANEE"/>
    <s v="Paddy (Dhan)"/>
    <s v="Sambalpur Dist. CC Bank LTd."/>
    <s v="Bheden"/>
    <s v="YESB0SBPB31"/>
    <s v="045502548"/>
    <n v="182000"/>
    <n v="34014.35"/>
  </r>
  <r>
    <s v="040221181150787578001  "/>
    <s v="Bharat Chandra Sahu"/>
    <s v="Japeswar"/>
    <s v="son_of"/>
    <s v="Bheden"/>
    <s v="Remunda"/>
    <s v="LOANEE"/>
    <s v="Paddy (Dhan)"/>
    <s v="Sambalpur Dist. CC Bank LTd."/>
    <s v="Bheden"/>
    <s v="YESB0SBPB31"/>
    <s v="045500711"/>
    <n v="112000"/>
    <n v="20931.91"/>
  </r>
  <r>
    <s v="040221181150787635401  "/>
    <s v="Surendra Mohan Nayak"/>
    <s v="Muturu"/>
    <s v="son_of"/>
    <s v="Bheden"/>
    <s v="Remunda"/>
    <s v="LOANEE"/>
    <s v="Paddy (Dhan)"/>
    <s v="Sambalpur Dist. CC Bank LTd."/>
    <s v="Bheden"/>
    <s v="YESB0SBPB31"/>
    <s v="045500273"/>
    <n v="133000"/>
    <n v="24856.639999999999"/>
  </r>
  <r>
    <s v="040221181150787752901  "/>
    <s v="Gunthuri Ram Raju"/>
    <s v="G Laxmipati"/>
    <s v="son_of"/>
    <s v="Bheden"/>
    <s v="Remunda"/>
    <s v="LOANEE"/>
    <s v="Paddy (Dhan)"/>
    <s v="Sambalpur Dist. CC Bank LTd."/>
    <s v="Bheden"/>
    <s v="YESB0SBPB31"/>
    <s v="045500093"/>
    <n v="91000"/>
    <n v="17007.18"/>
  </r>
  <r>
    <s v="040221181150787804201  "/>
    <s v="G Bangar Raju"/>
    <s v="G Laxmipati"/>
    <s v="son_of"/>
    <s v="Bheden"/>
    <s v="Remunda"/>
    <s v="LOANEE"/>
    <s v="Paddy (Dhan)"/>
    <s v="Sambalpur Dist. CC Bank LTd."/>
    <s v="Bheden"/>
    <s v="YESB0SBPB31"/>
    <s v="045500058"/>
    <n v="126000"/>
    <n v="23548.400000000001"/>
  </r>
  <r>
    <s v="040221181150787857501  "/>
    <s v="Nepal Khamari"/>
    <s v="Gajendra"/>
    <s v="son_of"/>
    <s v="Bheden"/>
    <s v="Remunda"/>
    <s v="LOANEE"/>
    <s v="Paddy (Dhan)"/>
    <s v="Sambalpur Dist. CC Bank LTd."/>
    <s v="Bheden"/>
    <s v="YESB0SBPB31"/>
    <s v="045500278"/>
    <n v="91000"/>
    <n v="17007.18"/>
  </r>
  <r>
    <s v="040221181150787912601  "/>
    <s v="Purusottam Rana"/>
    <s v="Ramji Prasad"/>
    <s v="son_of"/>
    <s v="Bheden"/>
    <s v="Remunda"/>
    <s v="LOANEE"/>
    <s v="Paddy (Dhan)"/>
    <s v="Sambalpur Dist. CC Bank LTd."/>
    <s v="Bheden"/>
    <s v="YESB0SBPB31"/>
    <s v="045500518"/>
    <n v="140000"/>
    <n v="26164.89"/>
  </r>
  <r>
    <s v="040221181150788009702  "/>
    <s v="Trirangi Bag"/>
    <s v="Jatadhari"/>
    <s v="son_of"/>
    <s v="Bheden"/>
    <s v="Remunda"/>
    <s v="LOANEE"/>
    <s v="Paddy (Dhan)"/>
    <s v="Sambalpur Dist. CC Bank LTd."/>
    <s v="Bheden"/>
    <s v="YESB0SBPB31"/>
    <s v="045502536"/>
    <n v="7000"/>
    <n v="1308.24"/>
  </r>
  <r>
    <s v="040221181150788009701  "/>
    <s v="Trirangi Bag"/>
    <s v="Jatadhari"/>
    <s v="son_of"/>
    <s v="Bheden"/>
    <s v="Remunda"/>
    <s v="LOANEE"/>
    <s v="Paddy (Dhan)"/>
    <s v="Sambalpur Dist. CC Bank LTd."/>
    <s v="Bheden"/>
    <s v="YESB0SBPB31"/>
    <s v="045502536"/>
    <n v="28000"/>
    <n v="5232.9799999999996"/>
  </r>
  <r>
    <s v="040221181150788009703  "/>
    <s v="Trirangi Bag"/>
    <s v="Jatadhari"/>
    <s v="son_of"/>
    <s v="Bheden"/>
    <s v="Remunda"/>
    <s v="LOANEE"/>
    <s v="Paddy (Dhan)"/>
    <s v="Sambalpur Dist. CC Bank LTd."/>
    <s v="Bheden"/>
    <s v="YESB0SBPB31"/>
    <s v="045502536"/>
    <n v="21000"/>
    <n v="3924.73"/>
  </r>
  <r>
    <s v="040221181150788108502  "/>
    <s v="Sushil Bag"/>
    <s v="Jatadhari"/>
    <s v="son_of"/>
    <s v="Bheden"/>
    <s v="Remunda"/>
    <s v="LOANEE"/>
    <s v="Paddy (Dhan)"/>
    <s v="Sambalpur Dist. CC Bank LTd."/>
    <s v="Bheden"/>
    <s v="YESB0SBPB31"/>
    <s v="045502468"/>
    <n v="7000"/>
    <n v="1308.24"/>
  </r>
  <r>
    <s v="040221181150788108501  "/>
    <s v="Sushil Bag"/>
    <s v="Jatadhari"/>
    <s v="son_of"/>
    <s v="Bheden"/>
    <s v="Remunda"/>
    <s v="LOANEE"/>
    <s v="Paddy (Dhan)"/>
    <s v="Sambalpur Dist. CC Bank LTd."/>
    <s v="Bheden"/>
    <s v="YESB0SBPB31"/>
    <s v="045502468"/>
    <n v="28000"/>
    <n v="5232.9799999999996"/>
  </r>
  <r>
    <s v="040221181150788108503  "/>
    <s v="Sushil Bag"/>
    <s v="Jatadhari"/>
    <s v="son_of"/>
    <s v="Bheden"/>
    <s v="Remunda"/>
    <s v="LOANEE"/>
    <s v="Paddy (Dhan)"/>
    <s v="Sambalpur Dist. CC Bank LTd."/>
    <s v="Bheden"/>
    <s v="YESB0SBPB31"/>
    <s v="045502468"/>
    <n v="35000"/>
    <n v="6541.22"/>
  </r>
  <r>
    <s v="040221181150788198703  "/>
    <s v="Nruparaj Bag"/>
    <s v="Jatadhari"/>
    <s v="son_of"/>
    <s v="Bheden"/>
    <s v="Remunda"/>
    <s v="LOANEE"/>
    <s v="Paddy (Dhan)"/>
    <s v="Sambalpur Dist. CC Bank LTd."/>
    <s v="Bheden"/>
    <s v="YESB0SBPB31"/>
    <s v="045502567"/>
    <n v="28000"/>
    <n v="5232.9799999999996"/>
  </r>
  <r>
    <s v="040221181150788198701  "/>
    <s v="Nruparaj Bag"/>
    <s v="Jatadhari"/>
    <s v="son_of"/>
    <s v="Bheden"/>
    <s v="Remunda"/>
    <s v="LOANEE"/>
    <s v="Paddy (Dhan)"/>
    <s v="Sambalpur Dist. CC Bank LTd."/>
    <s v="Bheden"/>
    <s v="YESB0SBPB31"/>
    <s v="045502567"/>
    <n v="28000"/>
    <n v="5232.9799999999996"/>
  </r>
  <r>
    <s v="040221181150788198702  "/>
    <s v="Nruparaj Bag"/>
    <s v="Jatadhari"/>
    <s v="son_of"/>
    <s v="Bheden"/>
    <s v="Remunda"/>
    <s v="LOANEE"/>
    <s v="Paddy (Dhan)"/>
    <s v="Sambalpur Dist. CC Bank LTd."/>
    <s v="Bheden"/>
    <s v="YESB0SBPB31"/>
    <s v="045502567"/>
    <n v="7000"/>
    <n v="1308.24"/>
  </r>
  <r>
    <s v="040221181150788410301  "/>
    <s v="Sanatan Suna"/>
    <s v="Panchu"/>
    <s v="son_of"/>
    <s v="Bheden"/>
    <s v="Remunda"/>
    <s v="LOANEE"/>
    <s v="Paddy (Dhan)"/>
    <s v="Sambalpur Dist. CC Bank LTd."/>
    <s v="Bheden"/>
    <s v="YESB0SBPB31"/>
    <s v="045501646"/>
    <n v="70000"/>
    <n v="13082.44"/>
  </r>
  <r>
    <s v="040221181150788448701  "/>
    <s v="Fakir Meher"/>
    <s v="Bihari"/>
    <s v="son_of"/>
    <s v="Bheden"/>
    <s v="Remunda"/>
    <s v="LOANEE"/>
    <s v="Paddy (Dhan)"/>
    <s v="Sambalpur Dist. CC Bank LTd."/>
    <s v="Bheden"/>
    <s v="YESB0SBPB31"/>
    <s v="045500644"/>
    <n v="42000"/>
    <n v="7849.47"/>
  </r>
  <r>
    <s v="040221181150788496601  "/>
    <s v="Lingaraj Kar"/>
    <s v="Babaji"/>
    <s v="son_of"/>
    <s v="Bheden"/>
    <s v="Remunda"/>
    <s v="LOANEE"/>
    <s v="Paddy (Dhan)"/>
    <s v="Sambalpur Dist. CC Bank LTd."/>
    <s v="Bheden"/>
    <s v="YESB0SBPB31"/>
    <s v="045502399"/>
    <n v="63000"/>
    <n v="11774.2"/>
  </r>
  <r>
    <s v="040221181150788553101  "/>
    <s v="Chhelia Kara"/>
    <s v="Bhalu"/>
    <s v="son_of"/>
    <s v="Bheden"/>
    <s v="Remunda"/>
    <s v="LOANEE"/>
    <s v="Paddy (Dhan)"/>
    <s v="Sambalpur Dist. CC Bank LTd."/>
    <s v="Bheden"/>
    <s v="YESB0SBPB31"/>
    <s v="045501494"/>
    <n v="28000"/>
    <n v="5232.9799999999996"/>
  </r>
  <r>
    <s v="040221181150788598001  "/>
    <s v="Santosh Padhan"/>
    <s v="Bhikari"/>
    <s v="son_of"/>
    <s v="Bheden"/>
    <s v="Remunda"/>
    <s v="LOANEE"/>
    <s v="Paddy (Dhan)"/>
    <s v="Sambalpur Dist. CC Bank LTd."/>
    <s v="Bheden"/>
    <s v="YESB0SBPB31"/>
    <s v="045502511"/>
    <n v="28000"/>
    <n v="5232.9799999999996"/>
  </r>
  <r>
    <s v="040221181150788696601  "/>
    <s v="Harinarayan Meher"/>
    <s v="Laxminarayan"/>
    <s v="son_of"/>
    <s v="Bheden"/>
    <s v="Remunda"/>
    <s v="LOANEE"/>
    <s v="Paddy (Dhan)"/>
    <s v="Sambalpur Dist. CC Bank LTd."/>
    <s v="Bheden"/>
    <s v="YESB0SBPB31"/>
    <s v="045501468"/>
    <n v="196000"/>
    <n v="36630.839999999997"/>
  </r>
  <r>
    <s v="040221181150788736401  "/>
    <s v="Shiba Jhankar"/>
    <s v="Tikunu"/>
    <s v="son_of"/>
    <s v="Bheden"/>
    <s v="Remunda"/>
    <s v="LOANEE"/>
    <s v="Paddy (Dhan)"/>
    <s v="Sambalpur Dist. CC Bank LTd."/>
    <s v="Bheden"/>
    <s v="YESB0SBPB31"/>
    <s v="045500697"/>
    <n v="280000"/>
    <n v="52329.78"/>
  </r>
  <r>
    <s v="040221181150788780501  "/>
    <s v="DASHARATH ROUTIA"/>
    <s v="Bhola"/>
    <s v="son_of"/>
    <s v="Bheden"/>
    <s v="Remunda"/>
    <s v="LOANEE"/>
    <s v="Paddy (Dhan)"/>
    <s v="Sambalpur Dist. CC Bank LTd."/>
    <s v="Bheden"/>
    <s v="YESB0SBPB31"/>
    <s v="045500023"/>
    <n v="105000"/>
    <n v="19623.669999999998"/>
  </r>
  <r>
    <s v="040221181150788833801  "/>
    <s v="Dasarath Meher"/>
    <s v="Raghuveer"/>
    <s v="son_of"/>
    <s v="Bheden"/>
    <s v="Remunda"/>
    <s v="LOANEE"/>
    <s v="Paddy (Dhan)"/>
    <s v="Sambalpur Dist. CC Bank LTd."/>
    <s v="Bheden"/>
    <s v="YESB0SBPB31"/>
    <s v="045502592"/>
    <n v="14000"/>
    <n v="2616.4899999999998"/>
  </r>
  <r>
    <s v="040221181150788937401  "/>
    <s v="Juga Kar"/>
    <s v="Gandhi"/>
    <s v="son_of"/>
    <s v="Bheden"/>
    <s v="Remunda"/>
    <s v="LOANEE"/>
    <s v="Paddy (Dhan)"/>
    <s v="Sambalpur Dist. CC Bank LTd."/>
    <s v="Bheden"/>
    <s v="YESB0SBPB31"/>
    <s v="045501570"/>
    <n v="63000"/>
    <n v="11774.2"/>
  </r>
  <r>
    <s v="040221181150789119001  "/>
    <s v="Sweta Meher"/>
    <s v="Bihari"/>
    <s v="son_of"/>
    <s v="Bheden"/>
    <s v="Remunda"/>
    <s v="LOANEE"/>
    <s v="Paddy (Dhan)"/>
    <s v="Sambalpur Dist. CC Bank LTd."/>
    <s v="Bheden"/>
    <s v="YESB0SBPB31"/>
    <s v="045502590"/>
    <n v="28000"/>
    <n v="5232.9799999999996"/>
  </r>
  <r>
    <s v="040221181150789489201  "/>
    <s v="Arun Kumar Hota"/>
    <s v="Haradhan"/>
    <s v="son_of"/>
    <s v="Bheden"/>
    <s v="Remunda"/>
    <s v="LOANEE"/>
    <s v="Paddy (Dhan)"/>
    <s v="Sambalpur Dist. CC Bank LTd."/>
    <s v="Bheden"/>
    <s v="YESB0SBPB31"/>
    <s v="045501944"/>
    <n v="168000"/>
    <n v="31397.87"/>
  </r>
  <r>
    <s v="040221181150789586901  "/>
    <s v="Pabitra Sandh"/>
    <s v="Mitrabhanu"/>
    <s v="son_of"/>
    <s v="Bheden"/>
    <s v="Remunda"/>
    <s v="LOANEE"/>
    <s v="Paddy (Dhan)"/>
    <s v="Sambalpur Dist. CC Bank LTd."/>
    <s v="Bheden"/>
    <s v="YESB0SBPB31"/>
    <s v="045502588"/>
    <n v="35000"/>
    <n v="6541.22"/>
  </r>
  <r>
    <s v="040221181150789614301  "/>
    <s v="Karttika Sahu"/>
    <s v="Golbadan"/>
    <s v="son_of"/>
    <s v="Bheden"/>
    <s v="Remunda"/>
    <s v="LOANEE"/>
    <s v="Paddy (Dhan)"/>
    <s v="Sambalpur Dist. CC Bank LTd."/>
    <s v="Bheden"/>
    <s v="YESB0SBPB31"/>
    <s v="045502326"/>
    <n v="98000"/>
    <n v="18315.419999999998"/>
  </r>
  <r>
    <s v="040221181150789645401  "/>
    <s v="Dhanu Routia"/>
    <s v="Tirtha"/>
    <s v="son_of"/>
    <s v="Bheden"/>
    <s v="Remunda"/>
    <s v="LOANEE"/>
    <s v="Paddy (Dhan)"/>
    <s v="Sambalpur Dist. CC Bank LTd."/>
    <s v="Bheden"/>
    <s v="YESB0SBPB31"/>
    <s v="045500235"/>
    <n v="70000"/>
    <n v="13082.44"/>
  </r>
  <r>
    <s v="040221181150789723801  "/>
    <s v="Prabhat Swian"/>
    <s v="Jagadish"/>
    <s v="son_of"/>
    <s v="Bheden"/>
    <s v="Remunda"/>
    <s v="LOANEE"/>
    <s v="Paddy (Dhan)"/>
    <s v="Sambalpur Dist. CC Bank LTd."/>
    <s v="Bheden"/>
    <s v="YESB0SBPB31"/>
    <s v="045502569"/>
    <n v="35000"/>
    <n v="6541.22"/>
  </r>
  <r>
    <s v="040221181150789757701  "/>
    <s v="Prabhat Swian"/>
    <s v="Jagadish"/>
    <s v="son_of"/>
    <s v="Bheden"/>
    <s v="Remunda"/>
    <s v="LOANEE"/>
    <s v="Paddy (Dhan)"/>
    <s v="Sambalpur Dist. CC Bank LTd."/>
    <s v="Bheden"/>
    <s v="YESB0SBPB31"/>
    <s v="045502569"/>
    <n v="28000"/>
    <n v="5232.9799999999996"/>
  </r>
  <r>
    <s v="040221181150789824601  "/>
    <s v="Bulu Nayak"/>
    <s v="Ramprasad"/>
    <s v="son_of"/>
    <s v="Bheden"/>
    <s v="Remunda"/>
    <s v="LOANEE"/>
    <s v="Paddy (Dhan)"/>
    <s v="Sambalpur Dist. CC Bank LTd."/>
    <s v="Bheden"/>
    <s v="YESB0SBPB31"/>
    <s v="045502546"/>
    <n v="21000"/>
    <n v="3924.73"/>
  </r>
  <r>
    <s v="040221181150789886201  "/>
    <s v="Sanatan Bhoi"/>
    <s v="Saheba"/>
    <s v="son_of"/>
    <s v="Bheden"/>
    <s v="Remunda"/>
    <s v="LOANEE"/>
    <s v="Paddy (Dhan)"/>
    <s v="Sambalpur Dist. CC Bank LTd."/>
    <s v="Bheden"/>
    <s v="YESB0SBPB31"/>
    <s v="045502032"/>
    <n v="112000"/>
    <n v="20931.91"/>
  </r>
  <r>
    <s v="040221181150789925502  "/>
    <s v="Murali Nag"/>
    <s v="Dutia"/>
    <s v="son_of"/>
    <s v="Bheden"/>
    <s v="Remunda"/>
    <s v="LOANEE"/>
    <s v="Paddy (Dhan)"/>
    <s v="Sambalpur Dist. CC Bank LTd."/>
    <s v="Bheden"/>
    <s v="YESB0SBPB31"/>
    <s v="045502046"/>
    <n v="21000"/>
    <n v="3924.73"/>
  </r>
  <r>
    <s v="040221181150789925501  "/>
    <s v="Murali Nag"/>
    <s v="Dutia"/>
    <s v="son_of"/>
    <s v="Bheden"/>
    <s v="Remunda"/>
    <s v="LOANEE"/>
    <s v="Paddy (Dhan)"/>
    <s v="Sambalpur Dist. CC Bank LTd."/>
    <s v="Bheden"/>
    <s v="YESB0SBPB31"/>
    <s v="045502046"/>
    <n v="105000"/>
    <n v="19623.669999999998"/>
  </r>
  <r>
    <s v="040221181150790022401  "/>
    <s v="Nilanchal Pandey"/>
    <s v="Lakshyapati"/>
    <s v="son_of"/>
    <s v="Bheden"/>
    <s v="Remunda"/>
    <s v="LOANEE"/>
    <s v="Paddy (Dhan)"/>
    <s v="Sambalpur Dist. CC Bank LTd."/>
    <s v="Bheden"/>
    <s v="YESB0SBPB31"/>
    <s v="045500614"/>
    <n v="70000"/>
    <n v="13082.44"/>
  </r>
  <r>
    <s v="040221181150790053701  "/>
    <s v="Thabir Nag"/>
    <s v="Kunjabihari"/>
    <s v="son_of"/>
    <s v="Bheden"/>
    <s v="Remunda"/>
    <s v="LOANEE"/>
    <s v="Paddy (Dhan)"/>
    <s v="Sambalpur Dist. CC Bank LTd."/>
    <s v="Bheden"/>
    <s v="YESB0SBPB31"/>
    <s v="045502226"/>
    <n v="35000"/>
    <n v="6541.22"/>
  </r>
  <r>
    <s v="040221181150790076401  "/>
    <s v="Niranjan Pandey"/>
    <s v="Lakshyapati"/>
    <s v="son_of"/>
    <s v="Bheden"/>
    <s v="Remunda"/>
    <s v="LOANEE"/>
    <s v="Paddy (Dhan)"/>
    <s v="Sambalpur Dist. CC Bank LTd."/>
    <s v="Bheden"/>
    <s v="YESB0SBPB31"/>
    <s v="045500615"/>
    <n v="98000"/>
    <n v="18315.419999999998"/>
  </r>
  <r>
    <s v="040221181150790112301  "/>
    <s v="Debaki Bhue"/>
    <s v="Subal"/>
    <s v="son_of"/>
    <s v="Bheden"/>
    <s v="Remunda"/>
    <s v="LOANEE"/>
    <s v="Paddy (Dhan)"/>
    <s v="Sambalpur Dist. CC Bank LTd."/>
    <s v="Bheden"/>
    <s v="YESB0SBPB31"/>
    <s v="045502737"/>
    <n v="56000"/>
    <n v="10465.959999999999"/>
  </r>
  <r>
    <s v="040221181150790135301  "/>
    <s v="Gopabandhu Sahu"/>
    <s v="Premaraj"/>
    <s v="son_of"/>
    <s v="Bheden"/>
    <s v="Remunda"/>
    <s v="LOANEE"/>
    <s v="Paddy (Dhan)"/>
    <s v="Sambalpur Dist. CC Bank LTd."/>
    <s v="Bheden"/>
    <s v="YESB0SBPB31"/>
    <s v="045500416"/>
    <n v="28000"/>
    <n v="5232.9799999999996"/>
  </r>
  <r>
    <s v="040221181150790484801  "/>
    <s v="Raghu Bhoi"/>
    <s v="Gunanidhi"/>
    <s v="son_of"/>
    <s v="Bheden"/>
    <s v="Remunda"/>
    <s v="LOANEE"/>
    <s v="Paddy (Dhan)"/>
    <s v="Sambalpur Dist. CC Bank LTd."/>
    <s v="Bheden"/>
    <s v="YESB0SBPB31"/>
    <s v="045502455"/>
    <n v="14000"/>
    <n v="2616.4899999999998"/>
  </r>
  <r>
    <s v="040221181150790492801  "/>
    <s v="Dinabandhu Sahu"/>
    <s v="Manahar"/>
    <s v="son_of"/>
    <s v="Bheden"/>
    <s v="Remunda"/>
    <s v="LOANEE"/>
    <s v="Paddy (Dhan)"/>
    <s v="Sambalpur Dist. CC Bank LTd."/>
    <s v="Bheden"/>
    <s v="YESB0SBPB31"/>
    <s v="045500242"/>
    <n v="49000"/>
    <n v="9157.7099999999991"/>
  </r>
  <r>
    <s v="040221181150790517401  "/>
    <s v="Lakshi Jani"/>
    <s v="Arkshit"/>
    <s v="son_of"/>
    <s v="Bheden"/>
    <s v="Remunda"/>
    <s v="LOANEE"/>
    <s v="Paddy (Dhan)"/>
    <s v="Sambalpur Dist. CC Bank LTd."/>
    <s v="Bheden"/>
    <s v="YESB0SBPB31"/>
    <s v="045502295"/>
    <n v="98000"/>
    <n v="18315.419999999998"/>
  </r>
  <r>
    <s v="040221181150790550401  "/>
    <s v="Shankar Prasad Hatei"/>
    <s v="Harihara"/>
    <s v="son_of"/>
    <s v="Bheden"/>
    <s v="Remunda"/>
    <s v="LOANEE"/>
    <s v="Paddy (Dhan)"/>
    <s v="Sambalpur Dist. CC Bank LTd."/>
    <s v="Bheden"/>
    <s v="YESB0SBPB31"/>
    <s v="045500940"/>
    <n v="168000"/>
    <n v="31397.87"/>
  </r>
  <r>
    <s v="040221181150790564001  "/>
    <s v="Sambhu Prasad Deheri"/>
    <s v="Sudarshan"/>
    <s v="son_of"/>
    <s v="Bheden"/>
    <s v="Remunda"/>
    <s v="LOANEE"/>
    <s v="Paddy (Dhan)"/>
    <s v="Sambalpur Dist. CC Bank LTd."/>
    <s v="Bheden"/>
    <s v="YESB0SBPB31"/>
    <s v="045502264"/>
    <n v="154000"/>
    <n v="28781.38"/>
  </r>
  <r>
    <s v="040221181150790703401  "/>
    <s v="Krushna Bhue"/>
    <s v="Gunanidhi"/>
    <s v="son_of"/>
    <s v="Bheden"/>
    <s v="Remunda"/>
    <s v="LOANEE"/>
    <s v="Paddy (Dhan)"/>
    <s v="Sambalpur Dist. CC Bank LTd."/>
    <s v="Bheden"/>
    <s v="YESB0SBPB31"/>
    <s v="045502456"/>
    <n v="14000"/>
    <n v="2616.4899999999998"/>
  </r>
  <r>
    <s v="040221181150790742001  "/>
    <s v="Chakanayana Bhue"/>
    <s v="Brundabana"/>
    <s v="son_of"/>
    <s v="Bheden"/>
    <s v="Remunda"/>
    <s v="LOANEE"/>
    <s v="Paddy (Dhan)"/>
    <s v="Sambalpur Dist. CC Bank LTd."/>
    <s v="Bheden"/>
    <s v="YESB0SBPB31"/>
    <s v="045502454"/>
    <n v="14000"/>
    <n v="2616.4899999999998"/>
  </r>
  <r>
    <s v="040221181150790749001  "/>
    <s v="Nepal Tripathy"/>
    <s v="Bipin"/>
    <s v="son_of"/>
    <s v="Bheden"/>
    <s v="Remunda"/>
    <s v="LOANEE"/>
    <s v="Paddy (Dhan)"/>
    <s v="Sambalpur Dist. CC Bank LTd."/>
    <s v="Bheden"/>
    <s v="YESB0SBPB31"/>
    <s v="045500256"/>
    <n v="84000"/>
    <n v="15698.93"/>
  </r>
  <r>
    <s v="040221181150790761801  "/>
    <s v="Shalika Meher"/>
    <s v="Tankadhar"/>
    <s v="son_of"/>
    <s v="Bheden"/>
    <s v="Remunda"/>
    <s v="LOANEE"/>
    <s v="Paddy (Dhan)"/>
    <s v="Sambalpur Dist. CC Bank LTd."/>
    <s v="Bheden"/>
    <s v="YESB0SBPB31"/>
    <s v="045502864"/>
    <n v="28000"/>
    <n v="5232.9799999999996"/>
  </r>
  <r>
    <s v="040221181150791842801  "/>
    <s v="Niranjan Mahar"/>
    <s v="Chudamani"/>
    <s v="son_of"/>
    <s v="Bheden"/>
    <s v="Remunda"/>
    <s v="LOANEE"/>
    <s v="Paddy (Dhan)"/>
    <s v="Sambalpur Dist. CC Bank LTd."/>
    <s v="Bheden"/>
    <s v="YESB0SBPB31"/>
    <s v="045501519"/>
    <n v="119000"/>
    <n v="22240.15"/>
  </r>
  <r>
    <s v="040221181150791842802  "/>
    <s v="Niranjan Mahar"/>
    <s v="Chudamani"/>
    <s v="son_of"/>
    <s v="Bheden"/>
    <s v="Remunda"/>
    <s v="LOANEE"/>
    <s v="Paddy (Dhan)"/>
    <s v="Sambalpur Dist. CC Bank LTd."/>
    <s v="Bheden"/>
    <s v="YESB0SBPB31"/>
    <s v="045501519"/>
    <n v="7000"/>
    <n v="1308.24"/>
  </r>
  <r>
    <s v="040221181150791892001  "/>
    <s v="Puspanjali Bag"/>
    <s v="Dasarathi"/>
    <s v="wife_of"/>
    <s v="Bheden"/>
    <s v="Remunda"/>
    <s v="LOANEE"/>
    <s v="Paddy (Dhan)"/>
    <s v="Sambalpur Dist. CC Bank LTd."/>
    <s v="Bheden"/>
    <s v="YESB0SBPB31"/>
    <s v="045501459"/>
    <n v="126000"/>
    <n v="23548.400000000001"/>
  </r>
  <r>
    <s v="040221181150791927801  "/>
    <s v="Pratima Meher"/>
    <s v="Surendra"/>
    <s v="wife_of"/>
    <s v="Bheden"/>
    <s v="Remunda"/>
    <s v="LOANEE"/>
    <s v="Paddy (Dhan)"/>
    <s v="Sambalpur Dist. CC Bank LTd."/>
    <s v="Bheden"/>
    <s v="YESB0SBPB31"/>
    <s v="045502740"/>
    <n v="91000"/>
    <n v="17007.18"/>
  </r>
  <r>
    <s v="040221181150794876301  "/>
    <s v="Rathi Khamari"/>
    <s v="Rajendra"/>
    <s v="son_of"/>
    <s v="Bheden"/>
    <s v="Remunda"/>
    <s v="LOANEE"/>
    <s v="Paddy (Dhan)"/>
    <s v="Sambalpur Dist. CC Bank LTd."/>
    <s v="Bheden"/>
    <s v="YESB0SBPB31"/>
    <s v="045502603"/>
    <n v="140000"/>
    <n v="26164.89"/>
  </r>
  <r>
    <s v="040221181150795033301  "/>
    <s v="Narendra Meher"/>
    <s v="Atmaram"/>
    <s v="son_of"/>
    <s v="Bheden"/>
    <s v="Remunda"/>
    <s v="LOANEE"/>
    <s v="Paddy (Dhan)"/>
    <s v="Sambalpur Dist. CC Bank LTd."/>
    <s v="Bheden"/>
    <s v="YESB0SBPB31"/>
    <s v="045502624"/>
    <n v="49000"/>
    <n v="9157.7099999999991"/>
  </r>
  <r>
    <s v="040221181150795146201  "/>
    <s v="Sapneswar Dash"/>
    <s v="Pahadsing"/>
    <s v="son_of"/>
    <s v="Bheden"/>
    <s v="Remunda"/>
    <s v="LOANEE"/>
    <s v="Paddy (Dhan)"/>
    <s v="Sambalpur Dist. CC Bank LTd."/>
    <s v="Bheden"/>
    <s v="YESB0SBPB31"/>
    <s v="045502358"/>
    <n v="49000"/>
    <n v="9157.7099999999991"/>
  </r>
  <r>
    <s v="040221181150795383901  "/>
    <s v="Bhimsen Meher"/>
    <s v="Hrudananda"/>
    <s v="son_of"/>
    <s v="Bheden"/>
    <s v="Remunda"/>
    <s v="LOANEE"/>
    <s v="Paddy (Dhan)"/>
    <s v="Sambalpur Dist. CC Bank LTd."/>
    <s v="Bheden"/>
    <s v="YESB0SBPB31"/>
    <s v="045500609"/>
    <n v="28000"/>
    <n v="5232.9799999999996"/>
  </r>
  <r>
    <s v="040221181150796015101  "/>
    <s v="Janaka Sahu"/>
    <s v="Narayan"/>
    <s v="son_of"/>
    <s v="Bheden"/>
    <s v="Remunda"/>
    <s v="LOANEE"/>
    <s v="Paddy (Dhan)"/>
    <s v="Sambalpur Dist. CC Bank LTd."/>
    <s v="Bheden"/>
    <s v="YESB0SBPB31"/>
    <s v="045500415"/>
    <n v="28000"/>
    <n v="5232.9799999999996"/>
  </r>
  <r>
    <s v="040221181150796938501  "/>
    <s v="Padmalochan Patel"/>
    <s v="Hemsagar"/>
    <s v="son_of"/>
    <s v="Bheden"/>
    <s v="Remunda"/>
    <s v="LOANEE"/>
    <s v="Paddy (Dhan)"/>
    <s v="Sambalpur Dist. CC Bank LTd."/>
    <s v="Bheden"/>
    <s v="YESB0SBPB31"/>
    <s v="045502049"/>
    <n v="56000"/>
    <n v="10465.959999999999"/>
  </r>
  <r>
    <s v="040221181150797020601  "/>
    <s v="Tirtha Mahar"/>
    <s v="Gunanidhi"/>
    <s v="son_of"/>
    <s v="Bheden"/>
    <s v="Remunda"/>
    <s v="LOANEE"/>
    <s v="Paddy (Dhan)"/>
    <s v="Sambalpur Dist. CC Bank LTd."/>
    <s v="Bheden"/>
    <s v="YESB0SBPB31"/>
    <s v="045502631"/>
    <n v="28000"/>
    <n v="5232.9799999999996"/>
  </r>
  <r>
    <s v="040221181150797463001  "/>
    <s v="Govinda Kara"/>
    <s v="Lokanath"/>
    <s v="son_of"/>
    <s v="Bheden"/>
    <s v="Remunda"/>
    <s v="LOANEE"/>
    <s v="Paddy (Dhan)"/>
    <s v="Sambalpur Dist. CC Bank LTd."/>
    <s v="Bheden"/>
    <s v="YESB0SBPB31"/>
    <s v="045502661"/>
    <n v="21000"/>
    <n v="3924.73"/>
  </r>
  <r>
    <s v="040221181150797654901  "/>
    <s v="Dwaru Kathar"/>
    <s v="Gadadhar"/>
    <s v="son_of"/>
    <s v="Bheden"/>
    <s v="Remunda"/>
    <s v="LOANEE"/>
    <s v="Paddy (Dhan)"/>
    <s v="Sambalpur Dist. CC Bank LTd."/>
    <s v="Bheden"/>
    <s v="YESB0SBPB31"/>
    <s v="045502154"/>
    <n v="7000"/>
    <n v="1308.24"/>
  </r>
  <r>
    <s v="040221181150798174701  "/>
    <s v="Babulu Mahana"/>
    <s v="Kalakanhu"/>
    <s v="son_of"/>
    <s v="Bheden"/>
    <s v="Remunda"/>
    <s v="LOANEE"/>
    <s v="Paddy (Dhan)"/>
    <s v="Sambalpur Dist. CC Bank LTd."/>
    <s v="Bheden"/>
    <s v="YESB0SBPB31"/>
    <s v="045502788"/>
    <n v="70000"/>
    <n v="13082.44"/>
  </r>
  <r>
    <s v="040221181150798329801  "/>
    <s v="Sudam Mahana"/>
    <s v="Ratu"/>
    <s v="son_of"/>
    <s v="Bheden"/>
    <s v="Remunda"/>
    <s v="LOANEE"/>
    <s v="Paddy (Dhan)"/>
    <s v="Sambalpur Dist. CC Bank LTd."/>
    <s v="Bheden"/>
    <s v="YESB0SBPB31"/>
    <s v="045502691"/>
    <n v="56000"/>
    <n v="10465.959999999999"/>
  </r>
  <r>
    <s v="040221181150798710301  "/>
    <s v="Duaru Chirgun"/>
    <s v="Bihari"/>
    <s v="son_of"/>
    <s v="Bheden"/>
    <s v="Remunda"/>
    <s v="LOANEE"/>
    <s v="Paddy (Dhan)"/>
    <s v="Sambalpur Dist. CC Bank LTd."/>
    <s v="Bheden"/>
    <s v="YESB0SBPB31"/>
    <s v="045500537"/>
    <n v="56000"/>
    <n v="10465.959999999999"/>
  </r>
  <r>
    <s v="040221181150798938201  "/>
    <s v="Biranchi Kar"/>
    <s v="Munu"/>
    <s v="son_of"/>
    <s v="Bheden"/>
    <s v="Remunda"/>
    <s v="LOANEE"/>
    <s v="Paddy (Dhan)"/>
    <s v="Sambalpur Dist. CC Bank LTd."/>
    <s v="Bheden"/>
    <s v="YESB0SBPB31"/>
    <s v="045502248"/>
    <n v="77000"/>
    <n v="14390.69"/>
  </r>
  <r>
    <s v="040221181150798991301  "/>
    <s v="Biranchi Kar"/>
    <s v="Munu"/>
    <s v="son_of"/>
    <s v="Bheden"/>
    <s v="Remunda"/>
    <s v="LOANEE"/>
    <s v="Paddy (Dhan)"/>
    <s v="Sambalpur Dist. CC Bank LTd."/>
    <s v="Bheden"/>
    <s v="YESB0SBPB31"/>
    <s v="045502248"/>
    <n v="56000"/>
    <n v="10465.959999999999"/>
  </r>
  <r>
    <s v="040221181150799182901  "/>
    <s v="Prafulla Sahu"/>
    <s v="Purnnachandra"/>
    <s v="son_of"/>
    <s v="Bheden"/>
    <s v="Remunda"/>
    <s v="LOANEE"/>
    <s v="Paddy (Dhan)"/>
    <s v="Sambalpur Dist. CC Bank LTd."/>
    <s v="Bheden"/>
    <s v="YESB0SBPB31"/>
    <s v="045501565"/>
    <n v="105000"/>
    <n v="19623.669999999998"/>
  </r>
  <r>
    <s v="040221181150799316201  "/>
    <s v="Sabita Padhan"/>
    <s v="Santosh"/>
    <s v="wife_of"/>
    <s v="Bheden"/>
    <s v="Remunda"/>
    <s v="LOANEE"/>
    <s v="Paddy (Dhan)"/>
    <s v="Sambalpur Dist. CC Bank LTd."/>
    <s v="Bheden"/>
    <s v="YESB0SBPB31"/>
    <s v="045500645"/>
    <n v="126000"/>
    <n v="23548.400000000001"/>
  </r>
  <r>
    <s v="040221181150799366401  "/>
    <s v="Thakur Padhan"/>
    <s v="Dambaru"/>
    <s v="son_of"/>
    <s v="Bheden"/>
    <s v="Remunda"/>
    <s v="LOANEE"/>
    <s v="Paddy (Dhan)"/>
    <s v="Sambalpur Dist. CC Bank LTd."/>
    <s v="Bheden"/>
    <s v="YESB0SBPB31"/>
    <s v="045500865"/>
    <n v="63000"/>
    <n v="11774.2"/>
  </r>
  <r>
    <s v="040221181150799416101  "/>
    <s v="Purandar Rana"/>
    <s v="Jethu"/>
    <s v="son_of"/>
    <s v="Bheden"/>
    <s v="Remunda"/>
    <s v="LOANEE"/>
    <s v="Paddy (Dhan)"/>
    <s v="Sambalpur Dist. CC Bank LTd."/>
    <s v="Bheden"/>
    <s v="YESB0SBPB31"/>
    <s v="045502167"/>
    <n v="21000"/>
    <n v="3924.73"/>
  </r>
  <r>
    <s v="040221181150799509901  "/>
    <s v="Dinabandhu Bhue"/>
    <s v="Kandarpa"/>
    <s v="son_of"/>
    <s v="Bheden"/>
    <s v="Remunda"/>
    <s v="LOANEE"/>
    <s v="Paddy (Dhan)"/>
    <s v="Sambalpur Dist. CC Bank LTd."/>
    <s v="Bheden"/>
    <s v="YESB0SBPB31"/>
    <s v="045500083"/>
    <n v="28000"/>
    <n v="5232.9799999999996"/>
  </r>
  <r>
    <s v="040221181150799746301  "/>
    <s v="Asharpi Bhue"/>
    <s v="Sanatan"/>
    <s v="wife_of"/>
    <s v="Bheden"/>
    <s v="Remunda"/>
    <s v="LOANEE"/>
    <s v="Paddy (Dhan)"/>
    <s v="Sambalpur Dist. CC Bank LTd."/>
    <s v="Bheden"/>
    <s v="YESB0SBPB31"/>
    <s v="045502531"/>
    <n v="21000"/>
    <n v="3924.73"/>
  </r>
  <r>
    <s v="040221181150799936801  "/>
    <s v="Bideshi Mahana"/>
    <s v="Kairu"/>
    <s v="son_of"/>
    <s v="Bheden"/>
    <s v="Remunda"/>
    <s v="LOANEE"/>
    <s v="Paddy (Dhan)"/>
    <s v="Sambalpur Dist. CC Bank LTd."/>
    <s v="Bheden"/>
    <s v="YESB0SBPB31"/>
    <s v="045501967"/>
    <n v="112000"/>
    <n v="20931.91"/>
  </r>
  <r>
    <s v="040221181150799984001  "/>
    <s v="Udaya Kumar Bhoi"/>
    <s v="Nepal"/>
    <s v="son_of"/>
    <s v="Bheden"/>
    <s v="Remunda"/>
    <s v="LOANEE"/>
    <s v="Paddy (Dhan)"/>
    <s v="Sambalpur Dist. CC Bank LTd."/>
    <s v="Bheden"/>
    <s v="YESB0SBPB31"/>
    <s v="045502678"/>
    <n v="14000"/>
    <n v="2616.4899999999998"/>
  </r>
  <r>
    <s v="040221181150799992501  "/>
    <s v="Birendra Kar"/>
    <s v="Lakshyapati"/>
    <s v="son_of"/>
    <s v="Bheden"/>
    <s v="Remunda"/>
    <s v="LOANEE"/>
    <s v="Paddy (Dhan)"/>
    <s v="Sambalpur Dist. CC Bank LTd."/>
    <s v="Bheden"/>
    <s v="YESB0SBPB31"/>
    <s v="045502913"/>
    <n v="56000"/>
    <n v="10465.959999999999"/>
  </r>
  <r>
    <s v="040221181150800373701  "/>
    <s v="Nandighosa Sathua"/>
    <s v="Pruthiraj"/>
    <s v="son_of"/>
    <s v="Bheden"/>
    <s v="Remunda"/>
    <s v="LOANEE"/>
    <s v="Paddy (Dhan)"/>
    <s v="Sambalpur Dist. CC Bank LTd."/>
    <s v="Bheden"/>
    <s v="YESB0SBPB31"/>
    <s v="045502359"/>
    <n v="56000"/>
    <n v="10465.959999999999"/>
  </r>
  <r>
    <s v="040221181150800421301  "/>
    <s v="Goutam Rautia"/>
    <s v="Dasarath"/>
    <s v="son_of"/>
    <s v="Bheden"/>
    <s v="Remunda"/>
    <s v="LOANEE"/>
    <s v="Paddy (Dhan)"/>
    <s v="Sambalpur Dist. CC Bank LTd."/>
    <s v="Bheden"/>
    <s v="YESB0SBPB31"/>
    <s v="045502269"/>
    <n v="112000"/>
    <n v="20931.91"/>
  </r>
  <r>
    <s v="040221181150800618301  "/>
    <s v="Lingaraj Mirig"/>
    <s v="Shyam"/>
    <s v="son_of"/>
    <s v="Bheden"/>
    <s v="Remunda"/>
    <s v="LOANEE"/>
    <s v="Paddy (Dhan)"/>
    <s v="Sambalpur Dist. CC Bank LTd."/>
    <s v="Bheden"/>
    <s v="YESB0SBPB31"/>
    <s v="045501630"/>
    <n v="28000"/>
    <n v="5232.9799999999996"/>
  </r>
  <r>
    <s v="040221181150801423401  "/>
    <s v="Purandar Kara"/>
    <s v="Lokanath"/>
    <s v="son_of"/>
    <s v="Bheden"/>
    <s v="Remunda"/>
    <s v="LOANEE"/>
    <s v="Paddy (Dhan)"/>
    <s v="Sambalpur Dist. CC Bank LTd."/>
    <s v="Bheden"/>
    <s v="YESB0SBPB31"/>
    <s v="045502698"/>
    <n v="91000"/>
    <n v="17007.18"/>
  </r>
  <r>
    <s v="040221181150801500302  "/>
    <s v="Biranchi Patra"/>
    <s v="Kunduru"/>
    <s v="son_of"/>
    <s v="Bheden"/>
    <s v="Remunda"/>
    <s v="LOANEE"/>
    <s v="Paddy (Dhan)"/>
    <s v="Sambalpur Dist. CC Bank LTd."/>
    <s v="Bheden"/>
    <s v="YESB0SBPB31"/>
    <s v="045502070"/>
    <n v="42000"/>
    <n v="7849.47"/>
  </r>
  <r>
    <s v="040221181150801500301  "/>
    <s v="Biranchi Patra"/>
    <s v="Kunduru"/>
    <s v="son_of"/>
    <s v="Bheden"/>
    <s v="Remunda"/>
    <s v="LOANEE"/>
    <s v="Paddy (Dhan)"/>
    <s v="Sambalpur Dist. CC Bank LTd."/>
    <s v="Bheden"/>
    <s v="YESB0SBPB31"/>
    <s v="045502070"/>
    <n v="7000"/>
    <n v="1308.24"/>
  </r>
  <r>
    <s v="040221181150801646001  "/>
    <s v="Debaraj Behera"/>
    <s v="Dhwaja"/>
    <s v="son_of"/>
    <s v="Bheden"/>
    <s v="Remunda"/>
    <s v="LOANEE"/>
    <s v="Paddy (Dhan)"/>
    <s v="Sambalpur Dist. CC Bank LTd."/>
    <s v="Bheden"/>
    <s v="YESB0SBPB31"/>
    <s v="045502539"/>
    <n v="84000"/>
    <n v="15698.93"/>
  </r>
  <r>
    <s v="040221181150801742501  "/>
    <s v="Kurupudi Iswar"/>
    <s v="Narayan Murtti"/>
    <s v="son_of"/>
    <s v="Bheden"/>
    <s v="Remunda"/>
    <s v="LOANEE"/>
    <s v="Paddy (Dhan)"/>
    <s v="Sambalpur Dist. CC Bank LTd."/>
    <s v="Bheden"/>
    <s v="YESB0SBPB31"/>
    <s v="045502519"/>
    <n v="42000"/>
    <n v="7849.47"/>
  </r>
  <r>
    <s v="040221181150801949501  "/>
    <s v="Balaram Rana"/>
    <s v="Pruthipati"/>
    <s v="son_of"/>
    <s v="Bheden"/>
    <s v="Remunda"/>
    <s v="LOANEE"/>
    <s v="Paddy (Dhan)"/>
    <s v="Sambalpur Dist. CC Bank LTd."/>
    <s v="Bheden"/>
    <s v="YESB0SBPB31"/>
    <s v="045502509"/>
    <n v="119000"/>
    <n v="22240.15"/>
  </r>
  <r>
    <s v="040221181150802048001  "/>
    <s v="Bideshi Mahana"/>
    <s v="Kairu"/>
    <s v="son_of"/>
    <s v="Bheden"/>
    <s v="Remunda"/>
    <s v="LOANEE"/>
    <s v="Paddy (Dhan)"/>
    <s v="Sambalpur Dist. CC Bank LTd."/>
    <s v="Bheden"/>
    <s v="YESB0SBPB31"/>
    <s v="045501967"/>
    <n v="63000"/>
    <n v="11774.2"/>
  </r>
  <r>
    <s v="040221181150802083901  "/>
    <s v="Rajkumar Bagartti"/>
    <s v="Akula"/>
    <s v="son_of"/>
    <s v="Bheden"/>
    <s v="Remunda"/>
    <s v="LOANEE"/>
    <s v="Paddy (Dhan)"/>
    <s v="Sambalpur Dist. CC Bank LTd."/>
    <s v="Bheden"/>
    <s v="YESB0SBPB31"/>
    <s v="045500094"/>
    <n v="28000"/>
    <n v="5232.9799999999996"/>
  </r>
  <r>
    <s v="040221181150802108401  "/>
    <s v="Chungilal Routia"/>
    <s v="Paradeshi"/>
    <s v="son_of"/>
    <s v="Bheden"/>
    <s v="Remunda"/>
    <s v="LOANEE"/>
    <s v="Paddy (Dhan)"/>
    <s v="Sambalpur Dist. CC Bank LTd."/>
    <s v="Bheden"/>
    <s v="YESB0SBPB31"/>
    <s v="045501648"/>
    <n v="28000"/>
    <n v="5232.9799999999996"/>
  </r>
  <r>
    <s v="040221181150802136401  "/>
    <s v="Mahendra Routia"/>
    <s v="Dambaru"/>
    <s v="son_of"/>
    <s v="Bheden"/>
    <s v="Remunda"/>
    <s v="LOANEE"/>
    <s v="Paddy (Dhan)"/>
    <s v="Sambalpur Dist. CC Bank LTd."/>
    <s v="Bheden"/>
    <s v="YESB0SBPB31"/>
    <s v="045501589"/>
    <n v="126000"/>
    <n v="23548.400000000001"/>
  </r>
  <r>
    <s v="040221181150802434001  "/>
    <s v="Bana Mahar"/>
    <s v="Sankri"/>
    <s v="son_of"/>
    <s v="Bheden"/>
    <s v="Remunda"/>
    <s v="LOANEE"/>
    <s v="Paddy (Dhan)"/>
    <s v="Sambalpur Dist. CC Bank LTd."/>
    <s v="Bheden"/>
    <s v="YESB0SBPB31"/>
    <s v="045501587"/>
    <n v="28000"/>
    <n v="5232.9799999999996"/>
  </r>
  <r>
    <s v="040221181150802437401  "/>
    <s v="Naresh Prasad Jeswal"/>
    <s v="Sitaram"/>
    <s v="son_of"/>
    <s v="Bheden"/>
    <s v="Remunda"/>
    <s v="LOANEE"/>
    <s v="Paddy (Dhan)"/>
    <s v="Sambalpur Dist. CC Bank LTd."/>
    <s v="Bheden"/>
    <s v="YESB0SBPB31"/>
    <s v="045500266"/>
    <n v="140000"/>
    <n v="26164.89"/>
  </r>
  <r>
    <s v="040221181150802552501  "/>
    <s v="Hiradhar Khamari"/>
    <s v="Umakanta"/>
    <s v="son_of"/>
    <s v="Bheden"/>
    <s v="Remunda"/>
    <s v="LOANEE"/>
    <s v="Paddy (Dhan)"/>
    <s v="Sambalpur Dist. CC Bank LTd."/>
    <s v="Bheden"/>
    <s v="YESB0SBPB31"/>
    <s v="045500720"/>
    <n v="112000"/>
    <n v="20931.91"/>
  </r>
  <r>
    <s v="040221181150802604302  "/>
    <s v="Dibyasini Bhoi"/>
    <s v="Karyadakshya"/>
    <s v="wife_of"/>
    <s v="Bheden"/>
    <s v="Remunda"/>
    <s v="LOANEE"/>
    <s v="Paddy (Dhan)"/>
    <s v="Sambalpur Dist. CC Bank LTd."/>
    <s v="Bheden"/>
    <s v="YESB0SBPB31"/>
    <s v="045501928"/>
    <n v="63000"/>
    <n v="11774.2"/>
  </r>
  <r>
    <s v="040221181150802604301  "/>
    <s v="Dibyasini Bhoi"/>
    <s v="Karyadakshya"/>
    <s v="wife_of"/>
    <s v="Bheden"/>
    <s v="Remunda"/>
    <s v="LOANEE"/>
    <s v="Paddy (Dhan)"/>
    <s v="Sambalpur Dist. CC Bank LTd."/>
    <s v="Bheden"/>
    <s v="YESB0SBPB31"/>
    <s v="045501928"/>
    <n v="105000"/>
    <n v="19623.669999999998"/>
  </r>
  <r>
    <s v="040221181150802621801  "/>
    <s v="Bhabesh Khamari"/>
    <s v="Maghu"/>
    <s v="son_of"/>
    <s v="Bheden"/>
    <s v="Remunda"/>
    <s v="LOANEE"/>
    <s v="Paddy (Dhan)"/>
    <s v="Sambalpur Dist. CC Bank LTd."/>
    <s v="Bheden"/>
    <s v="YESB0SBPB31"/>
    <s v="045500232"/>
    <n v="63000"/>
    <n v="11774.2"/>
  </r>
  <r>
    <s v="040221181150802651401  "/>
    <s v="Maheswara Bhue"/>
    <s v="Kabiram"/>
    <s v="son_of"/>
    <s v="Bheden"/>
    <s v="Remunda"/>
    <s v="LOANEE"/>
    <s v="Paddy (Dhan)"/>
    <s v="Sambalpur Dist. CC Bank LTd."/>
    <s v="Bheden"/>
    <s v="YESB0SBPB31"/>
    <s v="045502712"/>
    <n v="98000"/>
    <n v="18315.419999999998"/>
  </r>
  <r>
    <s v="040221181150802726401  "/>
    <s v="Udhab Sahu"/>
    <s v="Haladhar"/>
    <s v="son_of"/>
    <s v="Bheden"/>
    <s v="Remunda"/>
    <s v="LOANEE"/>
    <s v="Paddy (Dhan)"/>
    <s v="Sambalpur Dist. CC Bank LTd."/>
    <s v="Bheden"/>
    <s v="YESB0SBPB31"/>
    <s v="045500580"/>
    <n v="126000"/>
    <n v="23548.400000000001"/>
  </r>
  <r>
    <s v="040221181150802812601  "/>
    <s v="Shanti Juadi"/>
    <s v="Dasarath"/>
    <s v="son_of"/>
    <s v="Bheden"/>
    <s v="Remunda"/>
    <s v="LOANEE"/>
    <s v="Paddy (Dhan)"/>
    <s v="Sambalpur Dist. CC Bank LTd."/>
    <s v="Bheden"/>
    <s v="YESB0SBPB31"/>
    <s v="045502713"/>
    <n v="84000"/>
    <n v="15698.93"/>
  </r>
  <r>
    <s v="040221181150802924101  "/>
    <s v="Ananda Sahu"/>
    <s v="Haladhar"/>
    <s v="son_of"/>
    <s v="Bheden"/>
    <s v="Remunda"/>
    <s v="LOANEE"/>
    <s v="Paddy (Dhan)"/>
    <s v="Sambalpur Dist. CC Bank LTd."/>
    <s v="Bheden"/>
    <s v="YESB0SBPB31"/>
    <s v="045502007"/>
    <n v="49000"/>
    <n v="9157.7099999999991"/>
  </r>
  <r>
    <s v="040221181150803012401  "/>
    <s v="Chintamani Routia"/>
    <s v="Gouranga"/>
    <s v="son_of"/>
    <s v="Bheden"/>
    <s v="Remunda"/>
    <s v="LOANEE"/>
    <s v="Paddy (Dhan)"/>
    <s v="Sambalpur Dist. CC Bank LTd."/>
    <s v="Bheden"/>
    <s v="YESB0SBPB31"/>
    <s v="045500057"/>
    <n v="91000"/>
    <n v="17007.18"/>
  </r>
  <r>
    <s v="040221181150803019701  "/>
    <s v="Adhikari Naik"/>
    <s v="Kamal Lochan"/>
    <s v="son_of"/>
    <s v="Bheden"/>
    <s v="Remunda"/>
    <s v="LOANEE"/>
    <s v="Paddy (Dhan)"/>
    <s v="Sambalpur Dist. CC Bank LTd."/>
    <s v="Bheden"/>
    <s v="YESB0SBPB31"/>
    <s v="045500203"/>
    <n v="56000"/>
    <n v="10465.959999999999"/>
  </r>
  <r>
    <s v="040221181150803097501  "/>
    <s v="Narendra Khamari"/>
    <s v="Maghu"/>
    <s v="son_of"/>
    <s v="Bheden"/>
    <s v="Remunda"/>
    <s v="LOANEE"/>
    <s v="Paddy (Dhan)"/>
    <s v="Sambalpur Dist. CC Bank LTd."/>
    <s v="Bheden"/>
    <s v="YESB0SBPB31"/>
    <s v="045500029"/>
    <n v="112000"/>
    <n v="20931.91"/>
  </r>
  <r>
    <s v="040221181150803108301  "/>
    <s v="Nilanchal Bhoi"/>
    <s v="Ramesh"/>
    <s v="son_of"/>
    <s v="Bheden"/>
    <s v="Remunda"/>
    <s v="LOANEE"/>
    <s v="Paddy (Dhan)"/>
    <s v="Sambalpur Dist. CC Bank LTd."/>
    <s v="Bheden"/>
    <s v="YESB0SBPB31"/>
    <s v="045500218"/>
    <n v="112000"/>
    <n v="20931.91"/>
  </r>
  <r>
    <s v="040221181150803509501  "/>
    <s v="Rama Chandra Bhue"/>
    <s v="Gunanidhi"/>
    <s v="son_of"/>
    <s v="Bheden"/>
    <s v="Remunda"/>
    <s v="LOANEE"/>
    <s v="Paddy (Dhan)"/>
    <s v="Sambalpur Dist. CC Bank LTd."/>
    <s v="Bheden"/>
    <s v="YESB0SBPB31"/>
    <s v="045502457"/>
    <n v="14000"/>
    <n v="2616.4899999999998"/>
  </r>
  <r>
    <s v="040221181150803537201  "/>
    <s v="Meghanad Routia"/>
    <s v="Premraj"/>
    <s v="son_of"/>
    <s v="Bheden"/>
    <s v="Remunda"/>
    <s v="LOANEE"/>
    <s v="Paddy (Dhan)"/>
    <s v="Sambalpur Dist. CC Bank LTd."/>
    <s v="Bheden"/>
    <s v="YESB0SBPB31"/>
    <s v="045502005"/>
    <n v="98000"/>
    <n v="18315.419999999998"/>
  </r>
  <r>
    <s v="040221181150803598001  "/>
    <s v="Chakradhar Taria"/>
    <s v="Bhaktacharan"/>
    <s v="son_of"/>
    <s v="Bheden"/>
    <s v="Remunda"/>
    <s v="LOANEE"/>
    <s v="Paddy (Dhan)"/>
    <s v="Sambalpur Dist. CC Bank LTd."/>
    <s v="Bheden"/>
    <s v="YESB0SBPB31"/>
    <s v="045502742"/>
    <n v="168000"/>
    <n v="31397.87"/>
  </r>
  <r>
    <s v="040221181150803602301  "/>
    <s v="Tularam Routia"/>
    <s v="Gunaru"/>
    <s v="son_of"/>
    <s v="Bheden"/>
    <s v="Remunda"/>
    <s v="LOANEE"/>
    <s v="Paddy (Dhan)"/>
    <s v="Sambalpur Dist. CC Bank LTd."/>
    <s v="Bheden"/>
    <s v="YESB0SBPB31"/>
    <s v="045502031"/>
    <n v="21000"/>
    <n v="3924.73"/>
  </r>
  <r>
    <s v="040221181150803819101  "/>
    <s v="Dina Rautia"/>
    <s v="Luburu"/>
    <s v="son_of"/>
    <s v="Bheden"/>
    <s v="Remunda"/>
    <s v="LOANEE"/>
    <s v="Paddy (Dhan)"/>
    <s v="Sambalpur Dist. CC Bank LTd."/>
    <s v="Bheden"/>
    <s v="YESB0SBPB31"/>
    <s v="045501425"/>
    <n v="56000"/>
    <n v="10465.959999999999"/>
  </r>
  <r>
    <s v="040221181150803819102  "/>
    <s v="Dina Rautia"/>
    <s v="Luburu"/>
    <s v="son_of"/>
    <s v="Bheden"/>
    <s v="Remunda"/>
    <s v="LOANEE"/>
    <s v="Paddy (Dhan)"/>
    <s v="Sambalpur Dist. CC Bank LTd."/>
    <s v="Bheden"/>
    <s v="YESB0SBPB31"/>
    <s v="045501425"/>
    <n v="28000"/>
    <n v="5232.9799999999996"/>
  </r>
  <r>
    <s v="040221181150803975301  "/>
    <s v="Madhusudan Bhoi"/>
    <s v="Dolamani"/>
    <s v="son_of"/>
    <s v="Bheden"/>
    <s v="Remunda"/>
    <s v="LOANEE"/>
    <s v="Paddy (Dhan)"/>
    <s v="Sambalpur Dist. CC Bank LTd."/>
    <s v="Bheden"/>
    <s v="YESB0SBPB31"/>
    <s v="045502755"/>
    <n v="126000"/>
    <n v="23548.400000000001"/>
  </r>
  <r>
    <s v="040221181150804034001  "/>
    <s v="Ekadasia Routia"/>
    <s v="Premaraj"/>
    <s v="son_of"/>
    <s v="Bheden"/>
    <s v="Remunda"/>
    <s v="LOANEE"/>
    <s v="Paddy (Dhan)"/>
    <s v="Sambalpur Dist. CC Bank LTd."/>
    <s v="Bheden"/>
    <s v="YESB0SBPB31"/>
    <s v="045502004"/>
    <n v="98000"/>
    <n v="18315.419999999998"/>
  </r>
  <r>
    <s v="040221181150804074401  "/>
    <s v="Ekadasia Routia"/>
    <s v="Premaraj"/>
    <s v="son_of"/>
    <s v="Bheden"/>
    <s v="Remunda"/>
    <s v="LOANEE"/>
    <s v="Paddy (Dhan)"/>
    <s v="Sambalpur Dist. CC Bank LTd."/>
    <s v="Bheden"/>
    <s v="YESB0SBPB31"/>
    <s v="045502004"/>
    <n v="84000"/>
    <n v="15698.93"/>
  </r>
  <r>
    <s v="040221181150804106101  "/>
    <s v="Ram Krushna Mahar"/>
    <s v="Marjan"/>
    <s v="son_of"/>
    <s v="Bheden"/>
    <s v="Remunda"/>
    <s v="LOANEE"/>
    <s v="Paddy (Dhan)"/>
    <s v="Sambalpur Dist. CC Bank LTd."/>
    <s v="Bheden"/>
    <s v="YESB0SBPB31"/>
    <s v="045500751"/>
    <n v="56000"/>
    <n v="10465.959999999999"/>
  </r>
  <r>
    <s v="040221181150804121902  "/>
    <s v="Bhaskara Meher"/>
    <s v="Bisnu"/>
    <s v="son_of"/>
    <s v="Bheden"/>
    <s v="Remunda"/>
    <s v="LOANEE"/>
    <s v="Paddy (Dhan)"/>
    <s v="Sambalpur Dist. CC Bank LTd."/>
    <s v="Bheden"/>
    <s v="YESB0SBPB31"/>
    <s v="045500786"/>
    <n v="56000"/>
    <n v="10465.959999999999"/>
  </r>
  <r>
    <s v="040221181150804148701  "/>
    <s v="Ashok Kara"/>
    <s v="Arupananda"/>
    <s v="son_of"/>
    <s v="Bheden"/>
    <s v="Remunda"/>
    <s v="LOANEE"/>
    <s v="Paddy (Dhan)"/>
    <s v="Sambalpur Dist. CC Bank LTd."/>
    <s v="Bheden"/>
    <s v="YESB0SBPB31"/>
    <s v="045500677"/>
    <n v="56000"/>
    <n v="10465.959999999999"/>
  </r>
  <r>
    <s v="040221181150804272701  "/>
    <s v="Amulya Meher"/>
    <s v="Krupasindhu"/>
    <s v="son_of"/>
    <s v="Bheden"/>
    <s v="Remunda"/>
    <s v="LOANEE"/>
    <s v="Paddy (Dhan)"/>
    <s v="Sambalpur Dist. CC Bank LTd."/>
    <s v="Bheden"/>
    <s v="YESB0SBPB31"/>
    <s v="045502743"/>
    <n v="77000"/>
    <n v="14390.69"/>
  </r>
  <r>
    <s v="040221181150804315001  "/>
    <s v="Satyabir Thapa"/>
    <s v="Shiba Thapa"/>
    <s v="son_of"/>
    <s v="Bheden"/>
    <s v="Remunda"/>
    <s v="LOANEE"/>
    <s v="Paddy (Dhan)"/>
    <s v="Punjab National Bank"/>
    <s v="ATTABIRA"/>
    <s v="PUNB0763900"/>
    <s v="7639008800008634"/>
    <n v="99995"/>
    <n v="18688.27"/>
  </r>
  <r>
    <s v="040221181150804454901  "/>
    <s v="Ashok Kara"/>
    <s v="Arupananda"/>
    <s v="son_of"/>
    <s v="Bheden"/>
    <s v="Remunda"/>
    <s v="LOANEE"/>
    <s v="Paddy (Dhan)"/>
    <s v="Sambalpur Dist. CC Bank LTd."/>
    <s v="Bheden"/>
    <s v="YESB0SBPB31"/>
    <s v="045500677"/>
    <n v="56000"/>
    <n v="10465.959999999999"/>
  </r>
  <r>
    <s v="040221181150804498201  "/>
    <s v="Ashok Sahu"/>
    <s v="Kamal Lochan"/>
    <s v="son_of"/>
    <s v="Bheden"/>
    <s v="Remunda"/>
    <s v="LOANEE"/>
    <s v="Paddy (Dhan)"/>
    <s v="Sambalpur Dist. CC Bank LTd."/>
    <s v="Bheden"/>
    <s v="YESB0SBPB31"/>
    <s v="045501959"/>
    <n v="140000"/>
    <n v="26164.89"/>
  </r>
  <r>
    <s v="040221181150804570001  "/>
    <s v="Chaitanya Andil"/>
    <s v="Suru"/>
    <s v="son_of"/>
    <s v="Bheden"/>
    <s v="Remunda"/>
    <s v="LOANEE"/>
    <s v="Paddy (Dhan)"/>
    <s v="Sambalpur Dist. CC Bank LTd."/>
    <s v="Bheden"/>
    <s v="YESB0SBPB31"/>
    <s v="045500036"/>
    <n v="126000"/>
    <n v="23548.400000000001"/>
  </r>
  <r>
    <s v="040221181150804648701  "/>
    <s v="Dhanapati Kara"/>
    <s v="Narayan"/>
    <s v="son_of"/>
    <s v="Bheden"/>
    <s v="Remunda"/>
    <s v="LOANEE"/>
    <s v="Paddy (Dhan)"/>
    <s v="Sambalpur Dist. CC Bank LTd."/>
    <s v="Bheden"/>
    <s v="YESB0SBPB31"/>
    <s v="045501641"/>
    <n v="105000"/>
    <n v="19623.669999999998"/>
  </r>
  <r>
    <s v="040221181150804802801  "/>
    <s v="Kaibarta Andil"/>
    <s v="Chaitanya"/>
    <s v="son_of"/>
    <s v="Bheden"/>
    <s v="Remunda"/>
    <s v="LOANEE"/>
    <s v="Paddy (Dhan)"/>
    <s v="Sambalpur Dist. CC Bank LTd."/>
    <s v="Bheden"/>
    <s v="YESB0SBPB31"/>
    <s v="045502258"/>
    <n v="98000"/>
    <n v="18315.419999999998"/>
  </r>
  <r>
    <s v="040221181150804843101  "/>
    <s v="GADIRAJU SATYANARAYAN RAJU"/>
    <s v="ACHYUT RAJU"/>
    <s v="son_of"/>
    <s v="Bheden"/>
    <s v="Remunda"/>
    <s v="LOANEE"/>
    <s v="Paddy (Dhan)"/>
    <s v="Sambalpur Dist. CC Bank LTd."/>
    <s v="Bheden"/>
    <s v="YESB0SBPB31"/>
    <s v="045502880"/>
    <n v="126000"/>
    <n v="23548.400000000001"/>
  </r>
  <r>
    <s v="040221181150804860201  "/>
    <s v="Ruturaj Mahar"/>
    <s v="Judhistir"/>
    <s v="son_of"/>
    <s v="Bheden"/>
    <s v="Remunda"/>
    <s v="LOANEE"/>
    <s v="Paddy (Dhan)"/>
    <s v="Sambalpur Dist. CC Bank LTd."/>
    <s v="Bheden"/>
    <s v="YESB0SBPB31"/>
    <s v="045500038"/>
    <n v="126000"/>
    <n v="23548.400000000001"/>
  </r>
  <r>
    <s v="040221181150804940701  "/>
    <s v="Madhab Panda"/>
    <s v="Maheswar"/>
    <s v="son_of"/>
    <s v="Bheden"/>
    <s v="Remunda"/>
    <s v="LOANEE"/>
    <s v="Paddy (Dhan)"/>
    <s v="Sambalpur Dist. CC Bank LTd."/>
    <s v="Bheden"/>
    <s v="YESB0SBPB31"/>
    <s v="045500463"/>
    <n v="126000"/>
    <n v="23548.400000000001"/>
  </r>
  <r>
    <s v="040221181150804993701  "/>
    <s v="Gobinda Satpathy"/>
    <s v="Banabihari"/>
    <s v="son_of"/>
    <s v="Bheden"/>
    <s v="Remunda"/>
    <s v="LOANEE"/>
    <s v="Paddy (Dhan)"/>
    <s v="Sambalpur Dist. CC Bank LTd."/>
    <s v="Bheden"/>
    <s v="YESB0SBPB31"/>
    <s v="045500051"/>
    <n v="133000"/>
    <n v="24856.639999999999"/>
  </r>
  <r>
    <s v="040221181150805033401  "/>
    <s v="Sanjaya Routia"/>
    <s v="Gunaru"/>
    <s v="son_of"/>
    <s v="Bheden"/>
    <s v="Remunda"/>
    <s v="LOANEE"/>
    <s v="Paddy (Dhan)"/>
    <s v="Sambalpur Dist. CC Bank LTd."/>
    <s v="Bheden"/>
    <s v="YESB0SBPB31"/>
    <s v="045501639"/>
    <n v="63000"/>
    <n v="11774.2"/>
  </r>
  <r>
    <s v="040221181150805127801  "/>
    <s v="Ekadashia Hatei"/>
    <s v="Ananda"/>
    <s v="son_of"/>
    <s v="Bheden"/>
    <s v="Remunda"/>
    <s v="LOANEE"/>
    <s v="Paddy (Dhan)"/>
    <s v="Sambalpur Dist. CC Bank LTd."/>
    <s v="Bheden"/>
    <s v="YESB0SBPB31"/>
    <s v="045502750"/>
    <n v="28000"/>
    <n v="5232.9799999999996"/>
  </r>
  <r>
    <s v="040221181150805150501  "/>
    <s v="Madhusudan Sahu"/>
    <s v="Manabodh"/>
    <s v="son_of"/>
    <s v="Bheden"/>
    <s v="Remunda"/>
    <s v="LOANEE"/>
    <s v="Paddy (Dhan)"/>
    <s v="Sambalpur Dist. CC Bank LTd."/>
    <s v="Bheden"/>
    <s v="YESB0SBPB31"/>
    <s v="045500270"/>
    <n v="98000"/>
    <n v="18315.419999999998"/>
  </r>
  <r>
    <s v="040221181150805243701  "/>
    <s v="Sanjaya Routia"/>
    <s v="Gunaru"/>
    <s v="son_of"/>
    <s v="Bheden"/>
    <s v="Remunda"/>
    <s v="LOANEE"/>
    <s v="Paddy (Dhan)"/>
    <s v="Sambalpur Dist. CC Bank LTd."/>
    <s v="Bheden"/>
    <s v="YESB0SBPB31"/>
    <s v="045501639"/>
    <n v="42000"/>
    <n v="7849.47"/>
  </r>
  <r>
    <s v="040221181150805294801  "/>
    <s v="Okila Routia"/>
    <s v="Rusava"/>
    <s v="son_of"/>
    <s v="Bheden"/>
    <s v="Remunda"/>
    <s v="LOANEE"/>
    <s v="Paddy (Dhan)"/>
    <s v="Sambalpur Dist. CC Bank LTd."/>
    <s v="Bheden"/>
    <s v="YESB0SBPB31"/>
    <s v="045500282"/>
    <n v="112000"/>
    <n v="20931.91"/>
  </r>
  <r>
    <s v="040221181150805334001  "/>
    <s v="Natha Routia"/>
    <s v="Bali"/>
    <s v="son_of"/>
    <s v="Bheden"/>
    <s v="Remunda"/>
    <s v="LOANEE"/>
    <s v="Paddy (Dhan)"/>
    <s v="Sambalpur Dist. CC Bank LTd."/>
    <s v="Bheden"/>
    <s v="YESB0SBPB31"/>
    <s v="045502245"/>
    <n v="56000"/>
    <n v="10465.959999999999"/>
  </r>
  <r>
    <s v="040221181150805392001  "/>
    <s v="Sudarshan Deheri"/>
    <s v="Mukunda"/>
    <s v="son_of"/>
    <s v="Bheden"/>
    <s v="Remunda"/>
    <s v="LOANEE"/>
    <s v="Paddy (Dhan)"/>
    <s v="Sambalpur Dist. CC Bank LTd."/>
    <s v="Bheden"/>
    <s v="YESB0SBPB31"/>
    <s v="045500551"/>
    <n v="133000"/>
    <n v="24856.639999999999"/>
  </r>
  <r>
    <s v="040221181150805443901  "/>
    <s v="Jogindra Swain"/>
    <s v="Brajamohan"/>
    <s v="son_of"/>
    <s v="Bheden"/>
    <s v="Remunda"/>
    <s v="LOANEE"/>
    <s v="Paddy (Dhan)"/>
    <s v="Sambalpur Dist. CC Bank LTd."/>
    <s v="Bheden"/>
    <s v="YESB0SBPB31"/>
    <s v="045500408"/>
    <n v="56000"/>
    <n v="10465.959999999999"/>
  </r>
  <r>
    <s v="040221181150805484701  "/>
    <s v="Ganeswar Swain"/>
    <s v="Brajamohan Swain"/>
    <s v="son_of"/>
    <s v="Bheden"/>
    <s v="Remunda"/>
    <s v="LOANEE"/>
    <s v="Paddy (Dhan)"/>
    <s v="Sambalpur Dist. CC Bank LTd."/>
    <s v="Bheden"/>
    <s v="YESB0SBPB31"/>
    <s v="045500863"/>
    <n v="42000"/>
    <n v="7849.47"/>
  </r>
  <r>
    <s v="040221181150805553701  "/>
    <s v="Dasarathi Bag"/>
    <s v="Krushna"/>
    <s v="son_of"/>
    <s v="Bheden"/>
    <s v="Remunda"/>
    <s v="LOANEE"/>
    <s v="Paddy (Dhan)"/>
    <s v="Sambalpur Dist. CC Bank LTd."/>
    <s v="Bheden"/>
    <s v="YESB0SBPB31"/>
    <s v="045500445"/>
    <n v="126000"/>
    <n v="23548.400000000001"/>
  </r>
  <r>
    <s v="040221181150805653001  "/>
    <s v="Niranjan Khamari"/>
    <s v="Pabitra"/>
    <s v="son_of"/>
    <s v="Bheden"/>
    <s v="Remunda"/>
    <s v="LOANEE"/>
    <s v="Paddy (Dhan)"/>
    <s v="Sambalpur Dist. CC Bank LTd."/>
    <s v="Bheden"/>
    <s v="YESB0SBPB31"/>
    <s v="045501568"/>
    <n v="126000"/>
    <n v="23548.400000000001"/>
  </r>
  <r>
    <s v="040221181150805745101  "/>
    <s v="Shiba Khamari"/>
    <s v="Binod"/>
    <s v="son_of"/>
    <s v="Bheden"/>
    <s v="Remunda"/>
    <s v="LOANEE"/>
    <s v="Paddy (Dhan)"/>
    <s v="Sambalpur Dist. CC Bank LTd."/>
    <s v="Bheden"/>
    <s v="YESB0SBPB31"/>
    <s v="045501954"/>
    <n v="91000"/>
    <n v="17007.18"/>
  </r>
  <r>
    <s v="040221181150805872301  "/>
    <s v="Nityananda Khamari"/>
    <s v="Kshetra"/>
    <s v="son_of"/>
    <s v="Bheden"/>
    <s v="Remunda"/>
    <s v="LOANEE"/>
    <s v="Paddy (Dhan)"/>
    <s v="Sambalpur Dist. CC Bank LTd."/>
    <s v="Bheden"/>
    <s v="YESB0SBPB31"/>
    <s v="045501657"/>
    <n v="49000"/>
    <n v="9157.7099999999991"/>
  </r>
  <r>
    <s v="040221181150805983001  "/>
    <s v="Stabira Padhan"/>
    <s v="Kaira"/>
    <s v="son_of"/>
    <s v="Bheden"/>
    <s v="Remunda"/>
    <s v="LOANEE"/>
    <s v="Paddy (Dhan)"/>
    <s v="Sambalpur Dist. CC Bank LTd."/>
    <s v="Bheden"/>
    <s v="YESB0SBPB31"/>
    <s v="045500458"/>
    <n v="126000"/>
    <n v="23548.400000000001"/>
  </r>
  <r>
    <s v="040221181150806150001  "/>
    <s v="Ghanashyam Mahapatra"/>
    <s v="Dwarikanath"/>
    <s v="son_of"/>
    <s v="Bheden"/>
    <s v="Remunda"/>
    <s v="LOANEE"/>
    <s v="Paddy (Dhan)"/>
    <s v="Sambalpur Dist. CC Bank LTd."/>
    <s v="Bheden"/>
    <s v="YESB0SBPB31"/>
    <s v="045502270"/>
    <n v="70000"/>
    <n v="13082.44"/>
  </r>
  <r>
    <s v="040221181150806240401  "/>
    <s v="Jayasankar Kara"/>
    <s v="Ratnakara"/>
    <s v="son_of"/>
    <s v="Bheden"/>
    <s v="Remunda"/>
    <s v="LOANEE"/>
    <s v="Paddy (Dhan)"/>
    <s v="Sambalpur Dist. CC Bank LTd."/>
    <s v="Bheden"/>
    <s v="YESB0SBPB31"/>
    <s v="045500643"/>
    <n v="77000"/>
    <n v="14390.69"/>
  </r>
  <r>
    <s v="040221181150806265801  "/>
    <s v="Rabindra Khamari"/>
    <s v="Narayan"/>
    <s v="son_of"/>
    <s v="Bheden"/>
    <s v="Remunda"/>
    <s v="LOANEE"/>
    <s v="Paddy (Dhan)"/>
    <s v="Sambalpur Dist. CC Bank LTd."/>
    <s v="Bheden"/>
    <s v="YESB0SBPB31"/>
    <s v="045501503"/>
    <n v="70000"/>
    <n v="13082.44"/>
  </r>
  <r>
    <s v="040221181150806367601  "/>
    <s v="Jayasankar Kara"/>
    <s v="Ratnakara"/>
    <s v="son_of"/>
    <s v="Bheden"/>
    <s v="Remunda"/>
    <s v="LOANEE"/>
    <s v="Paddy (Dhan)"/>
    <s v="Sambalpur Dist. CC Bank LTd."/>
    <s v="Bheden"/>
    <s v="YESB0SBPB31"/>
    <s v="045500643"/>
    <n v="56000"/>
    <n v="10465.959999999999"/>
  </r>
  <r>
    <s v="040221181150806538502  "/>
    <s v="Radheshyam Mahar"/>
    <s v="Lalji"/>
    <s v="son_of"/>
    <s v="Bheden"/>
    <s v="Remunda"/>
    <s v="LOANEE"/>
    <s v="Paddy (Dhan)"/>
    <s v="Sambalpur Dist. CC Bank LTd."/>
    <s v="Bheden"/>
    <s v="YESB0SBPB31"/>
    <s v="045500473"/>
    <n v="42000"/>
    <n v="7849.47"/>
  </r>
  <r>
    <s v="040221181150806538501  "/>
    <s v="Radheshyam Mahar"/>
    <s v="Lalji"/>
    <s v="son_of"/>
    <s v="Bheden"/>
    <s v="Remunda"/>
    <s v="LOANEE"/>
    <s v="Paddy (Dhan)"/>
    <s v="Sambalpur Dist. CC Bank LTd."/>
    <s v="Bheden"/>
    <s v="YESB0SBPB31"/>
    <s v="045500473"/>
    <n v="98000"/>
    <n v="18315.419999999998"/>
  </r>
  <r>
    <s v="040221181150806554001  "/>
    <s v="Jagadish Bagartti"/>
    <s v="Sadananda"/>
    <s v="son_of"/>
    <s v="Bheden"/>
    <s v="Remunda"/>
    <s v="LOANEE"/>
    <s v="Paddy (Dhan)"/>
    <s v="Sambalpur Dist. CC Bank LTd."/>
    <s v="Bheden"/>
    <s v="YESB0SBPB31"/>
    <s v="045500617"/>
    <n v="28000"/>
    <n v="5232.9799999999996"/>
  </r>
  <r>
    <s v="040221181150806670501  "/>
    <s v="Jagadish Bagartti"/>
    <s v="Sadananda"/>
    <s v="son_of"/>
    <s v="Bheden"/>
    <s v="Remunda"/>
    <s v="LOANEE"/>
    <s v="Paddy (Dhan)"/>
    <s v="Sambalpur Dist. CC Bank LTd."/>
    <s v="Bheden"/>
    <s v="YESB0SBPB31"/>
    <s v="045500617"/>
    <n v="28000"/>
    <n v="5232.9799999999996"/>
  </r>
  <r>
    <s v="040221181150806722901  "/>
    <s v="Lingaraj Nag"/>
    <s v="Dutia"/>
    <s v="son_of"/>
    <s v="Bheden"/>
    <s v="Remunda"/>
    <s v="LOANEE"/>
    <s v="Paddy (Dhan)"/>
    <s v="Sambalpur Dist. CC Bank LTd."/>
    <s v="Bheden"/>
    <s v="YESB0SBPB31"/>
    <s v="045500506"/>
    <n v="91000"/>
    <n v="17007.18"/>
  </r>
  <r>
    <s v="040221181150806722902  "/>
    <s v="Lingaraj Nag"/>
    <s v="Dutia"/>
    <s v="son_of"/>
    <s v="Bheden"/>
    <s v="Remunda"/>
    <s v="LOANEE"/>
    <s v="Paddy (Dhan)"/>
    <s v="Sambalpur Dist. CC Bank LTd."/>
    <s v="Bheden"/>
    <s v="YESB0SBPB31"/>
    <s v="045500506"/>
    <n v="77000"/>
    <n v="14390.69"/>
  </r>
  <r>
    <s v="040221181150806778301  "/>
    <s v="Alekha Kara"/>
    <s v="Chandra"/>
    <s v="son_of"/>
    <s v="Bheden"/>
    <s v="Remunda"/>
    <s v="LOANEE"/>
    <s v="Paddy (Dhan)"/>
    <s v="Sambalpur Dist. CC Bank LTd."/>
    <s v="Bheden"/>
    <s v="YESB0SBPB31"/>
    <s v="045500263"/>
    <n v="56000"/>
    <n v="10465.959999999999"/>
  </r>
  <r>
    <s v="040221181150806793601  "/>
    <s v="Uan Khamari"/>
    <s v="Gajendra"/>
    <s v="son_of"/>
    <s v="Bheden"/>
    <s v="Remunda"/>
    <s v="LOANEE"/>
    <s v="Paddy (Dhan)"/>
    <s v="Sambalpur Dist. CC Bank LTd."/>
    <s v="Bheden"/>
    <s v="YESB0SBPB31"/>
    <s v="045501958"/>
    <n v="70000"/>
    <n v="13082.44"/>
  </r>
  <r>
    <s v="040221181150806907001  "/>
    <s v="Alekha Kara"/>
    <s v="Chandra"/>
    <s v="son_of"/>
    <s v="Bheden"/>
    <s v="Remunda"/>
    <s v="LOANEE"/>
    <s v="Paddy (Dhan)"/>
    <s v="Sambalpur Dist. CC Bank LTd."/>
    <s v="Bheden"/>
    <s v="YESB0SBPB31"/>
    <s v="045500263"/>
    <n v="49000"/>
    <n v="9157.7099999999991"/>
  </r>
  <r>
    <s v="040221181150807056501  "/>
    <s v="PRATAP KUMAR JESWAL"/>
    <s v="BADAN PRASAD JESWAL"/>
    <s v="son_of"/>
    <s v="Bheden"/>
    <s v="Remunda"/>
    <s v="LOANEE"/>
    <s v="Paddy (Dhan)"/>
    <s v="Sambalpur Dist. CC Bank LTd."/>
    <s v="Bheden"/>
    <s v="YESB0SBPB31"/>
    <s v="045502101"/>
    <n v="196000"/>
    <n v="36630.839999999997"/>
  </r>
  <r>
    <s v="040221181150807442301  "/>
    <s v="Dinabandhu Kara"/>
    <s v="Ratnakar"/>
    <s v="son_of"/>
    <s v="Bheden"/>
    <s v="Remunda"/>
    <s v="LOANEE"/>
    <s v="Paddy (Dhan)"/>
    <s v="Sambalpur Dist. CC Bank LTd."/>
    <s v="Bheden"/>
    <s v="YESB0SBPB31"/>
    <s v="045500641"/>
    <n v="56000"/>
    <n v="10465.959999999999"/>
  </r>
  <r>
    <s v="040221181150807532001  "/>
    <s v="Sunil Kumar Nayak"/>
    <s v="Lalit Mohan"/>
    <s v="son_of"/>
    <s v="Bheden"/>
    <s v="Remunda"/>
    <s v="LOANEE"/>
    <s v="Paddy (Dhan)"/>
    <s v="Sambalpur Dist. CC Bank LTd."/>
    <s v="Bheden"/>
    <s v="YESB0SBPB31"/>
    <s v="045501490"/>
    <n v="126000"/>
    <n v="23548.400000000001"/>
  </r>
  <r>
    <s v="040221181150807556501  "/>
    <s v="Rajendra Patel"/>
    <s v="Karttika"/>
    <s v="son_of"/>
    <s v="Bheden"/>
    <s v="Remunda"/>
    <s v="LOANEE"/>
    <s v="Paddy (Dhan)"/>
    <s v="Sambalpur Dist. CC Bank LTd."/>
    <s v="Bheden"/>
    <s v="YESB0SBPB31"/>
    <s v="045502030"/>
    <n v="112000"/>
    <n v="20931.91"/>
  </r>
  <r>
    <s v="040221181150807594301  "/>
    <s v="Sahadev Routia"/>
    <s v="GAURANGA"/>
    <s v="son_of"/>
    <s v="Bheden"/>
    <s v="Remunda"/>
    <s v="LOANEE"/>
    <s v="Paddy (Dhan)"/>
    <s v="Sambalpur Dist. CC Bank LTd."/>
    <s v="Bheden"/>
    <s v="YESB0SBPB31"/>
    <s v="045500757"/>
    <n v="77000"/>
    <n v="14390.69"/>
  </r>
  <r>
    <s v="040221181150807596201  "/>
    <s v="Dinabandhu Kara"/>
    <s v="Ratnakar"/>
    <s v="son_of"/>
    <s v="Bheden"/>
    <s v="Remunda"/>
    <s v="LOANEE"/>
    <s v="Paddy (Dhan)"/>
    <s v="Sambalpur Dist. CC Bank LTd."/>
    <s v="Bheden"/>
    <s v="YESB0SBPB31"/>
    <s v="045500641"/>
    <n v="42000"/>
    <n v="7849.47"/>
  </r>
  <r>
    <s v="040221181150807637201  "/>
    <s v="Sahadev Routia"/>
    <s v="GAURANGA"/>
    <s v="son_of"/>
    <s v="Bheden"/>
    <s v="Remunda"/>
    <s v="LOANEE"/>
    <s v="Paddy (Dhan)"/>
    <s v="Sambalpur Dist. CC Bank LTd."/>
    <s v="Bheden"/>
    <s v="YESB0SBPB31"/>
    <s v="045500757"/>
    <n v="35000"/>
    <n v="6541.22"/>
  </r>
  <r>
    <s v="040221181150807702401  "/>
    <s v="Dirju Andil"/>
    <s v="Suru"/>
    <s v="son_of"/>
    <s v="Bheden"/>
    <s v="Remunda"/>
    <s v="LOANEE"/>
    <s v="Paddy (Dhan)"/>
    <s v="Sambalpur Dist. CC Bank LTd."/>
    <s v="Bheden"/>
    <s v="YESB0SBPB31"/>
    <s v="045500061"/>
    <n v="84000"/>
    <n v="15698.93"/>
  </r>
  <r>
    <s v="040221181150807725301  "/>
    <s v="Pramod Mahakur"/>
    <s v="Pabitra"/>
    <s v="son_of"/>
    <s v="Bheden"/>
    <s v="Remunda"/>
    <s v="LOANEE"/>
    <s v="Paddy (Dhan)"/>
    <s v="Sambalpur Dist. CC Bank LTd."/>
    <s v="Bheden"/>
    <s v="YESB0SBPB31"/>
    <s v="045502071"/>
    <n v="252000"/>
    <n v="47096.800000000003"/>
  </r>
  <r>
    <s v="040221181150807746501  "/>
    <s v="Pandaba Bhoi"/>
    <s v="Hrushikesh"/>
    <s v="son_of"/>
    <s v="Bheden"/>
    <s v="Remunda"/>
    <s v="LOANEE"/>
    <s v="Paddy (Dhan)"/>
    <s v="Sambalpur Dist. CC Bank LTd."/>
    <s v="Bheden"/>
    <s v="YESB0SBPB31"/>
    <s v="045500905"/>
    <n v="14000"/>
    <n v="2616.4899999999998"/>
  </r>
  <r>
    <s v="040221181150807777502  "/>
    <s v="BRUNDABAN NAG"/>
    <s v="PRABHAKAR"/>
    <s v="son_of"/>
    <s v="Bheden"/>
    <s v="Remunda"/>
    <s v="LOANEE"/>
    <s v="Paddy (Dhan)"/>
    <s v="Sambalpur Dist. CC Bank LTd."/>
    <s v="Bheden"/>
    <s v="YESB0SBPB31"/>
    <s v="045500681"/>
    <n v="14000"/>
    <n v="2616.4899999999998"/>
  </r>
  <r>
    <s v="040221181150807777501  "/>
    <s v="BRUNDABAN NAG"/>
    <s v="PRABHAKAR"/>
    <s v="son_of"/>
    <s v="Bheden"/>
    <s v="Remunda"/>
    <s v="LOANEE"/>
    <s v="Paddy (Dhan)"/>
    <s v="Sambalpur Dist. CC Bank LTd."/>
    <s v="Bheden"/>
    <s v="YESB0SBPB31"/>
    <s v="045500681"/>
    <n v="35000"/>
    <n v="6541.22"/>
  </r>
  <r>
    <s v="040221181150807779101  "/>
    <s v="Jadunath Duan"/>
    <s v="Debendra"/>
    <s v="son_of"/>
    <s v="Bheden"/>
    <s v="Remunda"/>
    <s v="LOANEE"/>
    <s v="Paddy (Dhan)"/>
    <s v="Sambalpur Dist. CC Bank LTd."/>
    <s v="Bheden"/>
    <s v="YESB0SBPB31"/>
    <s v="045500280"/>
    <n v="133000"/>
    <n v="24856.639999999999"/>
  </r>
  <r>
    <s v="040221181150807815401  "/>
    <s v="Sanjay Rautia"/>
    <s v="Pabitra"/>
    <s v="son_of"/>
    <s v="Bheden"/>
    <s v="Remunda"/>
    <s v="LOANEE"/>
    <s v="Paddy (Dhan)"/>
    <s v="Sambalpur Dist. CC Bank LTd."/>
    <s v="Bheden"/>
    <s v="YESB0SBPB31"/>
    <s v="045502345"/>
    <n v="112000"/>
    <n v="20931.91"/>
  </r>
  <r>
    <s v="040221181150807828801  "/>
    <s v="Narada Mahanty"/>
    <s v="Rahasa"/>
    <s v="son_of"/>
    <s v="Bheden"/>
    <s v="Remunda"/>
    <s v="LOANEE"/>
    <s v="Paddy (Dhan)"/>
    <s v="Sambalpur Dist. CC Bank LTd."/>
    <s v="Bheden"/>
    <s v="YESB0SBPB31"/>
    <s v="045500608"/>
    <n v="28000"/>
    <n v="5232.9799999999996"/>
  </r>
  <r>
    <s v="040221181150807848501  "/>
    <s v="Indra Kampa"/>
    <s v="Narayan"/>
    <s v="son_of"/>
    <s v="Bheden"/>
    <s v="Remunda"/>
    <s v="LOANEE"/>
    <s v="Paddy (Dhan)"/>
    <s v="Sambalpur Dist. CC Bank LTd."/>
    <s v="Bheden"/>
    <s v="YESB0SBPB31"/>
    <s v="045502810"/>
    <n v="56000"/>
    <n v="10465.959999999999"/>
  </r>
  <r>
    <s v="040221181150807877401  "/>
    <s v="Okil Mahar"/>
    <s v="Sankri"/>
    <s v="son_of"/>
    <s v="Bheden"/>
    <s v="Remunda"/>
    <s v="LOANEE"/>
    <s v="Paddy (Dhan)"/>
    <s v="Sambalpur Dist. CC Bank LTd."/>
    <s v="Bheden"/>
    <s v="YESB0SBPB31"/>
    <s v="045500525"/>
    <n v="84000"/>
    <n v="15698.93"/>
  </r>
  <r>
    <s v="040221181150807911501  "/>
    <s v="Bhaja Mahar"/>
    <s v="Sankri"/>
    <s v="son_of"/>
    <s v="Bheden"/>
    <s v="Remunda"/>
    <s v="LOANEE"/>
    <s v="Paddy (Dhan)"/>
    <s v="Sambalpur Dist. CC Bank LTd."/>
    <s v="Bheden"/>
    <s v="YESB0SBPB31"/>
    <s v="045501588"/>
    <n v="28000"/>
    <n v="5232.9799999999996"/>
  </r>
  <r>
    <s v="040221181150807946301  "/>
    <s v="Jhasaketan Majhi"/>
    <s v="Hadu"/>
    <s v="son_of"/>
    <s v="Bheden"/>
    <s v="Remunda"/>
    <s v="LOANEE"/>
    <s v="Paddy (Dhan)"/>
    <s v="Sambalpur Dist. CC Bank LTd."/>
    <s v="Bheden"/>
    <s v="YESB0SBPB31"/>
    <s v="045502409"/>
    <n v="70000"/>
    <n v="13082.44"/>
  </r>
  <r>
    <s v="040221181150807952001  "/>
    <s v="Harihara Mahar"/>
    <s v="Budhu"/>
    <s v="son_of"/>
    <s v="Bheden"/>
    <s v="Remunda"/>
    <s v="LOANEE"/>
    <s v="Paddy (Dhan)"/>
    <s v="Sambalpur Dist. CC Bank LTd."/>
    <s v="Bheden"/>
    <s v="YESB0SBPB31"/>
    <s v="045501634"/>
    <n v="28000"/>
    <n v="5232.9799999999996"/>
  </r>
  <r>
    <s v="040221181150807974901  "/>
    <s v="Adhikari Sahu"/>
    <s v="Pandaba"/>
    <s v="son_of"/>
    <s v="Bheden"/>
    <s v="Remunda"/>
    <s v="LOANEE"/>
    <s v="Paddy (Dhan)"/>
    <s v="Sambalpur Dist. CC Bank LTd."/>
    <s v="Bheden"/>
    <s v="YESB0SBPB31"/>
    <s v="045501951"/>
    <n v="112000"/>
    <n v="20931.91"/>
  </r>
  <r>
    <s v="040221181150808070301  "/>
    <s v="Bhumisuta Routia"/>
    <s v="Mahadev"/>
    <s v="son_of"/>
    <s v="Bheden"/>
    <s v="Remunda"/>
    <s v="LOANEE"/>
    <s v="Paddy (Dhan)"/>
    <s v="Sambalpur Dist. CC Bank LTd."/>
    <s v="Bheden"/>
    <s v="YESB0SBPB31"/>
    <s v="045502318"/>
    <n v="35000"/>
    <n v="6541.22"/>
  </r>
  <r>
    <s v="040221181150808095001  "/>
    <s v="Suresh Andil"/>
    <s v="Dirju"/>
    <s v="son_of"/>
    <s v="Bheden"/>
    <s v="Remunda"/>
    <s v="LOANEE"/>
    <s v="Paddy (Dhan)"/>
    <s v="Sambalpur Dist. CC Bank LTd."/>
    <s v="Bheden"/>
    <s v="YESB0SBPB31"/>
    <s v="045502257"/>
    <n v="56000"/>
    <n v="10465.959999999999"/>
  </r>
  <r>
    <s v="040221181150808097101  "/>
    <s v="Bipin Routia"/>
    <s v="Nruparaj"/>
    <s v="son_of"/>
    <s v="Bheden"/>
    <s v="Remunda"/>
    <s v="LOANEE"/>
    <s v="Paddy (Dhan)"/>
    <s v="Sambalpur Dist. CC Bank LTd."/>
    <s v="Bheden"/>
    <s v="YESB0SBPB31"/>
    <s v="045500616"/>
    <n v="126000"/>
    <n v="23548.400000000001"/>
  </r>
  <r>
    <s v="040221181150808122701  "/>
    <s v="Sushil Kumar Jeswal"/>
    <s v="Ram Prasad"/>
    <s v="son_of"/>
    <s v="Bheden"/>
    <s v="Remunda"/>
    <s v="LOANEE"/>
    <s v="Paddy (Dhan)"/>
    <s v="Sambalpur Dist. CC Bank LTd."/>
    <s v="Bheden"/>
    <s v="YESB0SBPB31"/>
    <s v="045500704"/>
    <n v="140000"/>
    <n v="26164.89"/>
  </r>
  <r>
    <s v="040221181150808143901  "/>
    <s v="Premraj Padhan"/>
    <s v="Chintamani"/>
    <s v="son_of"/>
    <s v="Bheden"/>
    <s v="Remunda"/>
    <s v="LOANEE"/>
    <s v="Paddy (Dhan)"/>
    <s v="Sambalpur Dist. CC Bank LTd."/>
    <s v="Bheden"/>
    <s v="YESB0SBPB31"/>
    <s v="045500620"/>
    <n v="126000"/>
    <n v="23548.400000000001"/>
  </r>
  <r>
    <s v="040221181150808175101  "/>
    <s v="Raghu Mahar"/>
    <s v="Ani"/>
    <s v="son_of"/>
    <s v="Bheden"/>
    <s v="Remunda"/>
    <s v="LOANEE"/>
    <s v="Paddy (Dhan)"/>
    <s v="Sambalpur Dist. CC Bank LTd."/>
    <s v="Bheden"/>
    <s v="YESB0SBPB31"/>
    <s v="045500086"/>
    <n v="35000"/>
    <n v="6541.22"/>
  </r>
  <r>
    <s v="040221181150808197001  "/>
    <s v="Biswanath Padhan"/>
    <s v="Padmalochan"/>
    <s v="son_of"/>
    <s v="Bheden"/>
    <s v="Remunda"/>
    <s v="LOANEE"/>
    <s v="Paddy (Dhan)"/>
    <s v="Sambalpur Dist. CC Bank LTd."/>
    <s v="Bheden"/>
    <s v="YESB0SBPB31"/>
    <s v="045501649"/>
    <n v="70000"/>
    <n v="13082.44"/>
  </r>
  <r>
    <s v="040221181150808219601  "/>
    <s v="Premananda Behera"/>
    <s v="Gobarddhan"/>
    <s v="son_of"/>
    <s v="Bheden"/>
    <s v="Remunda"/>
    <s v="LOANEE"/>
    <s v="Paddy (Dhan)"/>
    <s v="Sambalpur Dist. CC Bank LTd."/>
    <s v="Bheden"/>
    <s v="YESB0SBPB31"/>
    <s v="045500621"/>
    <n v="84000"/>
    <n v="15698.93"/>
  </r>
  <r>
    <s v="040221181150808243901  "/>
    <s v="Surendra Padhan"/>
    <s v="Thakura"/>
    <s v="son_of"/>
    <s v="Bheden"/>
    <s v="Remunda"/>
    <s v="LOANEE"/>
    <s v="Paddy (Dhan)"/>
    <s v="Sambalpur Dist. CC Bank LTd."/>
    <s v="Bheden"/>
    <s v="YESB0SBPB31"/>
    <s v="045500861"/>
    <n v="21000"/>
    <n v="3924.73"/>
  </r>
  <r>
    <s v="040221181150808268801  "/>
    <s v="Biswanath Patel"/>
    <s v="Parameswar"/>
    <s v="son_of"/>
    <s v="Bheden"/>
    <s v="Remunda"/>
    <s v="LOANEE"/>
    <s v="Paddy (Dhan)"/>
    <s v="Sambalpur Dist. CC Bank LTd."/>
    <s v="Bheden"/>
    <s v="YESB0SBPB31"/>
    <s v="045500291"/>
    <n v="70000"/>
    <n v="13082.44"/>
  </r>
  <r>
    <s v="040221181150808294501  "/>
    <s v="Adhipati Rana"/>
    <s v="Dhanu"/>
    <s v="son_of"/>
    <s v="Bheden"/>
    <s v="Remunda"/>
    <s v="LOANEE"/>
    <s v="Paddy (Dhan)"/>
    <s v="Sambalpur Dist. CC Bank LTd."/>
    <s v="Bheden"/>
    <s v="YESB0SBPB31"/>
    <s v="045500544"/>
    <n v="56000"/>
    <n v="10465.959999999999"/>
  </r>
  <r>
    <s v="040221181150808320601  "/>
    <s v="Basista Bhoi"/>
    <s v="Harihara"/>
    <s v="son_of"/>
    <s v="Bheden"/>
    <s v="Remunda"/>
    <s v="LOANEE"/>
    <s v="Paddy (Dhan)"/>
    <s v="Sambalpur Dist. CC Bank LTd."/>
    <s v="Bheden"/>
    <s v="YESB0SBPB31"/>
    <s v="045500420"/>
    <n v="56000"/>
    <n v="10465.959999999999"/>
  </r>
  <r>
    <s v="040221181150808337801  "/>
    <s v="Basista Bhoi"/>
    <s v="Harihara"/>
    <s v="son_of"/>
    <s v="Bheden"/>
    <s v="Remunda"/>
    <s v="LOANEE"/>
    <s v="Paddy (Dhan)"/>
    <s v="Sambalpur Dist. CC Bank LTd."/>
    <s v="Bheden"/>
    <s v="YESB0SBPB31"/>
    <s v="045500420"/>
    <n v="70000"/>
    <n v="13082.44"/>
  </r>
  <r>
    <s v="040221181150808369101  "/>
    <s v="Shibaji Meher"/>
    <s v="Kunjabihari"/>
    <s v="son_of"/>
    <s v="Bheden"/>
    <s v="Remunda"/>
    <s v="LOANEE"/>
    <s v="Paddy (Dhan)"/>
    <s v="Sambalpur Dist. CC Bank LTd."/>
    <s v="Bheden"/>
    <s v="YESB0SBPB31"/>
    <s v="045502064"/>
    <n v="42000"/>
    <n v="7849.47"/>
  </r>
  <r>
    <s v="040221181150808386701  "/>
    <s v="Adhikari Pujhari"/>
    <s v="Managobinda"/>
    <s v="son_of"/>
    <s v="Bheden"/>
    <s v="Remunda"/>
    <s v="LOANEE"/>
    <s v="Paddy (Dhan)"/>
    <s v="Sambalpur Dist. CC Bank LTd."/>
    <s v="Bheden"/>
    <s v="YESB0SBPB31"/>
    <s v="045500241"/>
    <n v="168000"/>
    <n v="31397.87"/>
  </r>
  <r>
    <s v="040221181150808393101  "/>
    <s v="Ghanashyam Meher"/>
    <s v="Lokanath"/>
    <s v="son_of"/>
    <s v="Bheden"/>
    <s v="Remunda"/>
    <s v="LOANEE"/>
    <s v="Paddy (Dhan)"/>
    <s v="Sambalpur Dist. CC Bank LTd."/>
    <s v="Bheden"/>
    <s v="YESB0SBPB31"/>
    <s v="045500792"/>
    <n v="98000"/>
    <n v="18315.419999999998"/>
  </r>
  <r>
    <s v="040221181150808410801  "/>
    <s v="Mukesh Kumar Meher"/>
    <s v="Prahallad"/>
    <s v="son_of"/>
    <s v="Bheden"/>
    <s v="Remunda"/>
    <s v="LOANEE"/>
    <s v="Paddy (Dhan)"/>
    <s v="Sambalpur Dist. CC Bank LTd."/>
    <s v="Bheden"/>
    <s v="YESB0SBPB31"/>
    <s v="045501947"/>
    <n v="42000"/>
    <n v="7849.47"/>
  </r>
  <r>
    <s v="040221181150808513801  "/>
    <s v="Haradhan Khamari"/>
    <s v="Pitabasa"/>
    <s v="son_of"/>
    <s v="Bheden"/>
    <s v="Remunda"/>
    <s v="LOANEE"/>
    <s v="Paddy (Dhan)"/>
    <s v="Sambalpur Dist. CC Bank LTd."/>
    <s v="Bheden"/>
    <s v="YESB0SBPB31"/>
    <s v="045500065"/>
    <n v="112000"/>
    <n v="20931.91"/>
  </r>
  <r>
    <s v="040221181150808538601  "/>
    <s v="Pradip Kara"/>
    <s v="Purnachandra"/>
    <s v="son_of"/>
    <s v="Bheden"/>
    <s v="Remunda"/>
    <s v="LOANEE"/>
    <s v="Paddy (Dhan)"/>
    <s v="Sambalpur Dist. CC Bank LTd."/>
    <s v="Bheden"/>
    <s v="YESB0SBPB31"/>
    <s v="045501662"/>
    <n v="56000"/>
    <n v="10465.959999999999"/>
  </r>
  <r>
    <s v="040221181150808556201  "/>
    <s v="Purnnachandra Meher"/>
    <s v="Keshaba"/>
    <s v="son_of"/>
    <s v="Bheden"/>
    <s v="Remunda"/>
    <s v="LOANEE"/>
    <s v="Paddy (Dhan)"/>
    <s v="Sambalpur Dist. CC Bank LTd."/>
    <s v="Bheden"/>
    <s v="YESB0SBPB31"/>
    <s v="045502251"/>
    <n v="168000"/>
    <n v="31397.87"/>
  </r>
  <r>
    <s v="040221181150808583001  "/>
    <s v="Gopinath Nag"/>
    <s v="Chamara"/>
    <s v="son_of"/>
    <s v="Bheden"/>
    <s v="Remunda"/>
    <s v="LOANEE"/>
    <s v="Paddy (Dhan)"/>
    <s v="Sambalpur Dist. CC Bank LTd."/>
    <s v="Bheden"/>
    <s v="YESB0SBPB31"/>
    <s v="045500085"/>
    <n v="35000"/>
    <n v="6541.22"/>
  </r>
  <r>
    <s v="040221181150808583002  "/>
    <s v="Gopinath Nag"/>
    <s v="Chamara"/>
    <s v="son_of"/>
    <s v="Bheden"/>
    <s v="Remunda"/>
    <s v="LOANEE"/>
    <s v="Paddy (Dhan)"/>
    <s v="Sambalpur Dist. CC Bank LTd."/>
    <s v="Bheden"/>
    <s v="YESB0SBPB31"/>
    <s v="045500085"/>
    <n v="49000"/>
    <n v="9157.7099999999991"/>
  </r>
  <r>
    <s v="040221181150808606201  "/>
    <s v="Pradip Kara"/>
    <s v="Purnachandra"/>
    <s v="son_of"/>
    <s v="Bheden"/>
    <s v="Remunda"/>
    <s v="LOANEE"/>
    <s v="Paddy (Dhan)"/>
    <s v="Sambalpur Dist. CC Bank LTd."/>
    <s v="Bheden"/>
    <s v="YESB0SBPB31"/>
    <s v="045501662"/>
    <n v="35000"/>
    <n v="6541.22"/>
  </r>
  <r>
    <s v="040221181150808619301  "/>
    <s v="Subha Kara"/>
    <s v="Ratna"/>
    <s v="son_of"/>
    <s v="Bheden"/>
    <s v="Remunda"/>
    <s v="LOANEE"/>
    <s v="Paddy (Dhan)"/>
    <s v="Sambalpur Dist. CC Bank LTd."/>
    <s v="Bheden"/>
    <s v="YESB0SBPB31"/>
    <s v="045500640"/>
    <n v="98000"/>
    <n v="18315.419999999998"/>
  </r>
  <r>
    <s v="040221181150808649201  "/>
    <s v="Jhasaketan Padhan"/>
    <s v="Durbadala"/>
    <s v="son_of"/>
    <s v="Bheden"/>
    <s v="Remunda"/>
    <s v="LOANEE"/>
    <s v="Paddy (Dhan)"/>
    <s v="Sambalpur Dist. CC Bank LTd."/>
    <s v="Bheden"/>
    <s v="YESB0SBPB31"/>
    <s v="045502184"/>
    <n v="175000"/>
    <n v="32706.11"/>
  </r>
  <r>
    <s v="040221181150808689401  "/>
    <s v="Subha Kara"/>
    <s v="Ratna"/>
    <s v="son_of"/>
    <s v="Bheden"/>
    <s v="Remunda"/>
    <s v="LOANEE"/>
    <s v="Paddy (Dhan)"/>
    <s v="Sambalpur Dist. CC Bank LTd."/>
    <s v="Bheden"/>
    <s v="YESB0SBPB31"/>
    <s v="045500640"/>
    <n v="56000"/>
    <n v="10465.959999999999"/>
  </r>
  <r>
    <s v="040221181150808693501  "/>
    <s v="Jhasaketan Padhan"/>
    <s v="Durbadala"/>
    <s v="son_of"/>
    <s v="Bheden"/>
    <s v="Remunda"/>
    <s v="LOANEE"/>
    <s v="Paddy (Dhan)"/>
    <s v="Sambalpur Dist. CC Bank LTd."/>
    <s v="Bheden"/>
    <s v="YESB0SBPB31"/>
    <s v="045502184"/>
    <n v="42000"/>
    <n v="7849.47"/>
  </r>
  <r>
    <s v="040221181150808745901  "/>
    <s v="Agni Rana"/>
    <s v="DAITARI"/>
    <s v="son_of"/>
    <s v="Bheden"/>
    <s v="Remunda"/>
    <s v="LOANEE"/>
    <s v="Paddy (Dhan)"/>
    <s v="Sambalpur Dist. CC Bank LTd."/>
    <s v="Bheden"/>
    <s v="YESB0SBPB31"/>
    <s v="045500457"/>
    <n v="84000"/>
    <n v="15698.93"/>
  </r>
  <r>
    <s v="040221181150808768001  "/>
    <s v="Dharmaraj Khamari"/>
    <s v="Harihara"/>
    <s v="son_of"/>
    <s v="Bheden"/>
    <s v="Remunda"/>
    <s v="LOANEE"/>
    <s v="Paddy (Dhan)"/>
    <s v="Sambalpur Dist. CC Bank LTd."/>
    <s v="Bheden"/>
    <s v="YESB0SBPB31"/>
    <s v="045502249"/>
    <n v="126000"/>
    <n v="23548.400000000001"/>
  </r>
  <r>
    <s v="040221181150808769801  "/>
    <s v="Samaru Behera"/>
    <s v="Budhu"/>
    <s v="son_of"/>
    <s v="Bheden"/>
    <s v="Remunda"/>
    <s v="LOANEE"/>
    <s v="Paddy (Dhan)"/>
    <s v="Sambalpur Dist. CC Bank LTd."/>
    <s v="Bheden"/>
    <s v="YESB0SBPB31"/>
    <s v="045500684"/>
    <n v="63000"/>
    <n v="11774.2"/>
  </r>
  <r>
    <s v="040221181150808791801  "/>
    <s v="Biranchi Bhoi"/>
    <s v="Krushnachandra"/>
    <s v="son_of"/>
    <s v="Bheden"/>
    <s v="Remunda"/>
    <s v="LOANEE"/>
    <s v="Paddy (Dhan)"/>
    <s v="Sambalpur Dist. CC Bank LTd."/>
    <s v="Bheden"/>
    <s v="YESB0SBPB31"/>
    <s v="045502056"/>
    <n v="42000"/>
    <n v="7849.47"/>
  </r>
  <r>
    <s v="040221181150808908401  "/>
    <s v="Samaru Behera"/>
    <s v="Budhu"/>
    <s v="son_of"/>
    <s v="Bheden"/>
    <s v="Remunda"/>
    <s v="LOANEE"/>
    <s v="Paddy (Dhan)"/>
    <s v="Sambalpur Dist. CC Bank LTd."/>
    <s v="Bheden"/>
    <s v="YESB0SBPB31"/>
    <s v="045500684"/>
    <n v="63000"/>
    <n v="11774.2"/>
  </r>
  <r>
    <s v="040221181150809012501  "/>
    <s v="Padmalochan Sahu"/>
    <s v="Prafulla"/>
    <s v="son_of"/>
    <s v="Bheden"/>
    <s v="Remunda"/>
    <s v="LOANEE"/>
    <s v="Paddy (Dhan)"/>
    <s v="Sambalpur Dist. CC Bank LTd."/>
    <s v="Bheden"/>
    <s v="YESB0SBPB31"/>
    <s v="045502173"/>
    <n v="98000"/>
    <n v="18315.419999999998"/>
  </r>
  <r>
    <s v="040221181150809158701  "/>
    <s v="RAMACHANDRA MAHAR"/>
    <s v="BIPIN"/>
    <s v="son_of"/>
    <s v="Bheden"/>
    <s v="Remunda"/>
    <s v="LOANEE"/>
    <s v="Paddy (Dhan)"/>
    <s v="Sambalpur Dist. CC Bank LTd."/>
    <s v="Bheden"/>
    <s v="YESB0SBPB31"/>
    <s v="045500432"/>
    <n v="56000"/>
    <n v="10465.959999999999"/>
  </r>
  <r>
    <s v="040221181150809293401  "/>
    <s v="Ballava Nag"/>
    <s v="Janek"/>
    <s v="son_of"/>
    <s v="Bheden"/>
    <s v="Remunda"/>
    <s v="LOANEE"/>
    <s v="Paddy (Dhan)"/>
    <s v="Sambalpur Dist. CC Bank LTd."/>
    <s v="Bheden"/>
    <s v="YESB0SBPB31"/>
    <s v="045500099"/>
    <n v="168000"/>
    <n v="31397.87"/>
  </r>
  <r>
    <s v="040221181150809314301  "/>
    <s v="Dolamani Pande"/>
    <s v="Lakshyapati"/>
    <s v="son_of"/>
    <s v="Bheden"/>
    <s v="Remunda"/>
    <s v="LOANEE"/>
    <s v="Paddy (Dhan)"/>
    <s v="Sambalpur Dist. CC Bank LTd."/>
    <s v="Bheden"/>
    <s v="YESB0SBPB31"/>
    <s v="045500763"/>
    <n v="56000"/>
    <n v="10465.959999999999"/>
  </r>
  <r>
    <s v="040221181150809320601  "/>
    <s v="Chandra Sekhar Suna"/>
    <s v="Baikuntha"/>
    <s v="son_of"/>
    <s v="Bheden"/>
    <s v="Remunda"/>
    <s v="LOANEE"/>
    <s v="Paddy (Dhan)"/>
    <s v="Sambalpur Dist. CC Bank LTd."/>
    <s v="Bheden"/>
    <s v="YESB0SBPB31"/>
    <s v="045501451"/>
    <n v="84000"/>
    <n v="15698.93"/>
  </r>
  <r>
    <s v="040221181150809328101  "/>
    <s v="Premaraj Thapa"/>
    <s v="Mahadev"/>
    <s v="son_of"/>
    <s v="Bheden"/>
    <s v="Remunda"/>
    <s v="LOANEE"/>
    <s v="Paddy (Dhan)"/>
    <s v="Sambalpur Dist. CC Bank LTd."/>
    <s v="Bheden"/>
    <s v="YESB0SBPB31"/>
    <s v="045502034"/>
    <n v="77000"/>
    <n v="14390.69"/>
  </r>
  <r>
    <s v="040221181150809343501  "/>
    <s v="Rabinarayan Sahu"/>
    <s v="Dibakar"/>
    <s v="son_of"/>
    <s v="Bheden"/>
    <s v="Remunda"/>
    <s v="LOANEE"/>
    <s v="Paddy (Dhan)"/>
    <s v="Sambalpur Dist. CC Bank LTd."/>
    <s v="Bheden"/>
    <s v="YESB0SBPB31"/>
    <s v="045502187"/>
    <n v="84000"/>
    <n v="15698.93"/>
  </r>
  <r>
    <s v="040221181150809394901  "/>
    <s v="Dillip Sahu"/>
    <s v="Chakra"/>
    <s v="son_of"/>
    <s v="Bheden"/>
    <s v="Remunda"/>
    <s v="LOANEE"/>
    <s v="Paddy (Dhan)"/>
    <s v="Sambalpur Dist. CC Bank LTd."/>
    <s v="Bheden"/>
    <s v="YESB0SBPB31"/>
    <s v="045501526"/>
    <n v="70000"/>
    <n v="13082.44"/>
  </r>
  <r>
    <s v="040221181150809483101  "/>
    <s v="Tahasil Khamari"/>
    <s v="Hadu"/>
    <s v="son_of"/>
    <s v="Bheden"/>
    <s v="Remunda"/>
    <s v="LOANEE"/>
    <s v="Paddy (Dhan)"/>
    <s v="Sambalpur Dist. CC Bank LTd."/>
    <s v="Bheden"/>
    <s v="YESB0SBPB31"/>
    <s v="045502277"/>
    <n v="140000"/>
    <n v="26164.89"/>
  </r>
  <r>
    <s v="040221181150809506001  "/>
    <s v="Japani Sahu"/>
    <s v="Janma"/>
    <s v="son_of"/>
    <s v="Bheden"/>
    <s v="Remunda"/>
    <s v="LOANEE"/>
    <s v="Paddy (Dhan)"/>
    <s v="Sambalpur Dist. CC Bank LTd."/>
    <s v="Bheden"/>
    <s v="YESB0SBPB31"/>
    <s v="045500076"/>
    <n v="49000"/>
    <n v="9157.7099999999991"/>
  </r>
  <r>
    <s v="040221181150809611901  "/>
    <s v="Japani Sahu"/>
    <s v="Janma"/>
    <s v="son_of"/>
    <s v="Bheden"/>
    <s v="Remunda"/>
    <s v="LOANEE"/>
    <s v="Paddy (Dhan)"/>
    <s v="Sambalpur Dist. CC Bank LTd."/>
    <s v="Bheden"/>
    <s v="YESB0SBPB31"/>
    <s v="045500076"/>
    <n v="28000"/>
    <n v="5232.9799999999996"/>
  </r>
  <r>
    <s v="040221181150809637201  "/>
    <s v="Binaya Bhusan Khamari"/>
    <s v="Bhagabat"/>
    <s v="son_of"/>
    <s v="Bheden"/>
    <s v="Remunda"/>
    <s v="LOANEE"/>
    <s v="Paddy (Dhan)"/>
    <s v="Sambalpur Dist. CC Bank LTd."/>
    <s v="Bheden"/>
    <s v="YESB0SBPB31"/>
    <s v="045500721"/>
    <n v="196000"/>
    <n v="36630.839999999997"/>
  </r>
  <r>
    <s v="040221181150809642702  "/>
    <s v="Makardhwaj Banka"/>
    <s v="Shukru"/>
    <s v="son_of"/>
    <s v="Bheden"/>
    <s v="Remunda"/>
    <s v="LOANEE"/>
    <s v="Paddy (Dhan)"/>
    <s v="Sambalpur Dist. CC Bank LTd."/>
    <s v="Bheden"/>
    <s v="YESB0SBPB31"/>
    <s v="045501525"/>
    <n v="42000"/>
    <n v="7849.47"/>
  </r>
  <r>
    <s v="040221181150809642701  "/>
    <s v="Makardhwaj Banka"/>
    <s v="Shukru"/>
    <s v="son_of"/>
    <s v="Bheden"/>
    <s v="Remunda"/>
    <s v="LOANEE"/>
    <s v="Paddy (Dhan)"/>
    <s v="Sambalpur Dist. CC Bank LTd."/>
    <s v="Bheden"/>
    <s v="YESB0SBPB31"/>
    <s v="045501525"/>
    <n v="56000"/>
    <n v="10465.959999999999"/>
  </r>
  <r>
    <s v="040221181150809677901  "/>
    <s v="Taranisen Mahar"/>
    <s v="Mitrabhanu"/>
    <s v="son_of"/>
    <s v="Bheden"/>
    <s v="Remunda"/>
    <s v="LOANEE"/>
    <s v="Paddy (Dhan)"/>
    <s v="Sambalpur Dist. CC Bank LTd."/>
    <s v="Bheden"/>
    <s v="YESB0SBPB31"/>
    <s v="045500258"/>
    <n v="42000"/>
    <n v="7849.47"/>
  </r>
  <r>
    <s v="040221181150809677902  "/>
    <s v="Taranisen Mahar"/>
    <s v="Mitrabhanu"/>
    <s v="son_of"/>
    <s v="Bheden"/>
    <s v="Remunda"/>
    <s v="LOANEE"/>
    <s v="Paddy (Dhan)"/>
    <s v="Sambalpur Dist. CC Bank LTd."/>
    <s v="Bheden"/>
    <s v="YESB0SBPB31"/>
    <s v="045500258"/>
    <n v="21000"/>
    <n v="3924.73"/>
  </r>
  <r>
    <s v="040221181150809719501  "/>
    <s v="Upendra Kumar Bhoi"/>
    <s v="Arjun"/>
    <s v="son_of"/>
    <s v="Bheden"/>
    <s v="Remunda"/>
    <s v="LOANEE"/>
    <s v="Paddy (Dhan)"/>
    <s v="Sambalpur Dist. CC Bank LTd."/>
    <s v="Bheden"/>
    <s v="YESB0SBPB31"/>
    <s v="045500821"/>
    <n v="56000"/>
    <n v="10465.959999999999"/>
  </r>
  <r>
    <s v="040221181150809732401  "/>
    <s v="Debaraj Meher"/>
    <s v="Banchhanidhi"/>
    <s v="son_of"/>
    <s v="Bheden"/>
    <s v="Remunda"/>
    <s v="LOANEE"/>
    <s v="Paddy (Dhan)"/>
    <s v="Sambalpur Dist. CC Bank LTd."/>
    <s v="Bheden"/>
    <s v="YESB0SBPB31"/>
    <s v="045501457"/>
    <n v="133000"/>
    <n v="24856.639999999999"/>
  </r>
  <r>
    <s v="040221181150809748401  "/>
    <s v="Basudev Khamari"/>
    <s v="Kairu"/>
    <s v="son_of"/>
    <s v="Bheden"/>
    <s v="Remunda"/>
    <s v="LOANEE"/>
    <s v="Paddy (Dhan)"/>
    <s v="Sambalpur Dist. CC Bank LTd."/>
    <s v="Bheden"/>
    <s v="YESB0SBPB31"/>
    <s v="045500515"/>
    <n v="84000"/>
    <n v="15698.93"/>
  </r>
  <r>
    <s v="040221181150809767701  "/>
    <s v="Sitaram Kandher"/>
    <s v="Urkulu"/>
    <s v="son_of"/>
    <s v="Bheden"/>
    <s v="Remunda"/>
    <s v="LOANEE"/>
    <s v="Paddy (Dhan)"/>
    <s v="Sambalpur Dist. CC Bank LTd."/>
    <s v="Bheden"/>
    <s v="YESB0SBPB31"/>
    <s v="045502601"/>
    <n v="70000"/>
    <n v="13082.44"/>
  </r>
  <r>
    <s v="040221181150809776301  "/>
    <s v="Manoranjan Meher"/>
    <s v="Laxminarayan"/>
    <s v="son_of"/>
    <s v="Bheden"/>
    <s v="Remunda"/>
    <s v="LOANEE"/>
    <s v="Paddy (Dhan)"/>
    <s v="Sambalpur Dist. CC Bank LTd."/>
    <s v="Bheden"/>
    <s v="YESB0SBPB31"/>
    <s v="045502045"/>
    <n v="126000"/>
    <n v="23548.400000000001"/>
  </r>
  <r>
    <s v="040221181150809786601  "/>
    <s v="Anjali Bhoi"/>
    <s v="Prasanna"/>
    <s v="son_of"/>
    <s v="Bheden"/>
    <s v="Remunda"/>
    <s v="LOANEE"/>
    <s v="Paddy (Dhan)"/>
    <s v="Sambalpur Dist. CC Bank LTd."/>
    <s v="Bheden"/>
    <s v="YESB0SBPB31"/>
    <s v="045502502"/>
    <n v="42000"/>
    <n v="7849.47"/>
  </r>
  <r>
    <s v="040221181150809834101  "/>
    <s v="Rajkumar Satapathy"/>
    <s v="Gajapati"/>
    <s v="son_of"/>
    <s v="Bheden"/>
    <s v="Remunda"/>
    <s v="LOANEE"/>
    <s v="Paddy (Dhan)"/>
    <s v="Sambalpur Dist. CC Bank LTd."/>
    <s v="Bheden"/>
    <s v="YESB0SBPB31"/>
    <s v="045502053"/>
    <n v="49000"/>
    <n v="9157.7099999999991"/>
  </r>
  <r>
    <s v="040221181150809891501  "/>
    <s v="Suryakanta Khamari"/>
    <s v="Narayan"/>
    <s v="son_of"/>
    <s v="Bheden"/>
    <s v="Remunda"/>
    <s v="LOANEE"/>
    <s v="Paddy (Dhan)"/>
    <s v="Sambalpur Dist. CC Bank LTd."/>
    <s v="Bheden"/>
    <s v="YESB0SBPB31"/>
    <s v="045502446"/>
    <n v="35000"/>
    <n v="6541.22"/>
  </r>
  <r>
    <s v="040221181150809907001  "/>
    <s v="Linga Routia"/>
    <s v="Narayan"/>
    <s v="son_of"/>
    <s v="Bheden"/>
    <s v="Remunda"/>
    <s v="LOANEE"/>
    <s v="Paddy (Dhan)"/>
    <s v="Sambalpur Dist. CC Bank LTd."/>
    <s v="Bheden"/>
    <s v="YESB0SBPB31"/>
    <s v="045500465"/>
    <n v="119000"/>
    <n v="22240.15"/>
  </r>
  <r>
    <s v="040221181150809946801  "/>
    <s v="Kalia Bhue"/>
    <s v="SHRADDHAKAR"/>
    <s v="son_of"/>
    <s v="Bheden"/>
    <s v="Remunda"/>
    <s v="LOANEE"/>
    <s v="Paddy (Dhan)"/>
    <s v="Sambalpur Dist. CC Bank LTd."/>
    <s v="Bheden"/>
    <s v="YESB0SBPB31"/>
    <s v="045500573"/>
    <n v="168000"/>
    <n v="31397.87"/>
  </r>
  <r>
    <s v="040221181150809963701  "/>
    <s v="Dasha Routia"/>
    <s v="Bhima"/>
    <s v="son_of"/>
    <s v="Bheden"/>
    <s v="Remunda"/>
    <s v="LOANEE"/>
    <s v="Paddy (Dhan)"/>
    <s v="Sambalpur Dist. CC Bank LTd."/>
    <s v="Bheden"/>
    <s v="YESB0SBPB31"/>
    <s v="045501435"/>
    <n v="126000"/>
    <n v="23548.400000000001"/>
  </r>
  <r>
    <s v="040221181150810009601  "/>
    <s v="Saroj Taria"/>
    <s v="Ramachandra Taria"/>
    <s v="son_of"/>
    <s v="Bheden"/>
    <s v="Remunda"/>
    <s v="LOANEE"/>
    <s v="Paddy (Dhan)"/>
    <s v="Sambalpur Dist. CC Bank LTd."/>
    <s v="Bheden"/>
    <s v="YESB0SBPB31"/>
    <s v="045502872"/>
    <n v="21000"/>
    <n v="3924.73"/>
  </r>
  <r>
    <s v="040221181150810009602  "/>
    <s v="Saroj Taria"/>
    <s v="Ramachandra Taria"/>
    <s v="son_of"/>
    <s v="Bheden"/>
    <s v="Remunda"/>
    <s v="LOANEE"/>
    <s v="Paddy (Dhan)"/>
    <s v="Sambalpur Dist. CC Bank LTd."/>
    <s v="Bheden"/>
    <s v="YESB0SBPB31"/>
    <s v="045502872"/>
    <n v="98000"/>
    <n v="18315.419999999998"/>
  </r>
  <r>
    <s v="040221181150810038101  "/>
    <s v="Dasha Routia"/>
    <s v="Bhima"/>
    <s v="son_of"/>
    <s v="Bheden"/>
    <s v="Remunda"/>
    <s v="LOANEE"/>
    <s v="Paddy (Dhan)"/>
    <s v="Sambalpur Dist. CC Bank LTd."/>
    <s v="Bheden"/>
    <s v="YESB0SBPB31"/>
    <s v="045501435"/>
    <n v="77000"/>
    <n v="14390.69"/>
  </r>
  <r>
    <s v="040221181150810042701  "/>
    <s v="Rabindra Thapa"/>
    <s v="Nitai"/>
    <s v="son_of"/>
    <s v="Bheden"/>
    <s v="Remunda"/>
    <s v="LOANEE"/>
    <s v="Paddy (Dhan)"/>
    <s v="Sambalpur Dist. CC Bank LTd."/>
    <s v="Bheden"/>
    <s v="YESB0SBPB31"/>
    <s v="045500489"/>
    <n v="28000"/>
    <n v="5232.9799999999996"/>
  </r>
  <r>
    <s v="040221181150810122101  "/>
    <s v="Jasman Bhue"/>
    <s v="Sripati"/>
    <s v="son_of"/>
    <s v="Bheden"/>
    <s v="Remunda"/>
    <s v="LOANEE"/>
    <s v="Paddy (Dhan)"/>
    <s v="Sambalpur Dist. CC Bank LTd."/>
    <s v="Bheden"/>
    <s v="YESB0SBPB31"/>
    <s v="045502039"/>
    <n v="63000"/>
    <n v="11774.2"/>
  </r>
  <r>
    <s v="040221181150810329701  "/>
    <s v="Trilochan Bhoi"/>
    <s v="Sitaram"/>
    <s v="son_of"/>
    <s v="Bheden"/>
    <s v="Remunda"/>
    <s v="LOANEE"/>
    <s v="Paddy (Dhan)"/>
    <s v="Sambalpur Dist. CC Bank LTd."/>
    <s v="Bheden"/>
    <s v="YESB0SBPB31"/>
    <s v="045502214"/>
    <n v="105000"/>
    <n v="19623.669999999998"/>
  </r>
  <r>
    <s v="040221181150810417001  "/>
    <s v="Narasingha Behera"/>
    <s v="Behera"/>
    <s v="son_of"/>
    <s v="Bheden"/>
    <s v="Remunda"/>
    <s v="LOANEE"/>
    <s v="Paddy (Dhan)"/>
    <s v="Sambalpur Dist. CC Bank LTd."/>
    <s v="Bheden"/>
    <s v="YESB0SBPB31"/>
    <s v="045502086"/>
    <n v="56000"/>
    <n v="10465.959999999999"/>
  </r>
  <r>
    <s v="040221181150810430301  "/>
    <s v="Narasingha Behera"/>
    <s v="Behera"/>
    <s v="son_of"/>
    <s v="Bheden"/>
    <s v="Remunda"/>
    <s v="LOANEE"/>
    <s v="Paddy (Dhan)"/>
    <s v="Sambalpur Dist. CC Bank LTd."/>
    <s v="Bheden"/>
    <s v="YESB0SBPB31"/>
    <s v="045502086"/>
    <n v="35000"/>
    <n v="6541.22"/>
  </r>
  <r>
    <s v="040221181150810445101  "/>
    <s v="Gharamani Routia"/>
    <s v="Dhaneswar"/>
    <s v="son_of"/>
    <s v="Bheden"/>
    <s v="Remunda"/>
    <s v="LOANEE"/>
    <s v="Paddy (Dhan)"/>
    <s v="Sambalpur Dist. CC Bank LTd."/>
    <s v="Bheden"/>
    <s v="YESB0SBPB31"/>
    <s v="045502057"/>
    <n v="70000"/>
    <n v="13082.44"/>
  </r>
  <r>
    <s v="040221181150810463801  "/>
    <s v="Bhubaneswar Rautia"/>
    <s v="Babaji"/>
    <s v="son_of"/>
    <s v="Bheden"/>
    <s v="Remunda"/>
    <s v="LOANEE"/>
    <s v="Paddy (Dhan)"/>
    <s v="Sambalpur Dist. CC Bank LTd."/>
    <s v="Bheden"/>
    <s v="YESB0SBPB31"/>
    <s v="045500234"/>
    <n v="91000"/>
    <n v="17007.18"/>
  </r>
  <r>
    <s v="040221181150810488501  "/>
    <s v="Bhubaneswar Rautia"/>
    <s v="Babaji"/>
    <s v="son_of"/>
    <s v="Bheden"/>
    <s v="Remunda"/>
    <s v="LOANEE"/>
    <s v="Paddy (Dhan)"/>
    <s v="Sambalpur Dist. CC Bank LTd."/>
    <s v="Bheden"/>
    <s v="YESB0SBPB31"/>
    <s v="045500234"/>
    <n v="84000"/>
    <n v="15698.93"/>
  </r>
  <r>
    <s v="040221181150810818001  "/>
    <s v="Bhikari Padhan"/>
    <s v="Ratha"/>
    <s v="son_of"/>
    <s v="Bheden"/>
    <s v="Remunda"/>
    <s v="LOANEE"/>
    <s v="Paddy (Dhan)"/>
    <s v="Sambalpur Dist. CC Bank LTd."/>
    <s v="Bheden"/>
    <s v="YESB0SBPB31"/>
    <s v="045500724"/>
    <n v="105000"/>
    <n v="19623.669999999998"/>
  </r>
  <r>
    <s v="040221181150810842801  "/>
    <s v="Bhikari Padhan"/>
    <s v="Ratha"/>
    <s v="son_of"/>
    <s v="Bheden"/>
    <s v="Remunda"/>
    <s v="LOANEE"/>
    <s v="Paddy (Dhan)"/>
    <s v="Sambalpur Dist. CC Bank LTd."/>
    <s v="Bheden"/>
    <s v="YESB0SBPB31"/>
    <s v="045500724"/>
    <n v="42000"/>
    <n v="7849.47"/>
  </r>
  <r>
    <s v="040221181150810885401  "/>
    <s v="Dolamani Mahar"/>
    <s v="Bipin"/>
    <s v="son_of"/>
    <s v="Bheden"/>
    <s v="Remunda"/>
    <s v="LOANEE"/>
    <s v="Paddy (Dhan)"/>
    <s v="Sambalpur Dist. CC Bank LTd."/>
    <s v="Bheden"/>
    <s v="YESB0SBPB31"/>
    <s v="045502165"/>
    <n v="98000"/>
    <n v="18315.419999999998"/>
  </r>
  <r>
    <s v="040221181150810885402  "/>
    <s v="Dolamani Mahar"/>
    <s v="Bipin"/>
    <s v="son_of"/>
    <s v="Bheden"/>
    <s v="Remunda"/>
    <s v="LOANEE"/>
    <s v="Paddy (Dhan)"/>
    <s v="Sambalpur Dist. CC Bank LTd."/>
    <s v="Bheden"/>
    <s v="YESB0SBPB31"/>
    <s v="045502165"/>
    <n v="70000"/>
    <n v="13082.44"/>
  </r>
  <r>
    <s v="040221181150810931501  "/>
    <s v="Madan Kumar Bag"/>
    <s v="Prafulla"/>
    <s v="son_of"/>
    <s v="Bheden"/>
    <s v="Remunda"/>
    <s v="LOANEE"/>
    <s v="Paddy (Dhan)"/>
    <s v="Sambalpur Dist. CC Bank LTd."/>
    <s v="Bheden"/>
    <s v="YESB0SBPB31"/>
    <s v="045502191"/>
    <n v="140000"/>
    <n v="26164.89"/>
  </r>
  <r>
    <s v="040221181150811024501  "/>
    <s v="Prafulla Kumar Bag"/>
    <s v="Nilamani"/>
    <s v="son_of"/>
    <s v="Bheden"/>
    <s v="Remunda"/>
    <s v="LOANEE"/>
    <s v="Paddy (Dhan)"/>
    <s v="Sambalpur Dist. CC Bank LTd."/>
    <s v="Bheden"/>
    <s v="YESB0SBPB31"/>
    <s v="045501511"/>
    <n v="126000"/>
    <n v="23548.400000000001"/>
  </r>
  <r>
    <s v="040221181150811029803  "/>
    <s v="Dillip Kumar Bhoi"/>
    <s v="Bipin"/>
    <s v="son_of"/>
    <s v="Bheden"/>
    <s v="Remunda"/>
    <s v="LOANEE"/>
    <s v="Paddy (Dhan)"/>
    <s v="Sambalpur Dist. CC Bank LTd."/>
    <s v="Bheden"/>
    <s v="YESB0SBPB31"/>
    <s v="045501979"/>
    <n v="35000"/>
    <n v="6541.22"/>
  </r>
  <r>
    <s v="040221181150811029802  "/>
    <s v="Dillip Kumar Bhoi"/>
    <s v="Bipin"/>
    <s v="son_of"/>
    <s v="Bheden"/>
    <s v="Remunda"/>
    <s v="LOANEE"/>
    <s v="Paddy (Dhan)"/>
    <s v="Sambalpur Dist. CC Bank LTd."/>
    <s v="Bheden"/>
    <s v="YESB0SBPB31"/>
    <s v="045501979"/>
    <n v="56000"/>
    <n v="10465.959999999999"/>
  </r>
  <r>
    <s v="040221181150811029801  "/>
    <s v="Dillip Kumar Bhoi"/>
    <s v="Bipin"/>
    <s v="son_of"/>
    <s v="Bheden"/>
    <s v="Remunda"/>
    <s v="LOANEE"/>
    <s v="Paddy (Dhan)"/>
    <s v="Sambalpur Dist. CC Bank LTd."/>
    <s v="Bheden"/>
    <s v="YESB0SBPB31"/>
    <s v="045501979"/>
    <n v="14000"/>
    <n v="2616.4899999999998"/>
  </r>
  <r>
    <s v="040221181150811091801  "/>
    <s v="Narendra Bag"/>
    <s v="Subash"/>
    <s v="son_of"/>
    <s v="Bheden"/>
    <s v="Remunda"/>
    <s v="LOANEE"/>
    <s v="Paddy (Dhan)"/>
    <s v="Sambalpur Dist. CC Bank LTd."/>
    <s v="Bheden"/>
    <s v="YESB0SBPB31"/>
    <s v="045502529"/>
    <n v="126000"/>
    <n v="23548.400000000001"/>
  </r>
  <r>
    <s v="040221181150811121601  "/>
    <s v="Mohan Chandra Dora"/>
    <s v="Lalit Mohan"/>
    <s v="son_of"/>
    <s v="Bheden"/>
    <s v="Remunda"/>
    <s v="LOANEE"/>
    <s v="Paddy (Dhan)"/>
    <s v="Sambalpur Dist. CC Bank LTd."/>
    <s v="Bheden"/>
    <s v="YESB0SBPB31"/>
    <s v="045501926"/>
    <n v="70000"/>
    <n v="13082.44"/>
  </r>
  <r>
    <s v="040221181150811153201  "/>
    <s v="Arjun Dora"/>
    <s v="Lalit"/>
    <s v="son_of"/>
    <s v="Bheden"/>
    <s v="Remunda"/>
    <s v="LOANEE"/>
    <s v="Paddy (Dhan)"/>
    <s v="Sambalpur Dist. CC Bank LTd."/>
    <s v="Bheden"/>
    <s v="YESB0SBPB31"/>
    <s v="045502233"/>
    <n v="56000"/>
    <n v="10465.959999999999"/>
  </r>
  <r>
    <s v="040221181150811179001  "/>
    <s v="Lingaraj Kar"/>
    <s v="Babaji"/>
    <s v="son_of"/>
    <s v="Bheden"/>
    <s v="Remunda"/>
    <s v="LOANEE"/>
    <s v="Paddy (Dhan)"/>
    <s v="Sambalpur Dist. CC Bank LTd."/>
    <s v="Bheden"/>
    <s v="YESB0SBPB31"/>
    <s v="045502399"/>
    <n v="56000"/>
    <n v="10465.959999999999"/>
  </r>
  <r>
    <s v="040221181150811226301  "/>
    <s v="Balamakunda Bamadia"/>
    <s v="Sribatsa"/>
    <s v="son_of"/>
    <s v="Bheden"/>
    <s v="Remunda"/>
    <s v="LOANEE"/>
    <s v="Paddy (Dhan)"/>
    <s v="Sambalpur Dist. CC Bank LTd."/>
    <s v="Bheden"/>
    <s v="YESB0SBPB31"/>
    <s v="045500803"/>
    <n v="63000"/>
    <n v="11774.2"/>
  </r>
  <r>
    <s v="040221181150811254501  "/>
    <s v="Agni Meher"/>
    <s v="Bihari"/>
    <s v="son_of"/>
    <s v="Bheden"/>
    <s v="Remunda"/>
    <s v="LOANEE"/>
    <s v="Paddy (Dhan)"/>
    <s v="Sambalpur Dist. CC Bank LTd."/>
    <s v="Bheden"/>
    <s v="YESB0SBPB31"/>
    <s v="045502355"/>
    <n v="56000"/>
    <n v="10465.959999999999"/>
  </r>
  <r>
    <s v="040221181150811308801  "/>
    <s v="Budhu Bhue"/>
    <s v="Hedenga"/>
    <s v="son_of"/>
    <s v="Bheden"/>
    <s v="Remunda"/>
    <s v="LOANEE"/>
    <s v="Paddy (Dhan)"/>
    <s v="Sambalpur Dist. CC Bank LTd."/>
    <s v="Bheden"/>
    <s v="YESB0SBPB31"/>
    <s v="045500454"/>
    <n v="105000"/>
    <n v="19623.669999999998"/>
  </r>
  <r>
    <s v="040221181150811325401  "/>
    <s v="Ramesh Bhue"/>
    <s v="Banka"/>
    <s v="son_of"/>
    <s v="Bheden"/>
    <s v="Remunda"/>
    <s v="LOANEE"/>
    <s v="Paddy (Dhan)"/>
    <s v="Sambalpur Dist. CC Bank LTd."/>
    <s v="Bheden"/>
    <s v="YESB0SBPB31"/>
    <s v="045501962"/>
    <n v="35000"/>
    <n v="6541.22"/>
  </r>
  <r>
    <s v="040221181150811325402  "/>
    <s v="Ramesh Bhue"/>
    <s v="Banka"/>
    <s v="son_of"/>
    <s v="Bheden"/>
    <s v="Remunda"/>
    <s v="LOANEE"/>
    <s v="Paddy (Dhan)"/>
    <s v="Sambalpur Dist. CC Bank LTd."/>
    <s v="Bheden"/>
    <s v="YESB0SBPB31"/>
    <s v="045501962"/>
    <n v="7000"/>
    <n v="1308.24"/>
  </r>
  <r>
    <s v="040221181150811343301  "/>
    <s v="Hrusikesh Naik"/>
    <s v="Bhagabana"/>
    <s v="son_of"/>
    <s v="Bheden"/>
    <s v="Remunda"/>
    <s v="LOANEE"/>
    <s v="Paddy (Dhan)"/>
    <s v="Sambalpur Dist. CC Bank LTd."/>
    <s v="Bheden"/>
    <s v="YESB0SBPB31"/>
    <s v="045500754"/>
    <n v="42000"/>
    <n v="7849.47"/>
  </r>
  <r>
    <s v="040221181150811379701  "/>
    <s v="Shankarshan Bhue"/>
    <s v="Chintamani"/>
    <s v="son_of"/>
    <s v="Bheden"/>
    <s v="Remunda"/>
    <s v="LOANEE"/>
    <s v="Paddy (Dhan)"/>
    <s v="Sambalpur Dist. CC Bank LTd."/>
    <s v="Bheden"/>
    <s v="YESB0SBPB31"/>
    <s v="045500054"/>
    <n v="77000"/>
    <n v="14390.69"/>
  </r>
  <r>
    <s v="040221181150811408001  "/>
    <s v="Pradip Mahapatra"/>
    <s v="Harekrushna"/>
    <s v="son_of"/>
    <s v="Bheden"/>
    <s v="Remunda"/>
    <s v="LOANEE"/>
    <s v="Paddy (Dhan)"/>
    <s v="Sambalpur Dist. CC Bank LTd."/>
    <s v="Bheden"/>
    <s v="YESB0SBPB31"/>
    <s v="045502532"/>
    <n v="112000"/>
    <n v="20931.91"/>
  </r>
  <r>
    <s v="040221181150811430301  "/>
    <s v="Nabin Bhue"/>
    <s v="Raidhar"/>
    <s v="son_of"/>
    <s v="Bheden"/>
    <s v="Remunda"/>
    <s v="LOANEE"/>
    <s v="Paddy (Dhan)"/>
    <s v="Sambalpur Dist. CC Bank LTd."/>
    <s v="Bheden"/>
    <s v="YESB0SBPB31"/>
    <s v="045502067"/>
    <n v="35000"/>
    <n v="6541.22"/>
  </r>
  <r>
    <s v="040221181150811480101  "/>
    <s v="Mohan Kara"/>
    <s v="Bhalu"/>
    <s v="son_of"/>
    <s v="Bheden"/>
    <s v="Remunda"/>
    <s v="LOANEE"/>
    <s v="Paddy (Dhan)"/>
    <s v="Sambalpur Dist. CC Bank LTd."/>
    <s v="Bheden"/>
    <s v="YESB0SBPB31"/>
    <s v="045502591"/>
    <n v="28000"/>
    <n v="5232.9799999999996"/>
  </r>
  <r>
    <s v="040221181150811523401  "/>
    <s v="Chamara Meher"/>
    <s v="Gopinath"/>
    <s v="son_of"/>
    <s v="Bheden"/>
    <s v="Remunda"/>
    <s v="LOANEE"/>
    <s v="Paddy (Dhan)"/>
    <s v="Sambalpur Dist. CC Bank LTd."/>
    <s v="Bheden"/>
    <s v="YESB0SBPB31"/>
    <s v="045500264"/>
    <n v="119000"/>
    <n v="22240.15"/>
  </r>
  <r>
    <s v="040221181150811542501  "/>
    <s v="Chamara Meher"/>
    <s v="Gopinath"/>
    <s v="son_of"/>
    <s v="Bheden"/>
    <s v="Remunda"/>
    <s v="LOANEE"/>
    <s v="Paddy (Dhan)"/>
    <s v="Sambalpur Dist. CC Bank LTd."/>
    <s v="Bheden"/>
    <s v="YESB0SBPB31"/>
    <s v="045500264"/>
    <n v="91000"/>
    <n v="17007.18"/>
  </r>
  <r>
    <s v="040221181150811597601  "/>
    <s v="Ramesh Kara"/>
    <s v="Pandaba"/>
    <s v="son_of"/>
    <s v="Bheden"/>
    <s v="Remunda"/>
    <s v="LOANEE"/>
    <s v="Paddy (Dhan)"/>
    <s v="Sambalpur Dist. CC Bank LTd."/>
    <s v="Bheden"/>
    <s v="YESB0SBPB31"/>
    <s v="045501666"/>
    <n v="42000"/>
    <n v="7849.47"/>
  </r>
  <r>
    <s v="040221181150811603701  "/>
    <s v="Pramila Bhoi"/>
    <s v="Pramod"/>
    <s v="daughter_of"/>
    <s v="Bheden"/>
    <s v="Remunda"/>
    <s v="LOANEE"/>
    <s v="Paddy (Dhan)"/>
    <s v="Sambalpur Dist. CC Bank LTd."/>
    <s v="Bheden"/>
    <s v="YESB0SBPB31"/>
    <s v="045501137"/>
    <n v="70000"/>
    <n v="13082.44"/>
  </r>
  <r>
    <s v="040221181150811793501  "/>
    <s v="Surubali Bhue"/>
    <s v="Nata"/>
    <s v="daughter_of"/>
    <s v="Bheden"/>
    <s v="Remunda"/>
    <s v="LOANEE"/>
    <s v="Paddy (Dhan)"/>
    <s v="Sambalpur Dist. CC Bank LTd."/>
    <s v="Bheden"/>
    <s v="YESB0SBPB31"/>
    <s v="045500421"/>
    <n v="35000"/>
    <n v="6541.22"/>
  </r>
  <r>
    <s v="040221181150811799001  "/>
    <s v="Santosh Jhankar"/>
    <s v="Tikunu"/>
    <s v="son_of"/>
    <s v="Bheden"/>
    <s v="Remunda"/>
    <s v="LOANEE"/>
    <s v="Paddy (Dhan)"/>
    <s v="Sambalpur Dist. CC Bank LTd."/>
    <s v="Bheden"/>
    <s v="YESB0SBPB31"/>
    <s v="045502575"/>
    <n v="126000"/>
    <n v="23548.400000000001"/>
  </r>
  <r>
    <s v="040221181150811844201  "/>
    <s v="Rikan Jhankar"/>
    <s v="Shiba"/>
    <s v="son_of"/>
    <s v="Bheden"/>
    <s v="Remunda"/>
    <s v="LOANEE"/>
    <s v="Paddy (Dhan)"/>
    <s v="Sambalpur Dist. CC Bank LTd."/>
    <s v="Bheden"/>
    <s v="YESB0SBPB31"/>
    <s v="045502576"/>
    <n v="140000"/>
    <n v="26164.89"/>
  </r>
  <r>
    <s v="040221181150812346101  "/>
    <s v="Arun Kumar Nanda"/>
    <s v="Rusava"/>
    <s v="son_of"/>
    <s v="Bheden"/>
    <s v="Remunda"/>
    <s v="LOANEE"/>
    <s v="Paddy (Dhan)"/>
    <s v="Sambalpur Dist. CC Bank LTd."/>
    <s v="Bheden"/>
    <s v="YESB0SBPB31"/>
    <s v="045501449"/>
    <n v="196000"/>
    <n v="36630.839999999997"/>
  </r>
  <r>
    <s v="040221181150812383001  "/>
    <s v="Purnna Chandra Sahu"/>
    <s v="Bhagabatia"/>
    <s v="son_of"/>
    <s v="Bheden"/>
    <s v="Remunda"/>
    <s v="LOANEE"/>
    <s v="Paddy (Dhan)"/>
    <s v="Sambalpur Dist. CC Bank LTd."/>
    <s v="Bheden"/>
    <s v="YESB0SBPB31"/>
    <s v="045500575"/>
    <n v="126000"/>
    <n v="23548.400000000001"/>
  </r>
  <r>
    <s v="040221181150812408101  "/>
    <s v="Bikram Keshari Bohidar"/>
    <s v="Rabindra"/>
    <s v="son_of"/>
    <s v="Bheden"/>
    <s v="Remunda"/>
    <s v="LOANEE"/>
    <s v="Paddy (Dhan)"/>
    <s v="Sambalpur Dist. CC Bank LTd."/>
    <s v="Bheden"/>
    <s v="YESB0SBPB31"/>
    <s v="045501943"/>
    <n v="112000"/>
    <n v="20931.91"/>
  </r>
  <r>
    <s v="040221181150812450601  "/>
    <s v="Lachhaman Behera"/>
    <s v="Budhu"/>
    <s v="son_of"/>
    <s v="Bheden"/>
    <s v="Remunda"/>
    <s v="LOANEE"/>
    <s v="Paddy (Dhan)"/>
    <s v="Sambalpur Dist. CC Bank LTd."/>
    <s v="Bheden"/>
    <s v="YESB0SBPB31"/>
    <s v="045500611"/>
    <n v="42000"/>
    <n v="7849.47"/>
  </r>
  <r>
    <s v="040221181150812472601  "/>
    <s v="Jayachandra Sunani"/>
    <s v="Panchu"/>
    <s v="son_of"/>
    <s v="Bheden"/>
    <s v="Remunda"/>
    <s v="LOANEE"/>
    <s v="Paddy (Dhan)"/>
    <s v="Sambalpur Dist. CC Bank LTd."/>
    <s v="Bheden"/>
    <s v="YESB0SBPB31"/>
    <s v="045502139"/>
    <n v="77000"/>
    <n v="14390.69"/>
  </r>
  <r>
    <s v="040221181150812515801  "/>
    <s v="Shibasankar Pandey"/>
    <s v="Lakshyapati"/>
    <s v="son_of"/>
    <s v="Bheden"/>
    <s v="Remunda"/>
    <s v="LOANEE"/>
    <s v="Paddy (Dhan)"/>
    <s v="Sambalpur Dist. CC Bank LTd."/>
    <s v="Bheden"/>
    <s v="YESB0SBPB31"/>
    <s v="045500799"/>
    <n v="56000"/>
    <n v="10465.959999999999"/>
  </r>
  <r>
    <s v="040221181150812576402  "/>
    <s v="Surendra Kumar Hota"/>
    <s v="Haradhan"/>
    <s v="son_of"/>
    <s v="Bheden"/>
    <s v="Remunda"/>
    <s v="LOANEE"/>
    <s v="Paddy (Dhan)"/>
    <s v="Sambalpur Dist. CC Bank LTd."/>
    <s v="Bheden"/>
    <s v="YESB0SBPB31"/>
    <s v="045501934"/>
    <n v="49000"/>
    <n v="9157.7099999999991"/>
  </r>
  <r>
    <s v="040221181150812577801  "/>
    <s v="Hemanta Kumar Meher"/>
    <s v="Bhabagrahi"/>
    <s v="son_of"/>
    <s v="Bheden"/>
    <s v="Remunda"/>
    <s v="LOANEE"/>
    <s v="Paddy (Dhan)"/>
    <s v="Sambalpur Dist. CC Bank LTd."/>
    <s v="Bheden"/>
    <s v="YESB0SBPB31"/>
    <s v="045502418"/>
    <n v="168000"/>
    <n v="31397.87"/>
  </r>
  <r>
    <s v="040221181150812588801  "/>
    <s v="Shanti Behera"/>
    <s v="Dillip"/>
    <s v="daughter_of"/>
    <s v="Bheden"/>
    <s v="Remunda"/>
    <s v="LOANEE"/>
    <s v="Paddy (Dhan)"/>
    <s v="Sambalpur Dist. CC Bank LTd."/>
    <s v="Bheden"/>
    <s v="YESB0SBPB31"/>
    <s v="045501473"/>
    <n v="56000"/>
    <n v="10465.959999999999"/>
  </r>
  <r>
    <s v="040221181150812599701  "/>
    <s v="Lingaraj Meher"/>
    <s v="Bihari"/>
    <s v="son_of"/>
    <s v="Bheden"/>
    <s v="Remunda"/>
    <s v="LOANEE"/>
    <s v="Paddy (Dhan)"/>
    <s v="Sambalpur Dist. CC Bank LTd."/>
    <s v="Bheden"/>
    <s v="YESB0SBPB31"/>
    <s v="045502416"/>
    <n v="42000"/>
    <n v="7849.47"/>
  </r>
  <r>
    <s v="040221181150812618401  "/>
    <s v="Raghunath Bhoi"/>
    <s v="Benu"/>
    <s v="son_of"/>
    <s v="Bheden"/>
    <s v="Remunda"/>
    <s v="LOANEE"/>
    <s v="Paddy (Dhan)"/>
    <s v="Sambalpur Dist. CC Bank LTd."/>
    <s v="Bheden"/>
    <s v="YESB0SBPB31"/>
    <s v="045500815"/>
    <n v="98000"/>
    <n v="18315.419999999998"/>
  </r>
  <r>
    <s v="040221181150812672401  "/>
    <s v="Rajendra Juadi"/>
    <s v="Dwaru"/>
    <s v="son_of"/>
    <s v="Bheden"/>
    <s v="Remunda"/>
    <s v="LOANEE"/>
    <s v="Paddy (Dhan)"/>
    <s v="Sambalpur Dist. CC Bank LTd."/>
    <s v="Bheden"/>
    <s v="YESB0SBPB31"/>
    <s v="045502479"/>
    <n v="56000"/>
    <n v="10465.959999999999"/>
  </r>
  <r>
    <s v="040221181150812679901  "/>
    <s v="Gajendra Sahu"/>
    <s v="Dasarath"/>
    <s v="son_of"/>
    <s v="Bheden"/>
    <s v="Remunda"/>
    <s v="LOANEE"/>
    <s v="Paddy (Dhan)"/>
    <s v="Sambalpur Dist. CC Bank LTd."/>
    <s v="Bheden"/>
    <s v="YESB0SBPB31"/>
    <s v="045501509"/>
    <n v="63000"/>
    <n v="11774.2"/>
  </r>
  <r>
    <s v="040221181150812735402  "/>
    <s v="Gopal Seth"/>
    <s v="Eka"/>
    <s v="son_of"/>
    <s v="Bheden"/>
    <s v="Remunda"/>
    <s v="LOANEE"/>
    <s v="Paddy (Dhan)"/>
    <s v="Sambalpur Dist. CC Bank LTd."/>
    <s v="Bheden"/>
    <s v="YESB0SBPB31"/>
    <s v="045502183"/>
    <n v="91000"/>
    <n v="17007.18"/>
  </r>
  <r>
    <s v="040221181150812735401  "/>
    <s v="Gopal Seth"/>
    <s v="Eka"/>
    <s v="son_of"/>
    <s v="Bheden"/>
    <s v="Remunda"/>
    <s v="LOANEE"/>
    <s v="Paddy (Dhan)"/>
    <s v="Sambalpur Dist. CC Bank LTd."/>
    <s v="Bheden"/>
    <s v="YESB0SBPB31"/>
    <s v="045502183"/>
    <n v="35000"/>
    <n v="6541.22"/>
  </r>
  <r>
    <s v="040221181150812747601  "/>
    <s v="Sudarshan Juadi"/>
    <s v="Somanath"/>
    <s v="son_of"/>
    <s v="Bheden"/>
    <s v="Remunda"/>
    <s v="LOANEE"/>
    <s v="Paddy (Dhan)"/>
    <s v="Sambalpur Dist. CC Bank LTd."/>
    <s v="Bheden"/>
    <s v="YESB0SBPB31"/>
    <s v="045502488"/>
    <n v="84000"/>
    <n v="15698.93"/>
  </r>
  <r>
    <s v="040221181150812788701  "/>
    <s v="Manoj Taria"/>
    <s v="Ramachandra"/>
    <s v="son_of"/>
    <s v="Bheden"/>
    <s v="Remunda"/>
    <s v="LOANEE"/>
    <s v="Paddy (Dhan)"/>
    <s v="Sambalpur Dist. CC Bank LTd."/>
    <s v="Bheden"/>
    <s v="YESB0SBPB31"/>
    <s v="045502815"/>
    <n v="112000"/>
    <n v="20931.91"/>
  </r>
  <r>
    <s v="040221181150812796501  "/>
    <s v="Gajanan Sahu"/>
    <s v="Akshya"/>
    <s v="son_of"/>
    <s v="Bheden"/>
    <s v="Remunda"/>
    <s v="LOANEE"/>
    <s v="Paddy (Dhan)"/>
    <s v="Sambalpur Dist. CC Bank LTd."/>
    <s v="Bheden"/>
    <s v="YESB0SBPB31"/>
    <s v="045502497"/>
    <n v="126000"/>
    <n v="23548.400000000001"/>
  </r>
  <r>
    <s v="040221181150812812701  "/>
    <s v="Panchanan Sahu"/>
    <s v="Akshya"/>
    <s v="son_of"/>
    <s v="Bheden"/>
    <s v="Remunda"/>
    <s v="LOANEE"/>
    <s v="Paddy (Dhan)"/>
    <s v="Sambalpur Dist. CC Bank LTd."/>
    <s v="Bheden"/>
    <s v="YESB0SBPB31"/>
    <s v="045502498"/>
    <n v="56000"/>
    <n v="10465.959999999999"/>
  </r>
  <r>
    <s v="040221181150812853501  "/>
    <s v="Belarsen Bhoi"/>
    <s v="Chhatrapati"/>
    <s v="son_of"/>
    <s v="Bheden"/>
    <s v="Remunda"/>
    <s v="LOANEE"/>
    <s v="Paddy (Dhan)"/>
    <s v="Sambalpur Dist. CC Bank LTd."/>
    <s v="Bheden"/>
    <s v="YESB0SBPB31"/>
    <s v="045502496"/>
    <n v="126000"/>
    <n v="23548.400000000001"/>
  </r>
  <r>
    <s v="040221181150812938802  "/>
    <s v="Manoj Kumar Sahu"/>
    <s v="Debendra"/>
    <s v="son_of"/>
    <s v="Bheden"/>
    <s v="Remunda"/>
    <s v="LOANEE"/>
    <s v="Paddy (Dhan)"/>
    <s v="Sambalpur Dist. CC Bank LTd."/>
    <s v="Bheden"/>
    <s v="YESB0SBPB31"/>
    <s v="045500862"/>
    <n v="28000"/>
    <n v="5232.9799999999996"/>
  </r>
  <r>
    <s v="040221181150812976902  "/>
    <s v="Karttika Sahu"/>
    <s v="Debendra"/>
    <s v="son_of"/>
    <s v="Bheden"/>
    <s v="Remunda"/>
    <s v="LOANEE"/>
    <s v="Paddy (Dhan)"/>
    <s v="Sambalpur Dist. CC Bank LTd."/>
    <s v="Bheden"/>
    <s v="YESB0SBPB31"/>
    <s v="045502285"/>
    <n v="28000"/>
    <n v="5232.9799999999996"/>
  </r>
  <r>
    <s v="040221181150813031602  "/>
    <s v="Sushanta Kumar Sahu"/>
    <s v="Debendra"/>
    <s v="son_of"/>
    <s v="Bheden"/>
    <s v="Remunda"/>
    <s v="LOANEE"/>
    <s v="Paddy (Dhan)"/>
    <s v="Sambalpur Dist. CC Bank LTd."/>
    <s v="Bheden"/>
    <s v="YESB0SBPB31"/>
    <s v="045502284"/>
    <n v="28000"/>
    <n v="5232.9799999999996"/>
  </r>
  <r>
    <s v="040221181150813072901  "/>
    <s v="Sankar Khamari"/>
    <s v="Bhikari"/>
    <s v="son_of"/>
    <s v="Bheden"/>
    <s v="Remunda"/>
    <s v="LOANEE"/>
    <s v="Paddy (Dhan)"/>
    <s v="Sambalpur Dist. CC Bank LTd."/>
    <s v="Bheden"/>
    <s v="YESB0SBPB31"/>
    <s v="045500553"/>
    <n v="70000"/>
    <n v="13082.44"/>
  </r>
  <r>
    <s v="040221181150813086201  "/>
    <s v="BISHNUPRASAD MAHAKUR"/>
    <s v="ISWAR"/>
    <s v="son_of"/>
    <s v="Bheden"/>
    <s v="Remunda"/>
    <s v="LOANEE"/>
    <s v="Paddy (Dhan)"/>
    <s v="Sambalpur Dist. CC Bank LTd."/>
    <s v="Bheden"/>
    <s v="YESB0SBPB31"/>
    <s v="045502560"/>
    <n v="91000"/>
    <n v="17007.18"/>
  </r>
  <r>
    <s v="040221181150813099601  "/>
    <s v="Nilambar Suna"/>
    <s v="Chhabila"/>
    <s v="son_of"/>
    <s v="Bheden"/>
    <s v="Remunda"/>
    <s v="LOANEE"/>
    <s v="Paddy (Dhan)"/>
    <s v="Sambalpur Dist. CC Bank LTd."/>
    <s v="Bheden"/>
    <s v="YESB0SBPB31"/>
    <s v="045501482"/>
    <n v="84000"/>
    <n v="15698.93"/>
  </r>
  <r>
    <s v="040221181150813132701  "/>
    <s v="Suresh Pradhan"/>
    <s v="Kashi"/>
    <s v="son_of"/>
    <s v="Bheden"/>
    <s v="Remunda"/>
    <s v="LOANEE"/>
    <s v="Paddy (Dhan)"/>
    <s v="Sambalpur Dist. CC Bank LTd."/>
    <s v="Bheden"/>
    <s v="YESB0SBPB31"/>
    <s v="045501510"/>
    <n v="14000"/>
    <n v="2616.4899999999998"/>
  </r>
  <r>
    <s v="040221181150813147201  "/>
    <s v="Suresh Pradhan"/>
    <s v="Kashi"/>
    <s v="son_of"/>
    <s v="Bheden"/>
    <s v="Remunda"/>
    <s v="LOANEE"/>
    <s v="Paddy (Dhan)"/>
    <s v="Sambalpur Dist. CC Bank LTd."/>
    <s v="Bheden"/>
    <s v="YESB0SBPB31"/>
    <s v="045501510"/>
    <n v="70000"/>
    <n v="13082.44"/>
  </r>
  <r>
    <s v="040221181150813167001  "/>
    <s v="Bidyadhar Nag"/>
    <s v="Janek"/>
    <s v="son_of"/>
    <s v="Bheden"/>
    <s v="Remunda"/>
    <s v="LOANEE"/>
    <s v="Paddy (Dhan)"/>
    <s v="Sambalpur Dist. CC Bank LTd."/>
    <s v="Bheden"/>
    <s v="YESB0SBPB31"/>
    <s v="045500758"/>
    <n v="105000"/>
    <n v="19623.669999999998"/>
  </r>
  <r>
    <s v="040221181150813215801  "/>
    <s v="Gangadhar Nag"/>
    <s v="Linga"/>
    <s v="son_of"/>
    <s v="Bheden"/>
    <s v="Remunda"/>
    <s v="LOANEE"/>
    <s v="Paddy (Dhan)"/>
    <s v="Sambalpur Dist. CC Bank LTd."/>
    <s v="Bheden"/>
    <s v="YESB0SBPB31"/>
    <s v="045500284"/>
    <n v="84000"/>
    <n v="15698.93"/>
  </r>
  <r>
    <s v="040221181150813252901  "/>
    <s v="Bipin Bihari Bhoi"/>
    <s v="Arjun"/>
    <s v="son_of"/>
    <s v="Bheden"/>
    <s v="Remunda"/>
    <s v="LOANEE"/>
    <s v="Paddy (Dhan)"/>
    <s v="Sambalpur Dist. CC Bank LTd."/>
    <s v="Bheden"/>
    <s v="YESB0SBPB31"/>
    <s v="045500512"/>
    <n v="49000"/>
    <n v="9157.7099999999991"/>
  </r>
  <r>
    <s v="040221181150813270001  "/>
    <s v="Ramachandra Jhankar"/>
    <s v="Eka"/>
    <s v="son_of"/>
    <s v="Bheden"/>
    <s v="Remunda"/>
    <s v="LOANEE"/>
    <s v="Paddy (Dhan)"/>
    <s v="Sambalpur Dist. CC Bank LTd."/>
    <s v="Bheden"/>
    <s v="YESB0SBPB31"/>
    <s v="045501644"/>
    <n v="98000"/>
    <n v="18315.419999999998"/>
  </r>
  <r>
    <s v="040221181150813288901  "/>
    <s v="Suresh Prasad Jeswal"/>
    <s v="Sitaram"/>
    <s v="son_of"/>
    <s v="Bheden"/>
    <s v="Remunda"/>
    <s v="LOANEE"/>
    <s v="Paddy (Dhan)"/>
    <s v="Sambalpur Dist. CC Bank LTd."/>
    <s v="Bheden"/>
    <s v="YESB0SBPB31"/>
    <s v="045501536"/>
    <n v="140000"/>
    <n v="26164.89"/>
  </r>
  <r>
    <s v="040221181150813299001  "/>
    <s v="Laxman Nag"/>
    <s v="Gopinath"/>
    <s v="son_of"/>
    <s v="Bheden"/>
    <s v="Remunda"/>
    <s v="LOANEE"/>
    <s v="Paddy (Dhan)"/>
    <s v="Sambalpur Dist. CC Bank LTd."/>
    <s v="Bheden"/>
    <s v="YESB0SBPB31"/>
    <s v="045502853"/>
    <n v="35000"/>
    <n v="6541.22"/>
  </r>
  <r>
    <s v="040221181150813299002  "/>
    <s v="Laxman Nag"/>
    <s v="Gopinath"/>
    <s v="son_of"/>
    <s v="Bheden"/>
    <s v="Remunda"/>
    <s v="LOANEE"/>
    <s v="Paddy (Dhan)"/>
    <s v="Sambalpur Dist. CC Bank LTd."/>
    <s v="Bheden"/>
    <s v="YESB0SBPB31"/>
    <s v="045502853"/>
    <n v="7000"/>
    <n v="1308.24"/>
  </r>
  <r>
    <s v="040221181150813303801  "/>
    <s v="Santosh Mahar"/>
    <s v="Debara"/>
    <s v="son_of"/>
    <s v="Bheden"/>
    <s v="Remunda"/>
    <s v="LOANEE"/>
    <s v="Paddy (Dhan)"/>
    <s v="Sambalpur Dist. CC Bank LTd."/>
    <s v="Bheden"/>
    <s v="YESB0SBPB31"/>
    <s v="045500705"/>
    <n v="56000"/>
    <n v="10465.959999999999"/>
  </r>
  <r>
    <s v="040221181150813303802  "/>
    <s v="Santosh Mahar"/>
    <s v="Debara"/>
    <s v="son_of"/>
    <s v="Bheden"/>
    <s v="Remunda"/>
    <s v="LOANEE"/>
    <s v="Paddy (Dhan)"/>
    <s v="Sambalpur Dist. CC Bank LTd."/>
    <s v="Bheden"/>
    <s v="YESB0SBPB31"/>
    <s v="045500705"/>
    <n v="56000"/>
    <n v="10465.959999999999"/>
  </r>
  <r>
    <s v="040221181150813309301  "/>
    <s v="Khageswar Behera"/>
    <s v="Gobardhan"/>
    <s v="son_of"/>
    <s v="Bheden"/>
    <s v="Remunda"/>
    <s v="LOANEE"/>
    <s v="Paddy (Dhan)"/>
    <s v="Sambalpur Dist. CC Bank LTd."/>
    <s v="Bheden"/>
    <s v="YESB0SBPB31"/>
    <s v="045501970"/>
    <n v="98000"/>
    <n v="18315.419999999998"/>
  </r>
  <r>
    <s v="040221181150813338601  "/>
    <s v="Budhuram Routia"/>
    <s v="Dhanu Routia"/>
    <s v="son_of"/>
    <s v="Bheden"/>
    <s v="Remunda"/>
    <s v="LOANEE"/>
    <s v="Paddy (Dhan)"/>
    <s v="Sambalpur Dist. CC Bank LTd."/>
    <s v="Bheden"/>
    <s v="YESB0SBPB31"/>
    <s v="045501513"/>
    <n v="126000"/>
    <n v="23548.400000000001"/>
  </r>
  <r>
    <s v="040221181150813355401  "/>
    <s v="Bhojraj Pradhan"/>
    <s v="Deba"/>
    <s v="son_of"/>
    <s v="Bheden"/>
    <s v="Remunda"/>
    <s v="LOANEE"/>
    <s v="Paddy (Dhan)"/>
    <s v="Sambalpur Dist. CC Bank LTd."/>
    <s v="Bheden"/>
    <s v="YESB0SBPB31"/>
    <s v="045502794"/>
    <n v="28000"/>
    <n v="5232.9799999999996"/>
  </r>
  <r>
    <s v="040221181150813387201  "/>
    <s v="Nepal Kara"/>
    <s v="Malia"/>
    <s v="son_of"/>
    <s v="Bheden"/>
    <s v="Remunda"/>
    <s v="LOANEE"/>
    <s v="Paddy (Dhan)"/>
    <s v="Sambalpur Dist. CC Bank LTd."/>
    <s v="Bheden"/>
    <s v="YESB0SBPB31"/>
    <s v="045502096"/>
    <n v="70000"/>
    <n v="13082.44"/>
  </r>
  <r>
    <s v="040221181150813390501  "/>
    <s v="Prahallad Meher"/>
    <s v="Arjun"/>
    <s v="son_of"/>
    <s v="Bheden"/>
    <s v="Remunda"/>
    <s v="LOANEE"/>
    <s v="Paddy (Dhan)"/>
    <s v="Sambalpur Dist. CC Bank LTd."/>
    <s v="Bheden"/>
    <s v="YESB0SBPB31"/>
    <s v="045501972"/>
    <n v="210000"/>
    <n v="39247.33"/>
  </r>
  <r>
    <s v="040221181150813405801  "/>
    <s v="Haradhan Rautia"/>
    <s v="Dhanu"/>
    <s v="son_of"/>
    <s v="Bheden"/>
    <s v="Remunda"/>
    <s v="LOANEE"/>
    <s v="Paddy (Dhan)"/>
    <s v="Sambalpur Dist. CC Bank LTd."/>
    <s v="Bheden"/>
    <s v="YESB0SBPB31"/>
    <s v="045502072"/>
    <n v="126000"/>
    <n v="23548.400000000001"/>
  </r>
  <r>
    <s v="040221181150813416401  "/>
    <s v="Nepal Kara"/>
    <s v="Malia"/>
    <s v="son_of"/>
    <s v="Bheden"/>
    <s v="Remunda"/>
    <s v="LOANEE"/>
    <s v="Paddy (Dhan)"/>
    <s v="Sambalpur Dist. CC Bank LTd."/>
    <s v="Bheden"/>
    <s v="YESB0SBPB31"/>
    <s v="045502096"/>
    <n v="56000"/>
    <n v="10465.959999999999"/>
  </r>
  <r>
    <s v="040221181150813418101  "/>
    <s v="Pradeep Routia"/>
    <s v="Dambaru"/>
    <s v="son_of"/>
    <s v="Bheden"/>
    <s v="Remunda"/>
    <s v="LOANEE"/>
    <s v="Paddy (Dhan)"/>
    <s v="Sambalpur Dist. CC Bank LTd."/>
    <s v="Bheden"/>
    <s v="YESB0SBPB31"/>
    <s v="045502857"/>
    <n v="42000"/>
    <n v="7849.47"/>
  </r>
  <r>
    <s v="040221181150813454401  "/>
    <s v="Sachidanand Barge"/>
    <s v="Nityananda"/>
    <s v="son_of"/>
    <s v="Bheden"/>
    <s v="Remunda"/>
    <s v="LOANEE"/>
    <s v="Paddy (Dhan)"/>
    <s v="Sambalpur Dist. CC Bank LTd."/>
    <s v="Bheden"/>
    <s v="YESB0SBPB31"/>
    <s v="045501664"/>
    <n v="70000"/>
    <n v="13082.44"/>
  </r>
  <r>
    <s v="040221181150813473301  "/>
    <s v="Gokul Pradhan"/>
    <s v="Kashi"/>
    <s v="son_of"/>
    <s v="Bheden"/>
    <s v="Remunda"/>
    <s v="LOANEE"/>
    <s v="Paddy (Dhan)"/>
    <s v="Sambalpur Dist. CC Bank LTd."/>
    <s v="Bheden"/>
    <s v="YESB0SBPB31"/>
    <s v="045501429"/>
    <n v="56000"/>
    <n v="10465.959999999999"/>
  </r>
  <r>
    <s v="040221181150813492101  "/>
    <s v="Chaitanya Andil"/>
    <s v="Suru"/>
    <s v="son_of"/>
    <s v="Bheden"/>
    <s v="Remunda"/>
    <s v="LOANEE"/>
    <s v="Paddy (Dhan)"/>
    <s v="Sambalpur Dist. CC Bank LTd."/>
    <s v="Bheden"/>
    <s v="YESB0SBPB31"/>
    <s v="045500036"/>
    <n v="21000"/>
    <n v="3924.73"/>
  </r>
  <r>
    <s v="040221181150813501601  "/>
    <s v="Saroj Khamari"/>
    <s v="Pitabasa"/>
    <s v="son_of"/>
    <s v="Bheden"/>
    <s v="Remunda"/>
    <s v="LOANEE"/>
    <s v="Paddy (Dhan)"/>
    <s v="Sambalpur Dist. CC Bank LTd."/>
    <s v="Bheden"/>
    <s v="YESB0SBPB31"/>
    <s v="045500215"/>
    <n v="126000"/>
    <n v="23548.400000000001"/>
  </r>
  <r>
    <s v="040221181150813511701  "/>
    <s v="Laba Meher"/>
    <s v="Ramachandra"/>
    <s v="son_of"/>
    <s v="Bheden"/>
    <s v="Remunda"/>
    <s v="LOANEE"/>
    <s v="Paddy (Dhan)"/>
    <s v="Sambalpur Dist. CC Bank LTd."/>
    <s v="Bheden"/>
    <s v="YESB0SBPB31"/>
    <s v="045502821"/>
    <n v="28000"/>
    <n v="5232.9799999999996"/>
  </r>
  <r>
    <s v="040221181150813512001  "/>
    <s v="Bundo Bhoi"/>
    <s v="Dwaru"/>
    <s v="son_of"/>
    <s v="Bheden"/>
    <s v="Remunda"/>
    <s v="LOANEE"/>
    <s v="Paddy (Dhan)"/>
    <s v="Sambalpur Dist. CC Bank LTd."/>
    <s v="Bheden"/>
    <s v="YESB0SBPB31"/>
    <s v="045502779"/>
    <n v="56000"/>
    <n v="10465.959999999999"/>
  </r>
  <r>
    <s v="040221181150813547801  "/>
    <s v="Haradhan Routia"/>
    <s v="Dambaru"/>
    <s v="son_of"/>
    <s v="Bheden"/>
    <s v="Remunda"/>
    <s v="LOANEE"/>
    <s v="Paddy (Dhan)"/>
    <s v="Sambalpur Dist. CC Bank LTd."/>
    <s v="Bheden"/>
    <s v="YESB0SBPB31"/>
    <s v="045501590"/>
    <n v="28000"/>
    <n v="5232.9799999999996"/>
  </r>
  <r>
    <s v="040221181150813552001  "/>
    <s v="Bilasini Khamari"/>
    <s v="Saroj"/>
    <s v="wife_of"/>
    <s v="Bheden"/>
    <s v="Remunda"/>
    <s v="LOANEE"/>
    <s v="Paddy (Dhan)"/>
    <s v="Sambalpur Dist. CC Bank LTd."/>
    <s v="Bheden"/>
    <s v="YESB0SBPB31"/>
    <s v="045500468"/>
    <n v="56000"/>
    <n v="10465.959999999999"/>
  </r>
  <r>
    <s v="040221181150813618901  "/>
    <s v="Narottam Kara"/>
    <s v="Shundhi"/>
    <s v="son_of"/>
    <s v="Bheden"/>
    <s v="Remunda"/>
    <s v="LOANEE"/>
    <s v="Paddy (Dhan)"/>
    <s v="Sambalpur Dist. CC Bank LTd."/>
    <s v="Bheden"/>
    <s v="YESB0SBPB31"/>
    <s v="045502842"/>
    <n v="56000"/>
    <n v="10465.959999999999"/>
  </r>
  <r>
    <s v="040221181150813630901  "/>
    <s v="Munchu Mahar"/>
    <s v="Budhu"/>
    <s v="son_of"/>
    <s v="Bheden"/>
    <s v="Remunda"/>
    <s v="LOANEE"/>
    <s v="Paddy (Dhan)"/>
    <s v="Sambalpur Dist. CC Bank LTd."/>
    <s v="Bheden"/>
    <s v="YESB0SBPB31"/>
    <s v="045502152"/>
    <n v="28000"/>
    <n v="5232.9799999999996"/>
  </r>
  <r>
    <s v="040221181150813632301  "/>
    <s v="Mahadev Rautia"/>
    <s v="Kalia"/>
    <s v="son_of"/>
    <s v="Bheden"/>
    <s v="Remunda"/>
    <s v="LOANEE"/>
    <s v="Paddy (Dhan)"/>
    <s v="Sambalpur Dist. CC Bank LTd."/>
    <s v="Bheden"/>
    <s v="YESB0SBPB31"/>
    <s v="045502724"/>
    <n v="63000"/>
    <n v="11774.2"/>
  </r>
  <r>
    <s v="040221181150813651601  "/>
    <s v="Khadala Nayak"/>
    <s v="Gandhi"/>
    <s v="son_of"/>
    <s v="Bheden"/>
    <s v="Remunda"/>
    <s v="LOANEE"/>
    <s v="Paddy (Dhan)"/>
    <s v="Sambalpur Dist. CC Bank LTd."/>
    <s v="Bheden"/>
    <s v="YESB0SBPB31"/>
    <s v="045501894"/>
    <n v="84000"/>
    <n v="15698.93"/>
  </r>
  <r>
    <s v="040221181150813659201  "/>
    <s v="Pinku Routia"/>
    <s v="Tejraj"/>
    <s v="son_of"/>
    <s v="Bheden"/>
    <s v="Remunda"/>
    <s v="LOANEE"/>
    <s v="Paddy (Dhan)"/>
    <s v="Sambalpur Dist. CC Bank LTd."/>
    <s v="Bheden"/>
    <s v="YESB0SBPB31"/>
    <s v="045502843"/>
    <n v="70000"/>
    <n v="13082.44"/>
  </r>
  <r>
    <s v="040221181150813662301  "/>
    <s v="Pancha Bhue"/>
    <s v="Lalaji"/>
    <s v="son_of"/>
    <s v="Bheden"/>
    <s v="Remunda"/>
    <s v="LOANEE"/>
    <s v="Paddy (Dhan)"/>
    <s v="Sambalpur Dist. CC Bank LTd."/>
    <s v="Bheden"/>
    <s v="YESB0SBPB31"/>
    <s v="045502830"/>
    <n v="56000"/>
    <n v="10465.959999999999"/>
  </r>
  <r>
    <s v="040221181150813674301  "/>
    <s v="Sulochana Bhue"/>
    <s v="Sadananda"/>
    <s v="wife_of"/>
    <s v="Bheden"/>
    <s v="Remunda"/>
    <s v="LOANEE"/>
    <s v="Paddy (Dhan)"/>
    <s v="Sambalpur Dist. CC Bank LTd."/>
    <s v="Bheden"/>
    <s v="YESB0SBPB31"/>
    <s v="045502829"/>
    <n v="56000"/>
    <n v="10465.959999999999"/>
  </r>
  <r>
    <s v="040221181150813681901  "/>
    <s v="Dayasagar Mahar"/>
    <s v="Indra"/>
    <s v="son_of"/>
    <s v="Bheden"/>
    <s v="Remunda"/>
    <s v="LOANEE"/>
    <s v="Paddy (Dhan)"/>
    <s v="Sambalpur Dist. CC Bank LTd."/>
    <s v="Bheden"/>
    <s v="YESB0SBPB31"/>
    <s v="045500048"/>
    <n v="28000"/>
    <n v="5232.9799999999996"/>
  </r>
  <r>
    <s v="040221181150813681902  "/>
    <s v="Dayasagar Mahar"/>
    <s v="Indra"/>
    <s v="son_of"/>
    <s v="Bheden"/>
    <s v="Remunda"/>
    <s v="LOANEE"/>
    <s v="Paddy (Dhan)"/>
    <s v="Sambalpur Dist. CC Bank LTd."/>
    <s v="Bheden"/>
    <s v="YESB0SBPB31"/>
    <s v="045500048"/>
    <n v="98000"/>
    <n v="18315.419999999998"/>
  </r>
  <r>
    <s v="040221181150813689101  "/>
    <s v="Nabin Nayak"/>
    <s v="Shiba"/>
    <s v="son_of"/>
    <s v="Bheden"/>
    <s v="Remunda"/>
    <s v="LOANEE"/>
    <s v="Paddy (Dhan)"/>
    <s v="Sambalpur Dist. CC Bank LTd."/>
    <s v="Bheden"/>
    <s v="YESB0SBPB31"/>
    <s v="045502798"/>
    <n v="56000"/>
    <n v="10465.959999999999"/>
  </r>
  <r>
    <s v="040221181150813709401  "/>
    <s v="Ekadashia Bhue"/>
    <s v="Lalaji"/>
    <s v="son_of"/>
    <s v="Bheden"/>
    <s v="Remunda"/>
    <s v="LOANEE"/>
    <s v="Paddy (Dhan)"/>
    <s v="Sambalpur Dist. CC Bank LTd."/>
    <s v="Bheden"/>
    <s v="YESB0SBPB31"/>
    <s v="045502838"/>
    <n v="56000"/>
    <n v="10465.959999999999"/>
  </r>
  <r>
    <s v="040221181150813722401  "/>
    <s v="Tara Podh"/>
    <s v="Birabara"/>
    <s v="wife_of"/>
    <s v="Bheden"/>
    <s v="Remunda"/>
    <s v="LOANEE"/>
    <s v="Paddy (Dhan)"/>
    <s v="Sambalpur Dist. CC Bank LTd."/>
    <s v="Bheden"/>
    <s v="YESB0SBPB31"/>
    <s v="045502795"/>
    <n v="28000"/>
    <n v="5232.9799999999996"/>
  </r>
  <r>
    <s v="040221181150813761701  "/>
    <s v="Bhisma Meher"/>
    <s v="Govinda"/>
    <s v="son_of"/>
    <s v="Bheden"/>
    <s v="Remunda"/>
    <s v="LOANEE"/>
    <s v="Paddy (Dhan)"/>
    <s v="Sambalpur Dist. CC Bank LTd."/>
    <s v="Bheden"/>
    <s v="YESB0SBPB31"/>
    <s v="045502719"/>
    <n v="35000"/>
    <n v="6541.22"/>
  </r>
  <r>
    <s v="040221181150813774701  "/>
    <s v="Jadu Dharei"/>
    <s v="Zilla"/>
    <s v="son_of"/>
    <s v="Bheden"/>
    <s v="Remunda"/>
    <s v="LOANEE"/>
    <s v="Paddy (Dhan)"/>
    <s v="Sambalpur Dist. CC Bank LTd."/>
    <s v="Bheden"/>
    <s v="YESB0SBPB31"/>
    <s v="045500205"/>
    <n v="154000"/>
    <n v="28781.38"/>
  </r>
  <r>
    <s v="040221181150813781601  "/>
    <s v="Kishor Bhue"/>
    <s v="Biri"/>
    <s v="son_of"/>
    <s v="Bheden"/>
    <s v="Remunda"/>
    <s v="LOANEE"/>
    <s v="Paddy (Dhan)"/>
    <s v="Sambalpur Dist. CC Bank LTd."/>
    <s v="Bheden"/>
    <s v="YESB0SBPB31"/>
    <s v="045502716"/>
    <n v="126000"/>
    <n v="23548.400000000001"/>
  </r>
  <r>
    <s v="040221181150813793801  "/>
    <s v="Samaru Bhue"/>
    <s v="Chhala"/>
    <s v="son_of"/>
    <s v="Bheden"/>
    <s v="Remunda"/>
    <s v="LOANEE"/>
    <s v="Paddy (Dhan)"/>
    <s v="Sambalpur Dist. CC Bank LTd."/>
    <s v="Bheden"/>
    <s v="YESB0SBPB31"/>
    <s v="045502783"/>
    <n v="112000"/>
    <n v="20931.91"/>
  </r>
  <r>
    <s v="040221181150813809101  "/>
    <s v="Hadu Kara"/>
    <s v="Baikuntha"/>
    <s v="son_of"/>
    <s v="Bheden"/>
    <s v="Remunda"/>
    <s v="LOANEE"/>
    <s v="Paddy (Dhan)"/>
    <s v="Sambalpur Dist. CC Bank LTd."/>
    <s v="Bheden"/>
    <s v="YESB0SBPB31"/>
    <s v="045502911"/>
    <n v="56000"/>
    <n v="10465.959999999999"/>
  </r>
  <r>
    <s v="040221181150813823501  "/>
    <s v="Ballaba Bhue"/>
    <s v="Hadu"/>
    <s v="son_of"/>
    <s v="Bheden"/>
    <s v="Remunda"/>
    <s v="LOANEE"/>
    <s v="Paddy (Dhan)"/>
    <s v="Sambalpur Dist. CC Bank LTd."/>
    <s v="Bheden"/>
    <s v="YESB0SBPB31"/>
    <s v="045502807"/>
    <n v="14000"/>
    <n v="2616.4899999999998"/>
  </r>
  <r>
    <s v="040221181150813824901  "/>
    <s v="Bhikari Charan Khamari"/>
    <s v="Jadaba"/>
    <s v="son_of"/>
    <s v="Bheden"/>
    <s v="Remunda"/>
    <s v="LOANEE"/>
    <s v="Paddy (Dhan)"/>
    <s v="Sambalpur Dist. CC Bank LTd."/>
    <s v="Bheden"/>
    <s v="YESB0SBPB31"/>
    <s v="045501456"/>
    <n v="126000"/>
    <n v="23548.400000000001"/>
  </r>
  <r>
    <s v="040221181150813838001  "/>
    <s v="Parshuram Sathua"/>
    <s v="Raja"/>
    <s v="son_of"/>
    <s v="Bheden"/>
    <s v="Remunda"/>
    <s v="LOANEE"/>
    <s v="Paddy (Dhan)"/>
    <s v="Sambalpur Dist. CC Bank LTd."/>
    <s v="Bheden"/>
    <s v="YESB0SBPB31"/>
    <s v="045502870"/>
    <n v="14000"/>
    <n v="2616.4899999999998"/>
  </r>
  <r>
    <s v="040221181150813855101  "/>
    <s v="Narayana Bhue"/>
    <s v="Bhagbana"/>
    <s v="son_of"/>
    <s v="Bheden"/>
    <s v="Remunda"/>
    <s v="LOANEE"/>
    <s v="Paddy (Dhan)"/>
    <s v="Sambalpur Dist. CC Bank LTd."/>
    <s v="Bheden"/>
    <s v="YESB0SBPB31"/>
    <s v="045502831"/>
    <n v="28000"/>
    <n v="5232.9799999999996"/>
  </r>
  <r>
    <s v="040221181150813855401  "/>
    <s v="Nama Kandher"/>
    <s v="Kshetra"/>
    <s v="son_of"/>
    <s v="Bheden"/>
    <s v="Remunda"/>
    <s v="LOANEE"/>
    <s v="Paddy (Dhan)"/>
    <s v="Sambalpur Dist. CC Bank LTd."/>
    <s v="Bheden"/>
    <s v="YESB0SBPB31"/>
    <s v="045502521"/>
    <n v="98000"/>
    <n v="18315.419999999998"/>
  </r>
  <r>
    <s v="040221181150813892701  "/>
    <s v="Narayan Khamari"/>
    <s v="Pitabasa"/>
    <s v="son_of"/>
    <s v="Bheden"/>
    <s v="Remunda"/>
    <s v="LOANEE"/>
    <s v="Paddy (Dhan)"/>
    <s v="Sambalpur Dist. CC Bank LTd."/>
    <s v="Bheden"/>
    <s v="YESB0SBPB31"/>
    <s v="045500618"/>
    <n v="126000"/>
    <n v="23548.400000000001"/>
  </r>
  <r>
    <s v="040221181150813903401  "/>
    <s v="Sashikanta Rautia"/>
    <s v="Nakula"/>
    <s v="son_of"/>
    <s v="Bheden"/>
    <s v="Remunda"/>
    <s v="LOANEE"/>
    <s v="Paddy (Dhan)"/>
    <s v="Sambalpur Dist. CC Bank LTd."/>
    <s v="Bheden"/>
    <s v="YESB0SBPB31"/>
    <s v="045502439"/>
    <n v="21000"/>
    <n v="3924.73"/>
  </r>
  <r>
    <s v="040221181150813930401  "/>
    <s v="Jogendra Thapa"/>
    <s v="Balamakunda"/>
    <s v="son_of"/>
    <s v="Bheden"/>
    <s v="Remunda"/>
    <s v="LOANEE"/>
    <s v="Paddy (Dhan)"/>
    <s v="Sambalpur Dist. CC Bank LTd."/>
    <s v="Bheden"/>
    <s v="YESB0SBPB31"/>
    <s v="045502224"/>
    <n v="56000"/>
    <n v="10465.959999999999"/>
  </r>
  <r>
    <s v="040221181150813957501  "/>
    <s v="Bhagabatia Routia"/>
    <s v="Sankirttan"/>
    <s v="son_of"/>
    <s v="Bheden"/>
    <s v="Remunda"/>
    <s v="LOANEE"/>
    <s v="Paddy (Dhan)"/>
    <s v="Sambalpur Dist. CC Bank LTd."/>
    <s v="Bheden"/>
    <s v="YESB0SBPB31"/>
    <s v="045502293"/>
    <n v="98000"/>
    <n v="18315.419999999998"/>
  </r>
  <r>
    <s v="040221181150814017701  "/>
    <s v="Karttika Chandra Rana"/>
    <s v="Kaluram"/>
    <s v="son_of"/>
    <s v="Bheden"/>
    <s v="Remunda"/>
    <s v="LOANEE"/>
    <s v="Paddy (Dhan)"/>
    <s v="Sambalpur Dist. CC Bank LTd."/>
    <s v="Bheden"/>
    <s v="YESB0SBPB31"/>
    <s v="045500028"/>
    <n v="84000"/>
    <n v="15698.93"/>
  </r>
  <r>
    <s v="040221181150814041801  "/>
    <s v="Samir Kumar Bhoi"/>
    <s v="Luburu"/>
    <s v="son_of"/>
    <s v="Bheden"/>
    <s v="Remunda"/>
    <s v="LOANEE"/>
    <s v="Paddy (Dhan)"/>
    <s v="Sambalpur Dist. CC Bank LTd."/>
    <s v="Bheden"/>
    <s v="YESB0SBPB31"/>
    <s v="045500510"/>
    <n v="21000"/>
    <n v="3924.73"/>
  </r>
  <r>
    <s v="040221181150814041802  "/>
    <s v="Samir Kumar Bhoi"/>
    <s v="Luburu"/>
    <s v="son_of"/>
    <s v="Bheden"/>
    <s v="Remunda"/>
    <s v="LOANEE"/>
    <s v="Paddy (Dhan)"/>
    <s v="Sambalpur Dist. CC Bank LTd."/>
    <s v="Bheden"/>
    <s v="YESB0SBPB31"/>
    <s v="045500510"/>
    <n v="63000"/>
    <n v="11774.2"/>
  </r>
  <r>
    <s v="040221181150814059001  "/>
    <s v="Hadu Padhan"/>
    <s v="Thakur"/>
    <s v="son_of"/>
    <s v="Bheden"/>
    <s v="Remunda"/>
    <s v="LOANEE"/>
    <s v="Paddy (Dhan)"/>
    <s v="Sambalpur Dist. CC Bank LTd."/>
    <s v="Bheden"/>
    <s v="YESB0SBPB31"/>
    <s v="045500639"/>
    <n v="28000"/>
    <n v="5232.9799999999996"/>
  </r>
  <r>
    <s v="040221181150814069901  "/>
    <s v="Dukhanashini Pradhan"/>
    <s v="Chaitanya"/>
    <s v="wife_of"/>
    <s v="Bheden"/>
    <s v="Remunda"/>
    <s v="LOANEE"/>
    <s v="Paddy (Dhan)"/>
    <s v="Sambalpur Dist. CC Bank LTd."/>
    <s v="Bheden"/>
    <s v="YESB0SBPB31"/>
    <s v="045501433"/>
    <n v="98000"/>
    <n v="18315.419999999998"/>
  </r>
  <r>
    <s v="040221181150814086101  "/>
    <s v="Gajaraj Sahu"/>
    <s v="Rahasa"/>
    <s v="son_of"/>
    <s v="Bheden"/>
    <s v="Remunda"/>
    <s v="LOANEE"/>
    <s v="Paddy (Dhan)"/>
    <s v="Sambalpur Dist. CC Bank LTd."/>
    <s v="Bheden"/>
    <s v="YESB0SBPB31"/>
    <s v="045500483"/>
    <n v="42000"/>
    <n v="7849.47"/>
  </r>
  <r>
    <s v="040221181150814115601  "/>
    <s v="Balaram Nag"/>
    <s v="Gopinath"/>
    <s v="son_of"/>
    <s v="Bheden"/>
    <s v="Remunda"/>
    <s v="LOANEE"/>
    <s v="Paddy (Dhan)"/>
    <s v="Sambalpur Dist. CC Bank LTd."/>
    <s v="Bheden"/>
    <s v="YESB0SBPB31"/>
    <s v="045501631"/>
    <n v="49000"/>
    <n v="9157.7099999999991"/>
  </r>
  <r>
    <s v="040221181150814157001  "/>
    <s v="Ghasi Sebak"/>
    <s v="Uddhaba"/>
    <s v="son_of"/>
    <s v="Bheden"/>
    <s v="Remunda"/>
    <s v="LOANEE"/>
    <s v="Paddy (Dhan)"/>
    <s v="Sambalpur Dist. CC Bank LTd."/>
    <s v="Bheden"/>
    <s v="YESB0SBPB31"/>
    <s v="045501175"/>
    <n v="49000"/>
    <n v="9157.7099999999991"/>
  </r>
  <r>
    <s v="040221181150814166601  "/>
    <s v="Bairagi Sathua"/>
    <s v="Mrutyunjaya"/>
    <s v="son_of"/>
    <s v="Bheden"/>
    <s v="Remunda"/>
    <s v="LOANEE"/>
    <s v="Paddy (Dhan)"/>
    <s v="Sambalpur Dist. CC Bank LTd."/>
    <s v="Bheden"/>
    <s v="YESB0SBPB31"/>
    <s v="045502785"/>
    <n v="28000"/>
    <n v="5232.9799999999996"/>
  </r>
  <r>
    <s v="040221181150814177601  "/>
    <s v="Jemadei Sahu"/>
    <s v="Niranjan"/>
    <s v="wife_of"/>
    <s v="Bheden"/>
    <s v="Remunda"/>
    <s v="LOANEE"/>
    <s v="Paddy (Dhan)"/>
    <s v="Sambalpur Dist. CC Bank LTd."/>
    <s v="Bheden"/>
    <s v="YESB0SBPB31"/>
    <s v="045502858"/>
    <n v="28000"/>
    <n v="5232.9799999999996"/>
  </r>
  <r>
    <s v="040221181150814188901  "/>
    <s v="Khadia Behera"/>
    <s v="Sundhi"/>
    <s v="son_of"/>
    <s v="Bheden"/>
    <s v="Remunda"/>
    <s v="LOANEE"/>
    <s v="Paddy (Dhan)"/>
    <s v="Sambalpur Dist. CC Bank LTd."/>
    <s v="Bheden"/>
    <s v="YESB0SBPB31"/>
    <s v="045502781"/>
    <n v="70000"/>
    <n v="13082.44"/>
  </r>
  <r>
    <s v="040221181150814192001  "/>
    <s v="Bhubana Routia"/>
    <s v="Bali"/>
    <s v="son_of"/>
    <s v="Bheden"/>
    <s v="Remunda"/>
    <s v="LOANEE"/>
    <s v="Paddy (Dhan)"/>
    <s v="Sambalpur Dist. CC Bank LTd."/>
    <s v="Bheden"/>
    <s v="YESB0SBPB31"/>
    <s v="045502076"/>
    <n v="77000"/>
    <n v="14390.69"/>
  </r>
  <r>
    <s v="040221181150814199101  "/>
    <s v="Geeta Padhan"/>
    <s v="Bhimasen"/>
    <s v="wife_of"/>
    <s v="Bheden"/>
    <s v="Remunda"/>
    <s v="LOANEE"/>
    <s v="Paddy (Dhan)"/>
    <s v="Sambalpur Dist. CC Bank LTd."/>
    <s v="Bheden"/>
    <s v="YESB0SBPB31"/>
    <s v="045502725"/>
    <n v="35000"/>
    <n v="6541.22"/>
  </r>
  <r>
    <s v="040221181150814209301  "/>
    <s v="Mahendra Thakur"/>
    <s v="Debarchan"/>
    <s v="son_of"/>
    <s v="Bheden"/>
    <s v="Remunda"/>
    <s v="LOANEE"/>
    <s v="Paddy (Dhan)"/>
    <s v="Sambalpur Dist. CC Bank LTd."/>
    <s v="Bheden"/>
    <s v="YESB0SBPB31"/>
    <s v="045502902"/>
    <n v="28000"/>
    <n v="5232.9799999999996"/>
  </r>
  <r>
    <s v="040221181150814228801  "/>
    <s v="Mohana Guru"/>
    <s v="Dolamani"/>
    <s v="son_of"/>
    <s v="Bheden"/>
    <s v="Remunda"/>
    <s v="LOANEE"/>
    <s v="Paddy (Dhan)"/>
    <s v="Sambalpur Dist. CC Bank LTd."/>
    <s v="Bheden"/>
    <s v="YESB0SBPB31"/>
    <s v="045502727"/>
    <n v="42000"/>
    <n v="7849.47"/>
  </r>
  <r>
    <s v="040221181150814247401  "/>
    <s v="Kamala Routia"/>
    <s v="Shibalal"/>
    <s v="wife_of"/>
    <s v="Bheden"/>
    <s v="Remunda"/>
    <s v="LOANEE"/>
    <s v="Paddy (Dhan)"/>
    <s v="Sambalpur Dist. CC Bank LTd."/>
    <s v="Bheden"/>
    <s v="YESB0SBPB31"/>
    <s v="045502336"/>
    <n v="42000"/>
    <n v="7849.47"/>
  </r>
  <r>
    <s v="040221181150814270901  "/>
    <s v="Nandighosh Padhan"/>
    <s v="Bhikari"/>
    <s v="son_of"/>
    <s v="Bheden"/>
    <s v="Remunda"/>
    <s v="LOANEE"/>
    <s v="Paddy (Dhan)"/>
    <s v="Sambalpur Dist. CC Bank LTd."/>
    <s v="Bheden"/>
    <s v="YESB0SBPB31"/>
    <s v="045502595"/>
    <n v="35000"/>
    <n v="6541.22"/>
  </r>
  <r>
    <s v="040221181150814279401  "/>
    <s v="Ghasia Padhan"/>
    <s v="Sadashiba"/>
    <s v="son_of"/>
    <s v="Bheden"/>
    <s v="Remunda"/>
    <s v="LOANEE"/>
    <s v="Paddy (Dhan)"/>
    <s v="Sambalpur Dist. CC Bank LTd."/>
    <s v="Bheden"/>
    <s v="YESB0SBPB31"/>
    <s v="045502789"/>
    <n v="63000"/>
    <n v="11774.2"/>
  </r>
  <r>
    <s v="040221181150814281501  "/>
    <s v="Sapta Nayak"/>
    <s v="Nabin"/>
    <s v="wife_of"/>
    <s v="Bheden"/>
    <s v="Remunda"/>
    <s v="LOANEE"/>
    <s v="Paddy (Dhan)"/>
    <s v="Sambalpur Dist. CC Bank LTd."/>
    <s v="Bheden"/>
    <s v="YESB0SBPB31"/>
    <s v="045500635"/>
    <n v="14000"/>
    <n v="2616.4899999999998"/>
  </r>
  <r>
    <s v="040221181150814308701  "/>
    <s v="Kumodini Hatei"/>
    <s v="Gunaru"/>
    <s v="wife_of"/>
    <s v="Bheden"/>
    <s v="Remunda"/>
    <s v="LOANEE"/>
    <s v="Paddy (Dhan)"/>
    <s v="Sambalpur Dist. CC Bank LTd."/>
    <s v="Bheden"/>
    <s v="YESB0SBPB31"/>
    <s v="045502729"/>
    <n v="14000"/>
    <n v="2616.4899999999998"/>
  </r>
  <r>
    <s v="040221181150814310601  "/>
    <s v="Shiba Bhoi"/>
    <s v="Jharu"/>
    <s v="son_of"/>
    <s v="Bheden"/>
    <s v="Remunda"/>
    <s v="LOANEE"/>
    <s v="Paddy (Dhan)"/>
    <s v="Sambalpur Dist. CC Bank LTd."/>
    <s v="Bheden"/>
    <s v="YESB0SBPB31"/>
    <s v="045500723"/>
    <n v="28000"/>
    <n v="5232.9799999999996"/>
  </r>
  <r>
    <s v="040221181150814319401  "/>
    <s v="Lekru Bhue"/>
    <s v="Jagannath"/>
    <s v="son_of"/>
    <s v="Bheden"/>
    <s v="Remunda"/>
    <s v="LOANEE"/>
    <s v="Paddy (Dhan)"/>
    <s v="Sambalpur Dist. CC Bank LTd."/>
    <s v="Bheden"/>
    <s v="YESB0SBPB31"/>
    <s v="045502784"/>
    <n v="49000"/>
    <n v="9157.7099999999991"/>
  </r>
  <r>
    <s v="040221181150814326601  "/>
    <s v="Brukodar Sahu"/>
    <s v="Kaitu"/>
    <s v="son_of"/>
    <s v="Bheden"/>
    <s v="Remunda"/>
    <s v="LOANEE"/>
    <s v="Paddy (Dhan)"/>
    <s v="Sambalpur Dist. CC Bank LTd."/>
    <s v="Bheden"/>
    <s v="YESB0SBPB31"/>
    <s v="045501159"/>
    <n v="56000"/>
    <n v="10465.959999999999"/>
  </r>
  <r>
    <s v="040221181150814331501  "/>
    <s v="Hadu Padhan"/>
    <s v="Thakur"/>
    <s v="son_of"/>
    <s v="Bheden"/>
    <s v="Remunda"/>
    <s v="LOANEE"/>
    <s v="Paddy (Dhan)"/>
    <s v="Sambalpur Dist. CC Bank LTd."/>
    <s v="Bheden"/>
    <s v="YESB0SBPB31"/>
    <s v="045500639"/>
    <n v="28000"/>
    <n v="5232.9799999999996"/>
  </r>
  <r>
    <s v="040221181150814334501  "/>
    <s v="Samil Bhue"/>
    <s v="Dibakara"/>
    <s v="son_of"/>
    <s v="Bheden"/>
    <s v="Remunda"/>
    <s v="LOANEE"/>
    <s v="Paddy (Dhan)"/>
    <s v="Sambalpur Dist. CC Bank LTd."/>
    <s v="Bheden"/>
    <s v="YESB0SBPB31"/>
    <s v="045502782"/>
    <n v="49000"/>
    <n v="9157.7099999999991"/>
  </r>
  <r>
    <s v="040221181150814345101  "/>
    <s v="Makardhwaj Thapa"/>
    <s v="Bahadul"/>
    <s v="son_of"/>
    <s v="Bheden"/>
    <s v="Remunda"/>
    <s v="LOANEE"/>
    <s v="Paddy (Dhan)"/>
    <s v="Sambalpur Dist. CC Bank LTd."/>
    <s v="Bheden"/>
    <s v="YESB0SBPB31"/>
    <s v="045502800"/>
    <n v="42000"/>
    <n v="7849.47"/>
  </r>
  <r>
    <s v="040221181150814349401  "/>
    <s v="Okila Routia"/>
    <s v="Rusava"/>
    <s v="son_of"/>
    <s v="Bheden"/>
    <s v="Remunda"/>
    <s v="LOANEE"/>
    <s v="Paddy (Dhan)"/>
    <s v="Sambalpur Dist. CC Bank LTd."/>
    <s v="Bheden"/>
    <s v="YESB0SBPB31"/>
    <s v="045500282"/>
    <n v="42000"/>
    <n v="7849.47"/>
  </r>
  <r>
    <s v="040221181150814352001  "/>
    <s v="Ram Kumar Sahu"/>
    <s v="Raghuveer"/>
    <s v="son_of"/>
    <s v="Bheden"/>
    <s v="Remunda"/>
    <s v="LOANEE"/>
    <s v="Paddy (Dhan)"/>
    <s v="Sambalpur Dist. CC Bank LTd."/>
    <s v="Bheden"/>
    <s v="YESB0SBPB31"/>
    <s v="045503876"/>
    <n v="42000"/>
    <n v="7849.47"/>
  </r>
  <r>
    <s v="040221181150814359801  "/>
    <s v="Drona Meher"/>
    <s v="Govinda"/>
    <s v="son_of"/>
    <s v="Bheden"/>
    <s v="Remunda"/>
    <s v="LOANEE"/>
    <s v="Paddy (Dhan)"/>
    <s v="Sambalpur Dist. CC Bank LTd."/>
    <s v="Bheden"/>
    <s v="YESB0SBPB31"/>
    <s v="045502720"/>
    <n v="28000"/>
    <n v="5232.9799999999996"/>
  </r>
  <r>
    <s v="040221181150814547701  "/>
    <s v="Harihar Sahu"/>
    <s v="Chandrachuda"/>
    <s v="son_of"/>
    <s v="Bheden"/>
    <s v="Remunda"/>
    <s v="LOANEE"/>
    <s v="Paddy (Dhan)"/>
    <s v="Sambalpur Dist. CC Bank LTd."/>
    <s v="Bheden"/>
    <s v="YESB0SBPB31"/>
    <s v="045500285"/>
    <n v="119000"/>
    <n v="22240.15"/>
  </r>
  <r>
    <s v="040221181150814547702  "/>
    <s v="Harihar Sahu"/>
    <s v="Chandrachuda"/>
    <s v="son_of"/>
    <s v="Bheden"/>
    <s v="Remunda"/>
    <s v="LOANEE"/>
    <s v="Paddy (Dhan)"/>
    <s v="Sambalpur Dist. CC Bank LTd."/>
    <s v="Bheden"/>
    <s v="YESB0SBPB31"/>
    <s v="045500285"/>
    <n v="21000"/>
    <n v="3924.73"/>
  </r>
  <r>
    <s v="040221181150814558001  "/>
    <s v="Karyadakshya Bhoi"/>
    <s v="Nityananda"/>
    <s v="son_of"/>
    <s v="Bheden"/>
    <s v="Remunda"/>
    <s v="LOANEE"/>
    <s v="Paddy (Dhan)"/>
    <s v="Sambalpur Dist. CC Bank LTd."/>
    <s v="Bheden"/>
    <s v="YESB0SBPB31"/>
    <s v="045500627"/>
    <n v="126000"/>
    <n v="23548.400000000001"/>
  </r>
  <r>
    <s v="040221181150814561901  "/>
    <s v="ANANDA SATHUA"/>
    <s v="JHASKETAN"/>
    <s v="son_of"/>
    <s v="Bheden"/>
    <s v="Remunda"/>
    <s v="LOANEE"/>
    <s v="Paddy (Dhan)"/>
    <s v="Sambalpur Dist. CC Bank LTd."/>
    <s v="Bheden"/>
    <s v="YESB0SBPB31"/>
    <s v="0045500236"/>
    <n v="98000"/>
    <n v="18315.419999999998"/>
  </r>
  <r>
    <s v="040221181150814572301  "/>
    <s v="TARANI SUNA"/>
    <s v="GUHALU"/>
    <s v="son_of"/>
    <s v="Bheden"/>
    <s v="Remunda"/>
    <s v="LOANEE"/>
    <s v="Paddy (Dhan)"/>
    <s v="Sambalpur Dist. CC Bank LTd."/>
    <s v="Bheden"/>
    <s v="YESB0SBPB31"/>
    <s v="0045501674"/>
    <n v="28000"/>
    <n v="5232.9799999999996"/>
  </r>
  <r>
    <s v="040221181150814588601  "/>
    <s v="Mahalaxmi Seth"/>
    <s v="Subara"/>
    <s v="wife_of"/>
    <s v="Bheden"/>
    <s v="Remunda"/>
    <s v="LOANEE"/>
    <s v="Paddy (Dhan)"/>
    <s v="Sambalpur Dist. CC Bank LTd."/>
    <s v="Bheden"/>
    <s v="YESB0SBPB31"/>
    <s v="045502517"/>
    <n v="28000"/>
    <n v="5232.9799999999996"/>
  </r>
  <r>
    <s v="040221181150814591401  "/>
    <s v="Gopal Meher"/>
    <s v="Purnachandra"/>
    <s v="son_of"/>
    <s v="Bheden"/>
    <s v="Remunda"/>
    <s v="LOANEE"/>
    <s v="Paddy (Dhan)"/>
    <s v="Sambalpur Dist. CC Bank LTd."/>
    <s v="Bheden"/>
    <s v="YESB0SBPB31"/>
    <s v="045502063"/>
    <n v="28000"/>
    <n v="5232.9799999999996"/>
  </r>
  <r>
    <s v="040221181150814605601  "/>
    <s v="JAYANTA MAHAR"/>
    <s v="OKILA"/>
    <s v="son_of"/>
    <s v="Bheden"/>
    <s v="Remunda"/>
    <s v="LOANEE"/>
    <s v="Paddy (Dhan)"/>
    <s v="Sambalpur Dist. CC Bank LTd."/>
    <s v="Bheden"/>
    <s v="YESB0SBPB31"/>
    <s v="0045502354"/>
    <n v="21000"/>
    <n v="3924.73"/>
  </r>
  <r>
    <s v="040221181150814627901  "/>
    <s v="JHASAKETAN RAUTIA"/>
    <s v="Dambaru"/>
    <s v="son_of"/>
    <s v="Bheden"/>
    <s v="Remunda"/>
    <s v="LOANEE"/>
    <s v="Paddy (Dhan)"/>
    <s v="Sambalpur Dist. CC Bank LTd."/>
    <s v="Bheden"/>
    <s v="YESB0SBPB31"/>
    <s v="0045502854"/>
    <n v="28000"/>
    <n v="5232.9799999999996"/>
  </r>
  <r>
    <s v="040221181150814638501  "/>
    <s v="SUNADHARA BHUE"/>
    <s v="MARKANDHA"/>
    <s v="son_of"/>
    <s v="Bheden"/>
    <s v="Remunda"/>
    <s v="LOANEE"/>
    <s v="Paddy (Dhan)"/>
    <s v="Sambalpur Dist. CC Bank LTd."/>
    <s v="Bheden"/>
    <s v="YESB0SBPB31"/>
    <s v="0045502722"/>
    <n v="56000"/>
    <n v="10465.959999999999"/>
  </r>
  <r>
    <s v="040221181150814647201  "/>
    <s v="HRUSHIKESH SAHU"/>
    <s v="Benudhar"/>
    <s v="son_of"/>
    <s v="Bheden"/>
    <s v="Remunda"/>
    <s v="LOANEE"/>
    <s v="Paddy (Dhan)"/>
    <s v="Sambalpur Dist. CC Bank LTd."/>
    <s v="Bheden"/>
    <s v="YESB0SBPB31"/>
    <s v="0045502899"/>
    <n v="63000"/>
    <n v="11774.2"/>
  </r>
  <r>
    <s v="040221181150814651901  "/>
    <s v="Baldev Rana"/>
    <s v="Kaluram"/>
    <s v="son_of"/>
    <s v="Bheden"/>
    <s v="Remunda"/>
    <s v="LOANEE"/>
    <s v="Paddy (Dhan)"/>
    <s v="Sambalpur Dist. CC Bank LTd."/>
    <s v="Bheden"/>
    <s v="YESB0SBPB31"/>
    <s v="045502835"/>
    <n v="28000"/>
    <n v="5232.9799999999996"/>
  </r>
  <r>
    <s v="040221181150814657701  "/>
    <s v="Samanta Nayak"/>
    <s v="Khadala"/>
    <s v="son_of"/>
    <s v="Bheden"/>
    <s v="Remunda"/>
    <s v="LOANEE"/>
    <s v="Paddy (Dhan)"/>
    <s v="Sambalpur Dist. CC Bank LTd."/>
    <s v="Bheden"/>
    <s v="YESB0SBPB31"/>
    <s v="045502547"/>
    <n v="21000"/>
    <n v="3924.73"/>
  </r>
  <r>
    <s v="040221181150814676101  "/>
    <s v="Akash Chandra Bhoi"/>
    <s v="Madhusudan"/>
    <s v="son_of"/>
    <s v="Bheden"/>
    <s v="Remunda"/>
    <s v="LOANEE"/>
    <s v="Paddy (Dhan)"/>
    <s v="Sambalpur Dist. CC Bank LTd."/>
    <s v="Bheden"/>
    <s v="YESB0SBPB31"/>
    <s v="045502756"/>
    <n v="98000"/>
    <n v="18315.419999999998"/>
  </r>
  <r>
    <s v="040221181150814693601  "/>
    <s v="Roshan Bhoi"/>
    <s v="Premalal"/>
    <s v="son_of"/>
    <s v="Bheden"/>
    <s v="Remunda"/>
    <s v="LOANEE"/>
    <s v="Paddy (Dhan)"/>
    <s v="Sambalpur Dist. CC Bank LTd."/>
    <s v="Bheden"/>
    <s v="YESB0SBPB31"/>
    <s v="045502895"/>
    <n v="14000"/>
    <n v="2616.4899999999998"/>
  </r>
  <r>
    <s v="040221181150814697601  "/>
    <s v="Shanti Bag"/>
    <s v="Jatadhari"/>
    <s v="wife_of"/>
    <s v="Bheden"/>
    <s v="Remunda"/>
    <s v="LOANEE"/>
    <s v="Paddy (Dhan)"/>
    <s v="Sambalpur Dist. CC Bank LTd."/>
    <s v="Bheden"/>
    <s v="YESB0SBPB31"/>
    <s v="045502893"/>
    <n v="7000"/>
    <n v="1308.24"/>
  </r>
  <r>
    <s v="040221181150814697602  "/>
    <s v="Shanti Bag"/>
    <s v="Jatadhari"/>
    <s v="wife_of"/>
    <s v="Bheden"/>
    <s v="Remunda"/>
    <s v="LOANEE"/>
    <s v="Paddy (Dhan)"/>
    <s v="Sambalpur Dist. CC Bank LTd."/>
    <s v="Bheden"/>
    <s v="YESB0SBPB31"/>
    <s v="045502893"/>
    <n v="28000"/>
    <n v="5232.9799999999996"/>
  </r>
  <r>
    <s v="040221181150814709501  "/>
    <s v="Umakanta Mahar"/>
    <s v="Marjan"/>
    <s v="son_of"/>
    <s v="Bheden"/>
    <s v="Remunda"/>
    <s v="LOANEE"/>
    <s v="Paddy (Dhan)"/>
    <s v="Sambalpur Dist. CC Bank LTd."/>
    <s v="Bheden"/>
    <s v="YESB0SBPB31"/>
    <s v="045502827"/>
    <n v="56000"/>
    <n v="10465.959999999999"/>
  </r>
  <r>
    <s v="040221181150814725401  "/>
    <s v="Sitaram Mahar"/>
    <s v="Marjan"/>
    <s v="son_of"/>
    <s v="Bheden"/>
    <s v="Remunda"/>
    <s v="LOANEE"/>
    <s v="Paddy (Dhan)"/>
    <s v="Sambalpur Dist. CC Bank LTd."/>
    <s v="Bheden"/>
    <s v="YESB0SBPB31"/>
    <s v="045502826"/>
    <n v="56000"/>
    <n v="10465.959999999999"/>
  </r>
  <r>
    <s v="040221181150814744601  "/>
    <s v="Brundaban Meher"/>
    <s v="Hanu"/>
    <s v="son_of"/>
    <s v="Bheden"/>
    <s v="Remunda"/>
    <s v="LOANEE"/>
    <s v="Paddy (Dhan)"/>
    <s v="Sambalpur Dist. CC Bank LTd."/>
    <s v="Bheden"/>
    <s v="YESB0SBPB31"/>
    <s v="045502868"/>
    <n v="63000"/>
    <n v="11774.2"/>
  </r>
  <r>
    <s v="040221181150814750301  "/>
    <s v="Prasanna Mahana"/>
    <s v="Kudungu"/>
    <s v="son_of"/>
    <s v="Bheden"/>
    <s v="Remunda"/>
    <s v="LOANEE"/>
    <s v="Paddy (Dhan)"/>
    <s v="Sambalpur Dist. CC Bank LTd."/>
    <s v="Bheden"/>
    <s v="YESB0SBPB31"/>
    <s v="045500509"/>
    <n v="91000"/>
    <n v="17007.18"/>
  </r>
  <r>
    <s v="040221181150814753901  "/>
    <s v="Chandra Sekhar Bhoi"/>
    <s v="Netra"/>
    <s v="son_of"/>
    <s v="Bheden"/>
    <s v="Remunda"/>
    <s v="LOANEE"/>
    <s v="Paddy (Dhan)"/>
    <s v="Sambalpur Dist. CC Bank LTd."/>
    <s v="Bheden"/>
    <s v="YESB0SBPB31"/>
    <s v="045501453"/>
    <n v="161000"/>
    <n v="30089.62"/>
  </r>
  <r>
    <s v="040221181150814754501  "/>
    <s v="Dasharath Sahu"/>
    <s v="Bairagi"/>
    <s v="son_of"/>
    <s v="Bheden"/>
    <s v="Remunda"/>
    <s v="LOANEE"/>
    <s v="Paddy (Dhan)"/>
    <s v="Sambalpur Dist. CC Bank LTd."/>
    <s v="Bheden"/>
    <s v="YESB0SBPB31"/>
    <s v="045502903"/>
    <n v="28000"/>
    <n v="5232.9799999999996"/>
  </r>
  <r>
    <s v="040221181150814760001  "/>
    <s v="Dukhidhan Meher"/>
    <s v="Shyamaghana"/>
    <s v="son_of"/>
    <s v="Bheden"/>
    <s v="Remunda"/>
    <s v="LOANEE"/>
    <s v="Paddy (Dhan)"/>
    <s v="Sambalpur Dist. CC Bank LTd."/>
    <s v="Bheden"/>
    <s v="YESB0SBPB31"/>
    <s v="045500464"/>
    <n v="49000"/>
    <n v="9157.7099999999991"/>
  </r>
  <r>
    <s v="040221181150814786701  "/>
    <s v="GOURAHARI KHAMARI"/>
    <s v="GAJENDRA"/>
    <s v="son_of"/>
    <s v="Bheden"/>
    <s v="Remunda"/>
    <s v="LOANEE"/>
    <s v="Paddy (Dhan)"/>
    <s v="Sambalpur Dist. CC Bank LTd."/>
    <s v="Bheden"/>
    <s v="YESB0SBPB31"/>
    <s v="0045501962"/>
    <n v="84000"/>
    <n v="15698.93"/>
  </r>
  <r>
    <s v="040221181150832814501  "/>
    <s v="Sanatannag"/>
    <s v="Magadamnag"/>
    <s v="son_of"/>
    <s v="Bheden"/>
    <s v="Remunda"/>
    <s v="LOANEE"/>
    <s v="Paddy (Dhan)"/>
    <s v="Punjab National Bank"/>
    <s v="BARAGARH"/>
    <s v="PUNB0402000"/>
    <s v="4020008800004488"/>
    <n v="50400"/>
    <n v="9419.36"/>
  </r>
  <r>
    <s v="040221181150899745803  "/>
    <s v="Gopal Prasad Bhoi"/>
    <s v="Maguri Bhoi"/>
    <s v="son_of"/>
    <s v="Bheden"/>
    <s v="Remunda"/>
    <s v="LOANEE"/>
    <s v="Paddy (Dhan)"/>
    <s v="Utkal Grameen Bank"/>
    <s v="THUAPALI"/>
    <s v="SBIN0RRUKGB"/>
    <s v="84000210309"/>
    <n v="87500"/>
    <n v="16353.06"/>
  </r>
  <r>
    <s v="040221181150899745802  "/>
    <s v="Gopal Prasad Bhoi"/>
    <s v="Maguri Bhoi"/>
    <s v="son_of"/>
    <s v="Bheden"/>
    <s v="Remunda"/>
    <s v="LOANEE"/>
    <s v="Paddy (Dhan)"/>
    <s v="Utkal Grameen Bank"/>
    <s v="THUAPALI"/>
    <s v="SBIN0RRUKGB"/>
    <s v="84000210309"/>
    <n v="6251"/>
    <n v="1168.26"/>
  </r>
  <r>
    <s v="040221181150899745801  "/>
    <s v="Gopal Prasad Bhoi"/>
    <s v="Maguri Bhoi"/>
    <s v="son_of"/>
    <s v="Bheden"/>
    <s v="Remunda"/>
    <s v="LOANEE"/>
    <s v="Paddy (Dhan)"/>
    <s v="Utkal Grameen Bank"/>
    <s v="THUAPALI"/>
    <s v="SBIN0RRUKGB"/>
    <s v="84000210309"/>
    <n v="4261.6000000000004"/>
    <n v="796.46"/>
  </r>
  <r>
    <s v="040221181150900744302  "/>
    <s v="Ujwal Juadi"/>
    <s v="Bida Juadi"/>
    <s v="son_of"/>
    <s v="Bheden"/>
    <s v="Remunda"/>
    <s v="LOANEE"/>
    <s v="Paddy (Dhan)"/>
    <s v="Utkal Grameen Bank"/>
    <s v="THUAPALI"/>
    <s v="SBIN0RRUKGB"/>
    <s v="84020894420"/>
    <n v="50960"/>
    <n v="9524.02"/>
  </r>
  <r>
    <s v="040221181150901018101  "/>
    <s v="Kasturi Pani"/>
    <s v="Purna Chandra Pani"/>
    <s v="wife_of"/>
    <s v="Bheden"/>
    <s v="Remunda"/>
    <s v="LOANEE"/>
    <s v="Paddy (Dhan)"/>
    <s v="Utkal Grameen Bank"/>
    <s v="THUAPALI"/>
    <s v="SBIN0RRUKGB"/>
    <s v="12035025472"/>
    <n v="11984"/>
    <n v="2239.71"/>
  </r>
  <r>
    <s v="040221181150940068701  "/>
    <s v="Balmati Andil"/>
    <s v="Chaitanaya Andil"/>
    <s v="daughter_of"/>
    <s v="Bheden"/>
    <s v="Remunda"/>
    <s v="LOANEE"/>
    <s v="Paddy (Dhan)"/>
    <s v="Uco Bank"/>
    <s v="REMANDA"/>
    <s v="UCBA0002978"/>
    <s v="29780510001363"/>
    <n v="55000.4"/>
    <n v="10279.14"/>
  </r>
  <r>
    <s v="040221181150940391301  "/>
    <s v="Sanjay Sahu"/>
    <s v="Madhab Sahu"/>
    <s v="son_of"/>
    <s v="Bheden"/>
    <s v="Remunda"/>
    <s v="LOANEE"/>
    <s v="Paddy (Dhan)"/>
    <s v="Uco Bank"/>
    <s v="REMANDA"/>
    <s v="UCBA0002978"/>
    <s v="29780510000113"/>
    <n v="88000.5"/>
    <n v="16446.59"/>
  </r>
  <r>
    <s v="040221181150940747701  "/>
    <s v="Manglu Pradhan"/>
    <s v="Shyam Sundar Pradhan"/>
    <s v="son_of"/>
    <s v="Bheden"/>
    <s v="Remunda"/>
    <s v="LOANEE"/>
    <s v="Paddy (Dhan)"/>
    <s v="Uco Bank"/>
    <s v="REMANDA"/>
    <s v="UCBA0002978"/>
    <s v="29780510000373"/>
    <n v="99000.3"/>
    <n v="18502.37"/>
  </r>
  <r>
    <s v="040221181150940918501  "/>
    <s v="Ramesh Chandra Meher"/>
    <s v="Bhim Sen Meher"/>
    <s v="son_of"/>
    <s v="Bheden"/>
    <s v="Remunda"/>
    <s v="LOANEE"/>
    <s v="Paddy (Dhan)"/>
    <s v="Uco Bank"/>
    <s v="REMANDA"/>
    <s v="UCBA0002978"/>
    <s v="29780510000595"/>
    <n v="25000.5"/>
    <n v="4672.3900000000003"/>
  </r>
  <r>
    <s v="040221181150940971201  "/>
    <s v="Rameshwari Nanda"/>
    <s v="Sanjay Nanda"/>
    <s v="daughter_of"/>
    <s v="Bheden"/>
    <s v="Remunda"/>
    <s v="LOANEE"/>
    <s v="Paddy (Dhan)"/>
    <s v="Uco Bank"/>
    <s v="REMANDA"/>
    <s v="UCBA0002978"/>
    <s v="29780510000632"/>
    <n v="60000.5"/>
    <n v="11213.62"/>
  </r>
  <r>
    <s v="040221181150941034201  "/>
    <s v="Dullabi Barik"/>
    <s v="Adhikari Barik"/>
    <s v="daughter_of"/>
    <s v="Bheden"/>
    <s v="Remunda"/>
    <s v="LOANEE"/>
    <s v="Paddy (Dhan)"/>
    <s v="Uco Bank"/>
    <s v="REMANDA"/>
    <s v="UCBA0002978"/>
    <s v="29780510000670"/>
    <n v="60000.5"/>
    <n v="11213.62"/>
  </r>
  <r>
    <s v="040221181150941150301  "/>
    <s v="Jaladhar Sahu"/>
    <s v="Chintamani Sahu"/>
    <s v="son_of"/>
    <s v="Bheden"/>
    <s v="Remunda"/>
    <s v="LOANEE"/>
    <s v="Paddy (Dhan)"/>
    <s v="Uco Bank"/>
    <s v="REMANDA"/>
    <s v="UCBA0002978"/>
    <s v="29780510000700"/>
    <n v="136000.20000000001"/>
    <n v="25417.360000000001"/>
  </r>
  <r>
    <s v="040221181150941217601  "/>
    <s v="Jemesbond Sahu"/>
    <s v="Rajkumar Sahu"/>
    <s v="son_of"/>
    <s v="Bheden"/>
    <s v="Remunda"/>
    <s v="LOANEE"/>
    <s v="Paddy (Dhan)"/>
    <s v="Uco Bank"/>
    <s v="REMANDA"/>
    <s v="UCBA0002978"/>
    <s v="29780510001028"/>
    <n v="30000.6"/>
    <n v="5606.87"/>
  </r>
  <r>
    <s v="040221181150941280601  "/>
    <s v="Thakur Charan Sahu"/>
    <s v="Aleekha Sahu"/>
    <s v="son_of"/>
    <s v="Bheden"/>
    <s v="Remunda"/>
    <s v="LOANEE"/>
    <s v="Paddy (Dhan)"/>
    <s v="Uco Bank"/>
    <s v="REMANDA"/>
    <s v="UCBA0002978"/>
    <s v="29780510001035"/>
    <n v="33000.1"/>
    <n v="6167.46"/>
  </r>
  <r>
    <s v="040221181150941396101  "/>
    <s v="Hemalal Meher"/>
    <s v="Babaji Meher"/>
    <s v="son_of"/>
    <s v="Bheden"/>
    <s v="Remunda"/>
    <s v="LOANEE"/>
    <s v="Paddy (Dhan)"/>
    <s v="Uco Bank"/>
    <s v="REMANDA"/>
    <s v="UCBA0002978"/>
    <s v="29780510001486"/>
    <n v="57000.3"/>
    <n v="10652.9"/>
  </r>
  <r>
    <s v="040221181150941510701  "/>
    <s v="Sushil Kara"/>
    <s v="Arupananda Kara"/>
    <s v="son_of"/>
    <s v="Bheden"/>
    <s v="Remunda"/>
    <s v="LOANEE"/>
    <s v="Paddy (Dhan)"/>
    <s v="Uco Bank"/>
    <s v="REMANDA"/>
    <s v="UCBA0002978"/>
    <s v="2978051000908"/>
    <n v="55000.4"/>
    <n v="10279.14"/>
  </r>
  <r>
    <s v="040221181150941584601  "/>
    <s v="JUDHISTIR BAG"/>
    <s v="DURGA PRASAD BAG"/>
    <s v="son_of"/>
    <s v="Bheden"/>
    <s v="Remunda"/>
    <s v="LOANEE"/>
    <s v="Paddy (Dhan)"/>
    <s v="Uco Bank"/>
    <s v="REMANDA"/>
    <s v="UCBA0002978"/>
    <s v="29780510000496"/>
    <n v="60000.5"/>
    <n v="11213.62"/>
  </r>
  <r>
    <s v="040221181150942836701  "/>
    <s v="Laxmana Sahu"/>
    <s v="Madhusudan Sahu"/>
    <s v="son_of"/>
    <s v="Bheden"/>
    <s v="Remunda"/>
    <s v="LOANEE"/>
    <s v="Paddy (Dhan)"/>
    <s v="Uco Bank"/>
    <s v="REMANDA"/>
    <s v="UCBA0002978"/>
    <s v="297805100001530"/>
    <n v="30000.6"/>
    <n v="5606.87"/>
  </r>
  <r>
    <s v="040221181150943565402  "/>
    <s v="Bipin Bihari Sahu"/>
    <s v="Mambaru Sahu"/>
    <s v="son_of"/>
    <s v="Bheden"/>
    <s v="Remunda"/>
    <s v="LOANEE"/>
    <s v="Paddy (Dhan)"/>
    <s v="Utkal Grameen Bank"/>
    <s v="THUAPALI"/>
    <s v="SBIN0RRUKGB"/>
    <s v="84014754946"/>
    <n v="6244"/>
    <n v="1166.95"/>
  </r>
  <r>
    <s v="040221181150943565401  "/>
    <s v="Bipin Bihari Sahu"/>
    <s v="Mambaru Sahu"/>
    <s v="son_of"/>
    <s v="Bheden"/>
    <s v="Remunda"/>
    <s v="LOANEE"/>
    <s v="Paddy (Dhan)"/>
    <s v="Utkal Grameen Bank"/>
    <s v="THUAPALI"/>
    <s v="SBIN0RRUKGB"/>
    <s v="84014754946"/>
    <n v="33754"/>
    <n v="6308.35"/>
  </r>
  <r>
    <s v="040221181150943887602  "/>
    <s v="Durjyodhan Kheti"/>
    <s v="Amarsen Kheti"/>
    <s v="son_of"/>
    <s v="Bheden"/>
    <s v="Remunda"/>
    <s v="LOANEE"/>
    <s v="Paddy (Dhan)"/>
    <s v="Utkal Grameen Bank"/>
    <s v="THUAPALI"/>
    <s v="SBIN0RRUKGB"/>
    <s v="12035025234"/>
    <n v="13752.2"/>
    <n v="2570.1799999999998"/>
  </r>
  <r>
    <s v="040221181150943952901  "/>
    <s v="Premraj Padhan"/>
    <s v="Nishamani Padhan"/>
    <s v="son_of"/>
    <s v="Bheden"/>
    <s v="Remunda"/>
    <s v="LOANEE"/>
    <s v="Paddy (Dhan)"/>
    <s v="Utkal Grameen Bank"/>
    <s v="THUAPALI"/>
    <s v="SBIN0RRUKGB"/>
    <s v="84003782397"/>
    <n v="100002"/>
    <n v="18689.580000000002"/>
  </r>
  <r>
    <s v="040221181150944552002  "/>
    <s v="Dharmendra Badi"/>
    <s v="Premraj Badi"/>
    <s v="son_of"/>
    <s v="Bheden"/>
    <s v="Remunda"/>
    <s v="LOANEE"/>
    <s v="Paddy (Dhan)"/>
    <s v="Utkal Grameen Bank"/>
    <s v="THUAPALI"/>
    <s v="SBIN0RRUKGB"/>
    <s v="84025136620"/>
    <n v="20000.400000000001"/>
    <n v="3737.92"/>
  </r>
  <r>
    <s v="040221181150945581301  "/>
    <s v="Jadumani Juadi"/>
    <s v="Tapa Juadi"/>
    <s v="son_of"/>
    <s v="Bheden"/>
    <s v="Remunda"/>
    <s v="LOANEE"/>
    <s v="Paddy (Dhan)"/>
    <s v="Utkal Grameen Bank"/>
    <s v="THUAPALI"/>
    <s v="SBIN0RRUKGB"/>
    <s v="84026169178"/>
    <n v="59997"/>
    <n v="11212.96"/>
  </r>
  <r>
    <s v="040221181150960538001  "/>
    <s v="Mr Jalandhar Sahu"/>
    <s v="Chintamani Sahu"/>
    <s v="son_of"/>
    <s v="Bheden"/>
    <s v="Remunda"/>
    <s v="LOANEE"/>
    <s v="Paddy (Dhan)"/>
    <s v="State Bank Of India"/>
    <s v="BARGARH-AGR.DEV.BRANCH"/>
    <s v="SBIN0001700"/>
    <s v="33534344441"/>
    <n v="91350"/>
    <n v="17072.59"/>
  </r>
  <r>
    <s v="040221181150970382201  "/>
    <s v="M Sribeni"/>
    <s v="M Satyanarayan "/>
    <s v="wife_of"/>
    <s v="Bheden"/>
    <s v="Remunda"/>
    <s v="LOANEE"/>
    <s v="Paddy (Dhan)"/>
    <s v="Utkal Grameen Bank"/>
    <s v="THUAPALI"/>
    <s v="SBIN0RRUKGB"/>
    <s v="12035011436"/>
    <n v="23828"/>
    <n v="4453.26"/>
  </r>
  <r>
    <s v="040221181150971343501  "/>
    <s v="Mr Rao Rama G"/>
    <s v="Krishnarao"/>
    <s v="son_of"/>
    <s v="Bheden"/>
    <s v="Remunda"/>
    <s v="LOANEE"/>
    <s v="Paddy (Dhan)"/>
    <s v="State Bank Of India"/>
    <s v="BARGARH-AGR.DEV.BRANCH"/>
    <s v="SBIN0001700"/>
    <s v="34717264797"/>
    <n v="101500"/>
    <n v="18969.54"/>
  </r>
  <r>
    <s v="040221181150971888801  "/>
    <s v="Pitabasa Bhoi"/>
    <s v="Sarathi Bhoi"/>
    <s v="son_of"/>
    <s v="Bheden"/>
    <s v="Remunda"/>
    <s v="LOANEE"/>
    <s v="Paddy (Dhan)"/>
    <s v="Utkal Grameen Bank"/>
    <s v="THUAPALI"/>
    <s v="SBIN0RRUKGB"/>
    <s v="84021587351"/>
    <n v="15883"/>
    <n v="2968.41"/>
  </r>
  <r>
    <s v="040221181150971888802  "/>
    <s v="Pitabasa Bhoi"/>
    <s v="Sarathi Bhoi"/>
    <s v="son_of"/>
    <s v="Bheden"/>
    <s v="Remunda"/>
    <s v="LOANEE"/>
    <s v="Paddy (Dhan)"/>
    <s v="Utkal Grameen Bank"/>
    <s v="THUAPALI"/>
    <s v="SBIN0RRUKGB"/>
    <s v="84021587351"/>
    <n v="75145"/>
    <n v="14044"/>
  </r>
  <r>
    <s v="040221181150972248701  "/>
    <s v="Balaram Bhoi"/>
    <s v="Arakshit Bhoi"/>
    <s v="son_of"/>
    <s v="Bheden"/>
    <s v="Remunda"/>
    <s v="LOANEE"/>
    <s v="Paddy (Dhan)"/>
    <s v="Utkal Grameen Bank"/>
    <s v="THUAPALI"/>
    <s v="SBIN0RRUKGB"/>
    <s v="84020914630"/>
    <n v="81984"/>
    <n v="15322.16"/>
  </r>
  <r>
    <s v="040221181150974208801  "/>
    <s v="Mrpramod Ku Bhoi"/>
    <s v="Sanatan Bhoi"/>
    <s v="son_of"/>
    <s v="Bheden"/>
    <s v="Remunda"/>
    <s v="LOANEE"/>
    <s v="Paddy (Dhan)"/>
    <s v="State Bank Of India"/>
    <s v="BARGARH-AGR.DEV.BRANCH"/>
    <s v="SBIN0001700"/>
    <s v="33657507688"/>
    <n v="91350"/>
    <n v="17072.59"/>
  </r>
  <r>
    <s v="040221181150974346401  "/>
    <s v="SUSEN BHUE"/>
    <s v="KHAGEWAR BHUE"/>
    <s v="son_of"/>
    <s v="Bheden"/>
    <s v="Remunda"/>
    <s v="LOANEE"/>
    <s v="Paddy (Dhan)"/>
    <s v="State Bank Of India"/>
    <s v="BARGARH-AGR.DEV.BRANCH"/>
    <s v="SBIN0001700"/>
    <s v="37744421588"/>
    <n v="101500"/>
    <n v="18969.54"/>
  </r>
  <r>
    <s v="040221181150984650101  "/>
    <s v="Hara Chirgun"/>
    <s v="Murali Chirgun"/>
    <s v="son_of"/>
    <s v="Bheden"/>
    <s v="Remunda"/>
    <s v="LOANEE"/>
    <s v="Paddy (Dhan)"/>
    <s v="Utkal Grameen Bank"/>
    <s v="THUAPALI"/>
    <s v="SBIN0RRUKGB"/>
    <s v="84021312910"/>
    <n v="26033"/>
    <n v="4865.3599999999997"/>
  </r>
  <r>
    <s v="040221181150984898001  "/>
    <s v="MURALI NAG"/>
    <s v="DUTIA NAG"/>
    <s v="son_of"/>
    <s v="Bheden"/>
    <s v="Remunda"/>
    <s v="LOANEE"/>
    <s v="Paddy (Dhan)"/>
    <s v="Utkal Grameen Bank"/>
    <s v="THUAPALI"/>
    <s v="SBIN0RRUKGB"/>
    <s v="84010036257"/>
    <n v="80000.2"/>
    <n v="14951.4"/>
  </r>
  <r>
    <s v="040221181150985909701  "/>
    <s v="Shib Narayan Sahu"/>
    <s v="Dibakara Sahu"/>
    <s v="son_of"/>
    <s v="Bheden"/>
    <s v="Remunda"/>
    <s v="LOANEE"/>
    <s v="Paddy (Dhan)"/>
    <s v="Utkal Grameen Bank"/>
    <s v="THUAPALI"/>
    <s v="SBIN0RRUKGB"/>
    <s v="84005063801"/>
    <n v="80000.2"/>
    <n v="14951.4"/>
  </r>
  <r>
    <s v="040221181150986089901  "/>
    <s v="Meghanath Routia"/>
    <s v="Premaraj Routia"/>
    <s v="son_of"/>
    <s v="Bheden"/>
    <s v="Remunda"/>
    <s v="LOANEE"/>
    <s v="Paddy (Dhan)"/>
    <s v="Utkal Grameen Bank"/>
    <s v="THUAPALI"/>
    <s v="SBIN0RRUKGB"/>
    <s v="84007057670"/>
    <n v="12460"/>
    <n v="2328.6799999999998"/>
  </r>
  <r>
    <s v="040221181150986089902  "/>
    <s v="Meghanath Routia"/>
    <s v="Premaraj Routia"/>
    <s v="son_of"/>
    <s v="Bheden"/>
    <s v="Remunda"/>
    <s v="LOANEE"/>
    <s v="Paddy (Dhan)"/>
    <s v="Utkal Grameen Bank"/>
    <s v="THUAPALI"/>
    <s v="SBIN0RRUKGB"/>
    <s v="84007057670"/>
    <n v="2940"/>
    <n v="549.46"/>
  </r>
  <r>
    <s v="040221181150986089903  "/>
    <s v="Meghanath Routia"/>
    <s v="Premaraj Routia"/>
    <s v="son_of"/>
    <s v="Bheden"/>
    <s v="Remunda"/>
    <s v="LOANEE"/>
    <s v="Paddy (Dhan)"/>
    <s v="Utkal Grameen Bank"/>
    <s v="THUAPALI"/>
    <s v="SBIN0RRUKGB"/>
    <s v="84007057670"/>
    <n v="83573"/>
    <n v="15619.13"/>
  </r>
  <r>
    <s v="040221181150986403902  "/>
    <s v="Ranjit Bhoi"/>
    <s v="Okil Bhoi"/>
    <s v="son_of"/>
    <s v="Bheden"/>
    <s v="Remunda"/>
    <s v="LOANEE"/>
    <s v="Paddy (Dhan)"/>
    <s v="Utkal Grameen Bank"/>
    <s v="THUAPALI"/>
    <s v="SBIN0RRUKGB"/>
    <s v="84003944101"/>
    <n v="29995"/>
    <n v="5605.83"/>
  </r>
  <r>
    <s v="040221181150986403901  "/>
    <s v="Ranjit Bhoi"/>
    <s v="Okil Bhoi"/>
    <s v="son_of"/>
    <s v="Bheden"/>
    <s v="Remunda"/>
    <s v="LOANEE"/>
    <s v="Paddy (Dhan)"/>
    <s v="Utkal Grameen Bank"/>
    <s v="THUAPALI"/>
    <s v="SBIN0RRUKGB"/>
    <s v="84003944101"/>
    <n v="16996"/>
    <n v="3176.42"/>
  </r>
  <r>
    <s v="040221181150986748101  "/>
    <s v="SUDAM CHARAN SAHU"/>
    <s v="JALADHAR SAHU"/>
    <s v="son_of"/>
    <s v="Bheden"/>
    <s v="Remunda"/>
    <s v="LOANEE"/>
    <s v="Paddy (Dhan)"/>
    <s v="State Bank Of India"/>
    <s v="BARGARH-AGR.DEV.BRANCH"/>
    <s v="SBIN0001700"/>
    <s v="37744177344"/>
    <n v="80591"/>
    <n v="15061.82"/>
  </r>
  <r>
    <s v="040221181150986941801  "/>
    <s v="Basudeb Bhue"/>
    <s v="Bibhisan Bhue"/>
    <s v="son_of"/>
    <s v="Bheden"/>
    <s v="Remunda"/>
    <s v="LOANEE"/>
    <s v="Paddy (Dhan)"/>
    <s v="Utkal Grameen Bank"/>
    <s v="THUAPALI"/>
    <s v="SBIN0RRUKGB"/>
    <s v="84021129118"/>
    <n v="88015.2"/>
    <n v="16449.34"/>
  </r>
  <r>
    <s v="040221181150987605802  "/>
    <s v="Harihar Sahu"/>
    <s v="Ajodhya Sahu"/>
    <s v="son_of"/>
    <s v="Bheden"/>
    <s v="Remunda"/>
    <s v="LOANEE"/>
    <s v="Paddy (Dhan)"/>
    <s v="Utkal Grameen Bank"/>
    <s v="THUAPALI"/>
    <s v="SBIN0RRUKGB"/>
    <s v="84021085952"/>
    <n v="23968"/>
    <n v="4479.43"/>
  </r>
  <r>
    <s v="040221181150993075502  "/>
    <s v="Lingaraj Rautia"/>
    <s v="Narayan Rautia"/>
    <s v="son_of"/>
    <s v="Bheden"/>
    <s v="Remunda"/>
    <s v="LOANEE"/>
    <s v="Paddy (Dhan)"/>
    <s v="Utkal Grameen Bank"/>
    <s v="THUAPALI"/>
    <s v="SBIN0RRUKGB"/>
    <s v="84017846857"/>
    <n v="34930"/>
    <n v="6528.14"/>
  </r>
  <r>
    <s v="040221181150993075503  "/>
    <s v="Lingaraj Rautia"/>
    <s v="Narayan Rautia"/>
    <s v="son_of"/>
    <s v="Bheden"/>
    <s v="Remunda"/>
    <s v="LOANEE"/>
    <s v="Paddy (Dhan)"/>
    <s v="Utkal Grameen Bank"/>
    <s v="THUAPALI"/>
    <s v="SBIN0RRUKGB"/>
    <s v="84017846857"/>
    <n v="14553"/>
    <n v="2719.84"/>
  </r>
  <r>
    <s v="040221181150993075501  "/>
    <s v="Lingaraj Rautia"/>
    <s v="Narayan Rautia"/>
    <s v="son_of"/>
    <s v="Bheden"/>
    <s v="Remunda"/>
    <s v="LOANEE"/>
    <s v="Paddy (Dhan)"/>
    <s v="Utkal Grameen Bank"/>
    <s v="THUAPALI"/>
    <s v="SBIN0RRUKGB"/>
    <s v="84017846857"/>
    <n v="37500.400000000001"/>
    <n v="7008.53"/>
  </r>
  <r>
    <s v="040221181150993365601  "/>
    <s v="Kunti Bhue"/>
    <s v="Bijaya Bhue"/>
    <s v="wife_of"/>
    <s v="Bheden"/>
    <s v="Remunda"/>
    <s v="LOANEE"/>
    <s v="Paddy (Dhan)"/>
    <s v="Utkal Grameen Bank"/>
    <s v="THUAPALI"/>
    <s v="SBIN0RRUKGB"/>
    <s v="84005210622"/>
    <n v="53970.7"/>
    <n v="10086.700000000001"/>
  </r>
  <r>
    <s v="040221181150994879102  "/>
    <s v="Kabindra Sahu"/>
    <s v="Gokula Sahu"/>
    <s v="son_of"/>
    <s v="Bheden"/>
    <s v="Remunda"/>
    <s v="LOANEE"/>
    <s v="Paddy (Dhan)"/>
    <s v="Utkal Grameen Bank"/>
    <s v="THUAPALI"/>
    <s v="SBIN0RRUKGB"/>
    <s v="84000411889"/>
    <n v="25000.5"/>
    <n v="4672.3900000000003"/>
  </r>
  <r>
    <s v="040221181150994879101  "/>
    <s v="Kabindra Sahu"/>
    <s v="Gokula Sahu"/>
    <s v="son_of"/>
    <s v="Bheden"/>
    <s v="Remunda"/>
    <s v="LOANEE"/>
    <s v="Paddy (Dhan)"/>
    <s v="Utkal Grameen Bank"/>
    <s v="THUAPALI"/>
    <s v="SBIN0RRUKGB"/>
    <s v="84000411889"/>
    <n v="10000.200000000001"/>
    <n v="1868.96"/>
  </r>
  <r>
    <s v="040221181150995883501  "/>
    <s v="Jhasaketan Pradhan"/>
    <s v="Dubadala Pradhan"/>
    <s v="son_of"/>
    <s v="Bheden"/>
    <s v="Remunda"/>
    <s v="LOANEE"/>
    <s v="Paddy (Dhan)"/>
    <s v="Utkal Grameen Bank"/>
    <s v="THUAPALI"/>
    <s v="SBIN0RRUKGB"/>
    <s v="84000312232"/>
    <n v="38971.1"/>
    <n v="7283.39"/>
  </r>
  <r>
    <s v="040221181150995936901  "/>
    <s v="Manaranjan Bhoi"/>
    <s v="Adham Uddharan Bhoi"/>
    <s v="son_of"/>
    <s v="Bheden"/>
    <s v="Remunda"/>
    <s v="LOANEE"/>
    <s v="Paddy (Dhan)"/>
    <s v="Utkal Grameen Bank"/>
    <s v="THUAPALI"/>
    <s v="SBIN0RRUKGB"/>
    <s v="84021312965"/>
    <n v="60000.5"/>
    <n v="11213.62"/>
  </r>
  <r>
    <s v="040221181150996079901  "/>
    <s v="Jayaram Sahu"/>
    <s v="Tejaraj Sahu"/>
    <s v="son_of"/>
    <s v="Bheden"/>
    <s v="Remunda"/>
    <s v="LOANEE"/>
    <s v="Paddy (Dhan)"/>
    <s v="Utkal Grameen Bank"/>
    <s v="THUAPALI"/>
    <s v="SBIN0RRUKGB"/>
    <s v="84003714100"/>
    <n v="46031.3"/>
    <n v="8602.8799999999992"/>
  </r>
  <r>
    <s v="040221181150997738301  "/>
    <s v="Arun Patel"/>
    <s v="Sakha Patel"/>
    <s v="son_of"/>
    <s v="Bheden"/>
    <s v="Remunda"/>
    <s v="LOANEE"/>
    <s v="Paddy (Dhan)"/>
    <s v="Utkal Grameen Bank"/>
    <s v="THUAPALI"/>
    <s v="SBIN0RRUKGB"/>
    <s v="84033260206"/>
    <n v="80000.2"/>
    <n v="14951.4"/>
  </r>
  <r>
    <s v="040221181150997843402  "/>
    <s v="Bhimsen Meher"/>
    <s v="Gobinda Meher"/>
    <s v="son_of"/>
    <s v="Bheden"/>
    <s v="Remunda"/>
    <s v="LOANEE"/>
    <s v="Paddy (Dhan)"/>
    <s v="Utkal Grameen Bank"/>
    <s v="THUAPALI"/>
    <s v="SBIN0RRUKGB"/>
    <s v="84009817042"/>
    <n v="23529.8"/>
    <n v="4397.53"/>
  </r>
  <r>
    <s v="040221181150997843401  "/>
    <s v="Bhimsen Meher"/>
    <s v="Gobinda Meher"/>
    <s v="son_of"/>
    <s v="Bheden"/>
    <s v="Remunda"/>
    <s v="LOANEE"/>
    <s v="Paddy (Dhan)"/>
    <s v="Utkal Grameen Bank"/>
    <s v="THUAPALI"/>
    <s v="SBIN0RRUKGB"/>
    <s v="84009817042"/>
    <n v="12500.6"/>
    <n v="2336.2600000000002"/>
  </r>
  <r>
    <s v="040221181150997943201  "/>
    <s v="Chandra Sekhar Suna"/>
    <s v="Baikuntha Suna"/>
    <s v="son_of"/>
    <s v="Bheden"/>
    <s v="Remunda"/>
    <s v="LOANEE"/>
    <s v="Paddy (Dhan)"/>
    <s v="Utkal Grameen Bank"/>
    <s v="THUAPALI"/>
    <s v="SBIN0RRUKGB"/>
    <s v="84000164984"/>
    <n v="26250"/>
    <n v="4905.92"/>
  </r>
  <r>
    <s v="040221181150997943202  "/>
    <s v="Chandra Sekhar Suna"/>
    <s v="Baikuntha Suna"/>
    <s v="son_of"/>
    <s v="Bheden"/>
    <s v="Remunda"/>
    <s v="LOANEE"/>
    <s v="Paddy (Dhan)"/>
    <s v="Utkal Grameen Bank"/>
    <s v="THUAPALI"/>
    <s v="SBIN0RRUKGB"/>
    <s v="84000164984"/>
    <n v="17721.2"/>
    <n v="3311.95"/>
  </r>
  <r>
    <s v="040221181150998092801  "/>
    <s v="Narasingha Meher"/>
    <s v="Gobinda Meher"/>
    <s v="son_of"/>
    <s v="Bheden"/>
    <s v="Remunda"/>
    <s v="LOANEE"/>
    <s v="Paddy (Dhan)"/>
    <s v="Utkal Grameen Bank"/>
    <s v="THUAPALI"/>
    <s v="SBIN0RRUKGB"/>
    <s v="84009817075"/>
    <n v="36029.699999999997"/>
    <n v="6733.66"/>
  </r>
  <r>
    <s v="040221181151014117701  "/>
    <s v="Saroj Taria"/>
    <s v="Ramachandra Taria"/>
    <s v="son_of"/>
    <s v="Bheden"/>
    <s v="Remunda"/>
    <s v="LOANEE"/>
    <s v="Paddy (Dhan)"/>
    <s v="Punjab National Bank"/>
    <s v="ATTABIRA"/>
    <s v="PUNB0763900"/>
    <s v="7639008800012415"/>
    <n v="97475"/>
    <n v="18217.3"/>
  </r>
  <r>
    <s v="040221181151016616301  "/>
    <s v="MAKARDHAWAJ MAHAR"/>
    <s v="Munu Mahar"/>
    <s v="son_of"/>
    <s v="Bheden"/>
    <s v="Remunda"/>
    <s v="LOANEE"/>
    <s v="Paddy (Dhan)"/>
    <s v="Utkal Grameen Bank"/>
    <s v="THUAPALI"/>
    <s v="SBIN0RRUKGB"/>
    <s v="84021860070"/>
    <n v="51555"/>
    <n v="9635.2199999999993"/>
  </r>
  <r>
    <s v="040221181151016616302  "/>
    <s v="MAKARDHAWAJ MAHAR"/>
    <s v="Munu Mahar"/>
    <s v="son_of"/>
    <s v="Bheden"/>
    <s v="Remunda"/>
    <s v="LOANEE"/>
    <s v="Paddy (Dhan)"/>
    <s v="Utkal Grameen Bank"/>
    <s v="THUAPALI"/>
    <s v="SBIN0RRUKGB"/>
    <s v="84021860070"/>
    <n v="13930"/>
    <n v="2603.41"/>
  </r>
  <r>
    <s v="040221181151016728501  "/>
    <s v="Kailash Thapa"/>
    <s v="Nabin Thapa"/>
    <s v="son_of"/>
    <s v="Bheden"/>
    <s v="Remunda"/>
    <s v="LOANEE"/>
    <s v="Paddy (Dhan)"/>
    <s v="Punjab National Bank"/>
    <s v="ATTABIRA"/>
    <s v="PUNB0763900"/>
    <s v="7639008800012840"/>
    <n v="97475"/>
    <n v="18217.3"/>
  </r>
  <r>
    <s v="040221181151017370301  "/>
    <s v="Panchanan Thapa"/>
    <s v="Paleswar Thapa"/>
    <s v="son_of"/>
    <s v="Bheden"/>
    <s v="Remunda"/>
    <s v="LOANEE"/>
    <s v="Paddy (Dhan)"/>
    <s v="Utkal Grameen Bank"/>
    <s v="THUAPALI"/>
    <s v="SBIN0RRUKGB"/>
    <s v="84038011209"/>
    <n v="16030"/>
    <n v="2995.88"/>
  </r>
  <r>
    <s v="040221181151017370302  "/>
    <s v="Panchanan Thapa"/>
    <s v="Paleswar Thapa"/>
    <s v="son_of"/>
    <s v="Bheden"/>
    <s v="Remunda"/>
    <s v="LOANEE"/>
    <s v="Paddy (Dhan)"/>
    <s v="Utkal Grameen Bank"/>
    <s v="THUAPALI"/>
    <s v="SBIN0RRUKGB"/>
    <s v="84038011209"/>
    <n v="20370"/>
    <n v="3806.99"/>
  </r>
  <r>
    <s v="040221181151019795101  "/>
    <s v="Lekru Kumbhar"/>
    <s v="Brushabha kumbhar"/>
    <s v="son_of"/>
    <s v="Bheden"/>
    <s v="Remunda"/>
    <s v="LOANEE"/>
    <s v="Paddy (Dhan)"/>
    <s v="Utkal Grameen Bank"/>
    <s v="THUAPALI"/>
    <s v="SBIN0RRUKGB"/>
    <s v="84000186704"/>
    <n v="43680"/>
    <n v="8163.45"/>
  </r>
  <r>
    <s v="040221181151019996701  "/>
    <s v="ashwini kumar bhue"/>
    <s v="giridhari bhue"/>
    <s v="son_of"/>
    <s v="Bheden"/>
    <s v="Remunda"/>
    <s v="LOANEE"/>
    <s v="Paddy (Dhan)"/>
    <s v="Punjab National Bank"/>
    <s v="ATTABIRA"/>
    <s v="PUNB0763900"/>
    <s v="7639008800013201"/>
    <n v="97475"/>
    <n v="18217.3"/>
  </r>
  <r>
    <s v="040221181151021340801  "/>
    <s v="PADMALOCHAN SAHOO"/>
    <s v="PRAFULLA SAHOO"/>
    <s v="son_of"/>
    <s v="Bheden"/>
    <s v="Remunda"/>
    <s v="LOANEE"/>
    <s v="Paddy (Dhan)"/>
    <s v="Punjab National Bank"/>
    <s v="ATTABIRA"/>
    <s v="PUNB0763900"/>
    <s v="7639008800013441"/>
    <n v="97475"/>
    <n v="18217.3"/>
  </r>
  <r>
    <s v="040221181151021868001  "/>
    <s v="Sunadhar Khamari"/>
    <s v="Umakanta Khamari"/>
    <s v="son_of"/>
    <s v="Bheden"/>
    <s v="Remunda"/>
    <s v="LOANEE"/>
    <s v="Paddy (Dhan)"/>
    <s v="Utkal Grameen Bank"/>
    <s v="THUAPALI"/>
    <s v="SBIN0RRUKGB"/>
    <s v="84021630364"/>
    <n v="73971.100000000006"/>
    <n v="13824.61"/>
  </r>
  <r>
    <s v="040221181151022141201  "/>
    <s v="PANCHANAN PRADHAN"/>
    <s v="BENUDHAR PADHAN"/>
    <s v="son_of"/>
    <s v="Bheden"/>
    <s v="Remunda"/>
    <s v="LOANEE"/>
    <s v="Paddy (Dhan)"/>
    <s v="Utkal Grameen Bank"/>
    <s v="THUAPALI"/>
    <s v="SBIN0RRUKGB"/>
    <s v="84020483895"/>
    <n v="80000.2"/>
    <n v="14951.4"/>
  </r>
  <r>
    <s v="040221181151023491201  "/>
    <s v="Ramakanta Meher"/>
    <s v="Arjun Meher"/>
    <s v="son_of"/>
    <s v="Bheden"/>
    <s v="Remunda"/>
    <s v="LOANEE"/>
    <s v="Paddy (Dhan)"/>
    <s v="Utkal Grameen Bank"/>
    <s v="THUAPALI"/>
    <s v="SBIN0RRUKGB"/>
    <s v="84029446866"/>
    <n v="60000.5"/>
    <n v="11213.62"/>
  </r>
  <r>
    <s v="040221181151024910101  "/>
    <s v="MENAKA BHUE"/>
    <s v="BANAMALI BHUE"/>
    <s v="daughter_of"/>
    <s v="Bheden"/>
    <s v="Remunda"/>
    <s v="LOANEE"/>
    <s v="Paddy (Dhan)"/>
    <s v="Utkal Grameen Bank"/>
    <s v="THUAPALI"/>
    <s v="SBIN0RRUKGB"/>
    <s v="84003906970"/>
    <n v="33014.800000000003"/>
    <n v="6170.2"/>
  </r>
  <r>
    <s v="040221181151027325501  "/>
    <s v="Karpura Chirgun"/>
    <s v="Daktar Chirgun"/>
    <s v="daughter_of"/>
    <s v="Bheden"/>
    <s v="Remunda"/>
    <s v="LOANEE"/>
    <s v="Paddy (Dhan)"/>
    <s v="Utkal Grameen Bank"/>
    <s v="THUAPALI"/>
    <s v="SBIN0RRUKGB"/>
    <s v="84001025054"/>
    <n v="5000.1000000000004"/>
    <n v="934.48"/>
  </r>
  <r>
    <s v="040221181151053466501  "/>
    <s v="sambhu khamri"/>
    <s v="r KHAMRI"/>
    <s v="son_of"/>
    <s v="Bheden"/>
    <s v="Remunda"/>
    <s v="LOANEE"/>
    <s v="Paddy (Dhan)"/>
    <s v="State Bank Of India"/>
    <s v="BARGARH-AGR.DEV.BRANCH"/>
    <s v="SBIN0001700"/>
    <s v="37847754087"/>
    <n v="101500"/>
    <n v="18969.54"/>
  </r>
  <r>
    <s v="040221181151082934601  "/>
    <s v="Gadiraju Srinibas"/>
    <s v="Gadiraju Ramaraju"/>
    <s v="son_of"/>
    <s v="Bheden"/>
    <s v="Remunda"/>
    <s v="LOANEE"/>
    <s v="Paddy (Dhan)"/>
    <s v="State Bank Of India"/>
    <s v="BARGARH-AGR.DEV.BRANCH"/>
    <s v="SBIN0001700"/>
    <s v="37368718792"/>
    <n v="101500"/>
    <n v="18969.54"/>
  </r>
  <r>
    <s v="040221181151310155101  "/>
    <s v="Arunasathua"/>
    <s v="Ganeshsathua"/>
    <s v="son_of"/>
    <s v="Bheden"/>
    <s v="Remunda"/>
    <s v="LOANEE"/>
    <s v="Paddy (Dhan)"/>
    <s v="Punjab National Bank"/>
    <s v="BARAGARH"/>
    <s v="PUNB0402000"/>
    <s v="4020008800007087"/>
    <n v="50400"/>
    <n v="9419.36"/>
  </r>
  <r>
    <s v="040221181151312104501  "/>
    <s v="DASHARATH ROUTIA"/>
    <s v="Bhola"/>
    <s v="son_of"/>
    <s v="Bheden"/>
    <s v="Remunda"/>
    <s v="LOANEE"/>
    <s v="Paddy (Dhan)"/>
    <s v="Hdfc Bank Ltd."/>
    <s v="SAMBALPUR"/>
    <s v="HDFC0002717"/>
    <s v="03698040000090"/>
    <n v="181300"/>
    <n v="33883.53"/>
  </r>
  <r>
    <s v="040221181151639275601"/>
    <s v="Mr Chunduru Brahmaji"/>
    <s v="Kashi Vishwanath"/>
    <s v="son_of"/>
    <s v="Bheden"/>
    <s v="Remunda"/>
    <s v="LOANEE"/>
    <s v="Paddy (Dhan)"/>
    <s v="State Bank Of India"/>
    <s v="BARGARH-AGR.DEV.BRANCH"/>
    <s v="SBIN0001700"/>
    <s v="33902497366"/>
    <n v="101500"/>
    <n v="18969.54"/>
  </r>
  <r>
    <s v="040221181151639321901"/>
    <s v="Mr Rao Krishna Gaupati"/>
    <s v="Gsuryanarayan"/>
    <s v="son_of"/>
    <s v="Bheden"/>
    <s v="Remunda"/>
    <s v="LOANEE"/>
    <s v="Paddy (Dhan)"/>
    <s v="State Bank Of India"/>
    <s v="BARGARH-AGR.DEV.BRANCH"/>
    <s v="SBIN0001700"/>
    <s v="34717266068"/>
    <n v="41300"/>
    <n v="7718.64"/>
  </r>
  <r>
    <s v="040221180150658875201  "/>
    <s v="NIRMAL SAHU"/>
    <s v="CHAITANYA SAHU"/>
    <s v="son_of"/>
    <s v="Bhatli"/>
    <s v="Halupali"/>
    <s v="NON-LOANEE"/>
    <s v="Paddy (Dhan)"/>
    <s v="Union Bank Of India"/>
    <s v="KHALIAPALLI"/>
    <s v="UBIN0567850"/>
    <s v="678502010001883"/>
    <n v="70000"/>
    <n v="13026.47"/>
  </r>
  <r>
    <s v="040221180150666176702  "/>
    <s v="KSHETRAMOHAN MAJHI"/>
    <s v="BODHARAM MAJHI"/>
    <s v="son_of"/>
    <s v="Bhatli"/>
    <s v="Halupali"/>
    <s v="NON-LOANEE"/>
    <s v="Paddy (Dhan)"/>
    <s v="Uco Bank"/>
    <s v="BHATLI"/>
    <s v="UCBA0000496"/>
    <s v="04960110082553"/>
    <n v="35126"/>
    <n v="6536.68"/>
  </r>
  <r>
    <s v="040221180150666176703  "/>
    <s v="KSHETRAMOHAN MAJHI"/>
    <s v="BODHARAM MAJHI"/>
    <s v="son_of"/>
    <s v="Bhatli"/>
    <s v="Halupali"/>
    <s v="NON-LOANEE"/>
    <s v="Paddy (Dhan)"/>
    <s v="Uco Bank"/>
    <s v="BHATLI"/>
    <s v="UCBA0000496"/>
    <s v="04960110082553"/>
    <n v="37109.1"/>
    <n v="6905.72"/>
  </r>
  <r>
    <s v="040221180150666176701  "/>
    <s v="KSHETRAMOHAN MAJHI"/>
    <s v="BODHARAM MAJHI"/>
    <s v="son_of"/>
    <s v="Bhatli"/>
    <s v="Halupali"/>
    <s v="NON-LOANEE"/>
    <s v="Paddy (Dhan)"/>
    <s v="Uco Bank"/>
    <s v="BHATLI"/>
    <s v="UCBA0000496"/>
    <s v="04960110082553"/>
    <n v="27761.3"/>
    <n v="5166.17"/>
  </r>
  <r>
    <s v="040221180150666665205  "/>
    <s v="BULU SAHU"/>
    <s v="RADHACHARAN SAHU"/>
    <s v="son_of"/>
    <s v="Bhatli"/>
    <s v="Halupali"/>
    <s v="NON-LOANEE"/>
    <s v="Paddy (Dhan)"/>
    <s v="Sambalpur Dist. CC Bank LTd."/>
    <s v="BARGARH BRANCH"/>
    <s v="YESB0SBPB01"/>
    <s v="001053031100"/>
    <n v="17843"/>
    <n v="3320.45"/>
  </r>
  <r>
    <s v="040221180150666665202  "/>
    <s v="BULU SAHU"/>
    <s v="RADHACHARAN SAHU"/>
    <s v="son_of"/>
    <s v="Bhatli"/>
    <s v="Halupali"/>
    <s v="NON-LOANEE"/>
    <s v="Paddy (Dhan)"/>
    <s v="Sambalpur Dist. CC Bank LTd."/>
    <s v="BARGARH BRANCH"/>
    <s v="YESB0SBPB01"/>
    <s v="001053031100"/>
    <n v="27188"/>
    <n v="5059.4799999999996"/>
  </r>
  <r>
    <s v="040221180150666665204  "/>
    <s v="BULU SAHU"/>
    <s v="RADHACHARAN SAHU"/>
    <s v="son_of"/>
    <s v="Bhatli"/>
    <s v="Halupali"/>
    <s v="NON-LOANEE"/>
    <s v="Paddy (Dhan)"/>
    <s v="Sambalpur Dist. CC Bank LTd."/>
    <s v="BARGARH BRANCH"/>
    <s v="YESB0SBPB01"/>
    <s v="001053031100"/>
    <n v="43337"/>
    <n v="8064.69"/>
  </r>
  <r>
    <s v="040221180150666665203  "/>
    <s v="BULU SAHU"/>
    <s v="RADHACHARAN SAHU"/>
    <s v="son_of"/>
    <s v="Bhatli"/>
    <s v="Halupali"/>
    <s v="NON-LOANEE"/>
    <s v="Paddy (Dhan)"/>
    <s v="Sambalpur Dist. CC Bank LTd."/>
    <s v="BARGARH BRANCH"/>
    <s v="YESB0SBPB01"/>
    <s v="001053031100"/>
    <n v="4249"/>
    <n v="790.71"/>
  </r>
  <r>
    <s v="040221180150666665201  "/>
    <s v="BULU SAHU"/>
    <s v="RADHACHARAN SAHU"/>
    <s v="son_of"/>
    <s v="Bhatli"/>
    <s v="Halupali"/>
    <s v="NON-LOANEE"/>
    <s v="Paddy (Dhan)"/>
    <s v="Sambalpur Dist. CC Bank LTd."/>
    <s v="BARGARH BRANCH"/>
    <s v="YESB0SBPB01"/>
    <s v="001053031100"/>
    <n v="32293.8"/>
    <n v="6009.63"/>
  </r>
  <r>
    <s v="040221180150667102202  "/>
    <s v="MADHAB CHANDRA SAHU"/>
    <s v="THANDARAM SAHU"/>
    <s v="son_of"/>
    <s v="Bhatli"/>
    <s v="Halupali"/>
    <s v="NON-LOANEE"/>
    <s v="Paddy (Dhan)"/>
    <s v="Syndicate Bank"/>
    <s v="DEOGAON"/>
    <s v="SYNB0008089"/>
    <s v="80892200006186"/>
    <n v="52123.4"/>
    <n v="9699.77"/>
  </r>
  <r>
    <s v="040221180150667102201  "/>
    <s v="MADHAB CHANDRA SAHU"/>
    <s v="THANDARAM SAHU"/>
    <s v="son_of"/>
    <s v="Bhatli"/>
    <s v="Halupali"/>
    <s v="NON-LOANEE"/>
    <s v="Paddy (Dhan)"/>
    <s v="Syndicate Bank"/>
    <s v="DEOGAON"/>
    <s v="SYNB0008089"/>
    <s v="80892200006186"/>
    <n v="32860.1"/>
    <n v="6115.02"/>
  </r>
  <r>
    <s v="040221180150668557506  "/>
    <s v="ADHIKARI SAHU"/>
    <s v="SUJARAN SAHU"/>
    <s v="son_of"/>
    <s v="Bhatli"/>
    <s v="Halupali"/>
    <s v="NON-LOANEE"/>
    <s v="Paddy (Dhan)"/>
    <s v="State Bank Of India"/>
    <s v="BHATLI"/>
    <s v="SBIN0012090"/>
    <s v="36466197874"/>
    <n v="38528"/>
    <n v="7169.77"/>
  </r>
  <r>
    <s v="040221180150668557501  "/>
    <s v="ADHIKARI SAHU"/>
    <s v="SUJARAN SAHU"/>
    <s v="son_of"/>
    <s v="Bhatli"/>
    <s v="Halupali"/>
    <s v="NON-LOANEE"/>
    <s v="Paddy (Dhan)"/>
    <s v="State Bank Of India"/>
    <s v="BHATLI"/>
    <s v="SBIN0012090"/>
    <s v="36466197874"/>
    <n v="1134"/>
    <n v="211.03"/>
  </r>
  <r>
    <s v="040221180150668557503  "/>
    <s v="ADHIKARI SAHU"/>
    <s v="SUJARAN SAHU"/>
    <s v="son_of"/>
    <s v="Bhatli"/>
    <s v="Halupali"/>
    <s v="NON-LOANEE"/>
    <s v="Paddy (Dhan)"/>
    <s v="State Bank Of India"/>
    <s v="BHATLI"/>
    <s v="SBIN0012090"/>
    <s v="36466197874"/>
    <n v="20398"/>
    <n v="3795.91"/>
  </r>
  <r>
    <s v="040221180150668557505  "/>
    <s v="ADHIKARI SAHU"/>
    <s v="SUJARAN SAHU"/>
    <s v="son_of"/>
    <s v="Bhatli"/>
    <s v="Halupali"/>
    <s v="NON-LOANEE"/>
    <s v="Paddy (Dhan)"/>
    <s v="State Bank Of India"/>
    <s v="BHATLI"/>
    <s v="SBIN0012090"/>
    <s v="36466197874"/>
    <n v="6517"/>
    <n v="1212.76"/>
  </r>
  <r>
    <s v="040221180150668557504  "/>
    <s v="ADHIKARI SAHU"/>
    <s v="SUJARAN SAHU"/>
    <s v="son_of"/>
    <s v="Bhatli"/>
    <s v="Halupali"/>
    <s v="NON-LOANEE"/>
    <s v="Paddy (Dhan)"/>
    <s v="State Bank Of India"/>
    <s v="BHATLI"/>
    <s v="SBIN0012090"/>
    <s v="36466197874"/>
    <n v="20111"/>
    <n v="3742.51"/>
  </r>
  <r>
    <s v="040221180150668557502  "/>
    <s v="ADHIKARI SAHU"/>
    <s v="SUJARAN SAHU"/>
    <s v="son_of"/>
    <s v="Bhatli"/>
    <s v="Halupali"/>
    <s v="NON-LOANEE"/>
    <s v="Paddy (Dhan)"/>
    <s v="State Bank Of India"/>
    <s v="BHATLI"/>
    <s v="SBIN0012090"/>
    <s v="36466197874"/>
    <n v="7364"/>
    <n v="1370.38"/>
  </r>
  <r>
    <s v="040221180150669088307  "/>
    <s v="LALIT SAHU"/>
    <s v="GUNANIDHI SAHU"/>
    <s v="son_of"/>
    <s v="Bhatli"/>
    <s v="Halupali"/>
    <s v="NON-LOANEE"/>
    <s v="Paddy (Dhan)"/>
    <s v="State Bank Of India"/>
    <s v="BARGARH"/>
    <s v="SBIN0000025"/>
    <s v="11042794898"/>
    <n v="23100"/>
    <n v="4298.74"/>
  </r>
  <r>
    <s v="040221180150669088305  "/>
    <s v="LALIT SAHU"/>
    <s v="GUNANIDHI SAHU"/>
    <s v="son_of"/>
    <s v="Bhatli"/>
    <s v="Halupali"/>
    <s v="NON-LOANEE"/>
    <s v="Paddy (Dhan)"/>
    <s v="State Bank Of India"/>
    <s v="BARGARH"/>
    <s v="SBIN0000025"/>
    <s v="11042794898"/>
    <n v="5600"/>
    <n v="1042.1199999999999"/>
  </r>
  <r>
    <s v="040221180150669088308  "/>
    <s v="LALIT SAHU"/>
    <s v="GUNANIDHI SAHU"/>
    <s v="son_of"/>
    <s v="Bhatli"/>
    <s v="Halupali"/>
    <s v="NON-LOANEE"/>
    <s v="Paddy (Dhan)"/>
    <s v="State Bank Of India"/>
    <s v="BARGARH"/>
    <s v="SBIN0000025"/>
    <s v="11042794898"/>
    <n v="38500"/>
    <n v="7164.56"/>
  </r>
  <r>
    <s v="040221180150669088306  "/>
    <s v="LALIT SAHU"/>
    <s v="GUNANIDHI SAHU"/>
    <s v="son_of"/>
    <s v="Bhatli"/>
    <s v="Halupali"/>
    <s v="NON-LOANEE"/>
    <s v="Paddy (Dhan)"/>
    <s v="State Bank Of India"/>
    <s v="BARGARH"/>
    <s v="SBIN0000025"/>
    <s v="11042794898"/>
    <n v="21000"/>
    <n v="3907.94"/>
  </r>
  <r>
    <s v="040221180150669088304  "/>
    <s v="LALIT SAHU"/>
    <s v="GUNANIDHI SAHU"/>
    <s v="son_of"/>
    <s v="Bhatli"/>
    <s v="Halupali"/>
    <s v="NON-LOANEE"/>
    <s v="Paddy (Dhan)"/>
    <s v="State Bank Of India"/>
    <s v="BARGARH"/>
    <s v="SBIN0000025"/>
    <s v="11042794898"/>
    <n v="18900"/>
    <n v="3517.15"/>
  </r>
  <r>
    <s v="040221180150669088301  "/>
    <s v="LALIT SAHU"/>
    <s v="GUNANIDHI SAHU"/>
    <s v="son_of"/>
    <s v="Bhatli"/>
    <s v="Halupali"/>
    <s v="NON-LOANEE"/>
    <s v="Paddy (Dhan)"/>
    <s v="State Bank Of India"/>
    <s v="BARGARH"/>
    <s v="SBIN0000025"/>
    <s v="11042794898"/>
    <n v="4200"/>
    <n v="781.59"/>
  </r>
  <r>
    <s v="040221180150669088303  "/>
    <s v="LALIT SAHU"/>
    <s v="GUNANIDHI SAHU"/>
    <s v="son_of"/>
    <s v="Bhatli"/>
    <s v="Halupali"/>
    <s v="NON-LOANEE"/>
    <s v="Paddy (Dhan)"/>
    <s v="State Bank Of India"/>
    <s v="BARGARH"/>
    <s v="SBIN0000025"/>
    <s v="11042794898"/>
    <n v="17500"/>
    <n v="3256.62"/>
  </r>
  <r>
    <s v="040221180150669088302  "/>
    <s v="LALIT SAHU"/>
    <s v="GUNANIDHI SAHU"/>
    <s v="son_of"/>
    <s v="Bhatli"/>
    <s v="Halupali"/>
    <s v="NON-LOANEE"/>
    <s v="Paddy (Dhan)"/>
    <s v="State Bank Of India"/>
    <s v="BARGARH"/>
    <s v="SBIN0000025"/>
    <s v="11042794898"/>
    <n v="15400"/>
    <n v="2865.82"/>
  </r>
  <r>
    <s v="040221180150669986901  "/>
    <s v="KARUNAKAR SAHOO"/>
    <s v="GOKULA SAHU"/>
    <s v="son_of"/>
    <s v="Bhatli"/>
    <s v="Halupali"/>
    <s v="NON-LOANEE"/>
    <s v="Paddy (Dhan)"/>
    <s v="Sambalpur Dist. CC Bank LTd."/>
    <s v="Bhatli"/>
    <s v="YESB0SBPB24"/>
    <s v="024053014147"/>
    <n v="58632"/>
    <n v="10910.97"/>
  </r>
  <r>
    <s v="040221180150669986902  "/>
    <s v="KARUNAKAR SAHOO"/>
    <s v="GOKULA SAHU"/>
    <s v="son_of"/>
    <s v="Bhatli"/>
    <s v="Halupali"/>
    <s v="NON-LOANEE"/>
    <s v="Paddy (Dhan)"/>
    <s v="Sambalpur Dist. CC Bank LTd."/>
    <s v="Bhatli"/>
    <s v="YESB0SBPB24"/>
    <s v="024053014147"/>
    <n v="6797"/>
    <n v="1264.8699999999999"/>
  </r>
  <r>
    <s v="040221181150527604502  "/>
    <s v="Sudhir Sa"/>
    <s v="Amruta Sa"/>
    <s v="son_of"/>
    <s v="Bhatli"/>
    <s v="Halupali"/>
    <s v="LOANEE"/>
    <s v="Paddy (Dhan)"/>
    <s v="Punjab National Bank"/>
    <s v="BARAGARH"/>
    <s v="PUNB0402000"/>
    <s v="4020008800007476"/>
    <n v="25200"/>
    <n v="4689.53"/>
  </r>
  <r>
    <s v="040221181150527604501  "/>
    <s v="Sudhir Sa"/>
    <s v="Amruta Sa"/>
    <s v="son_of"/>
    <s v="Bhatli"/>
    <s v="Halupali"/>
    <s v="LOANEE"/>
    <s v="Paddy (Dhan)"/>
    <s v="Punjab National Bank"/>
    <s v="BARAGARH"/>
    <s v="PUNB0402000"/>
    <s v="4020008800007476"/>
    <n v="25200"/>
    <n v="4689.53"/>
  </r>
  <r>
    <s v="040221181150647299801  "/>
    <s v="RAKSHYAKARI BHOI"/>
    <s v="NILAMANI BHOI"/>
    <s v="son_of"/>
    <s v="Bhatli"/>
    <s v="Halupali"/>
    <s v="LOANEE"/>
    <s v="Paddy (Dhan)"/>
    <s v="Allahabad Bank"/>
    <s v="BARGARH"/>
    <s v="ALLA0212077"/>
    <s v="50438856280"/>
    <n v="61474"/>
    <n v="11439.85"/>
  </r>
  <r>
    <s v="040221181150752739501  "/>
    <s v="Subash tandi"/>
    <s v="Chabi tandi"/>
    <s v="son_of"/>
    <s v="Bhatli"/>
    <s v="Halupali"/>
    <s v="LOANEE"/>
    <s v="Paddy (Dhan)"/>
    <s v="Oriental Bank Of Commerce"/>
    <s v="BARGARH"/>
    <s v="ORBC0101229"/>
    <s v="12295115002749"/>
    <n v="28000"/>
    <n v="5210.59"/>
  </r>
  <r>
    <s v="040221181150752912501  "/>
    <s v="Surendra Mahapatra"/>
    <s v="Mangal Mahapatra"/>
    <s v="son_of"/>
    <s v="Bhatli"/>
    <s v="Halupali"/>
    <s v="LOANEE"/>
    <s v="Paddy (Dhan)"/>
    <s v="Oriental Bank Of Commerce"/>
    <s v="BARGARH"/>
    <s v="ORBC0101229"/>
    <s v="12295115002474"/>
    <n v="14000"/>
    <n v="2605.29"/>
  </r>
  <r>
    <s v="040221181151312067401  "/>
    <s v="KSIRODRA MEHERA"/>
    <s v="JAYARAMA MEHER"/>
    <s v="son_of"/>
    <s v="Bhatli"/>
    <s v="Halupali"/>
    <s v="LOANEE"/>
    <s v="Paddy (Dhan)"/>
    <s v="Hdfc Bank Ltd."/>
    <s v="SAMBALPUR"/>
    <s v="HDFC0002717"/>
    <s v="03698040000032"/>
    <n v="158200"/>
    <n v="29439.63"/>
  </r>
  <r>
    <s v="040221181151460336201"/>
    <s v="SADANANDA SAHU"/>
    <s v="BHAGIRATHI SAHU"/>
    <s v="son_of"/>
    <s v="Bhatli"/>
    <s v="Halupali"/>
    <s v="LOANEE"/>
    <s v="Paddy (Dhan)"/>
    <s v="Andhra Bank"/>
    <s v="CHADHEIGAON"/>
    <s v="ANDB0000763"/>
    <s v="076313100021596"/>
    <n v="174293"/>
    <n v="32434.61"/>
  </r>
  <r>
    <s v="040221181151460336301"/>
    <s v="CHUDAMANI RANA"/>
    <s v="RAMACHANDRA RANA"/>
    <s v="son_of"/>
    <s v="Bhatli"/>
    <s v="Halupali"/>
    <s v="LOANEE"/>
    <s v="Paddy (Dhan)"/>
    <s v="Andhra Bank"/>
    <s v="CHADHEIGAON"/>
    <s v="ANDB0000763"/>
    <s v="076313100021611"/>
    <n v="109963"/>
    <n v="20463.28"/>
  </r>
  <r>
    <s v="040221181151460336701"/>
    <s v="CHITTARANJAN PADHAN"/>
    <s v="MANI PADHAN"/>
    <s v="son_of"/>
    <s v="Bhatli"/>
    <s v="Halupali"/>
    <s v="LOANEE"/>
    <s v="Paddy (Dhan)"/>
    <s v="Andhra Bank"/>
    <s v="CHADHEIGAON"/>
    <s v="ANDB0000763"/>
    <s v="076313100015665"/>
    <n v="18424"/>
    <n v="3428.57"/>
  </r>
  <r>
    <s v="040221181151460336901"/>
    <s v="CHITTARANJAN PADHAN"/>
    <s v="MANI PADHAN"/>
    <s v="son_of"/>
    <s v="Bhatli"/>
    <s v="Halupali"/>
    <s v="LOANEE"/>
    <s v="Paddy (Dhan)"/>
    <s v="Andhra Bank"/>
    <s v="CHADHEIGAON"/>
    <s v="ANDB0000763"/>
    <s v="076313100015665"/>
    <n v="17003"/>
    <n v="3164.13"/>
  </r>
  <r>
    <s v="040221181151460337001"/>
    <s v="CHITTARANJAN PADHAN"/>
    <s v="MANI PADHAN"/>
    <s v="son_of"/>
    <s v="Bhatli"/>
    <s v="Halupali"/>
    <s v="LOANEE"/>
    <s v="Paddy (Dhan)"/>
    <s v="Andhra Bank"/>
    <s v="CHADHEIGAON"/>
    <s v="ANDB0000763"/>
    <s v="076313100015665"/>
    <n v="158424"/>
    <n v="29481.51"/>
  </r>
  <r>
    <s v="040221181151460338201"/>
    <s v="SAMANT SAHU"/>
    <s v="HARADHAN SAHU"/>
    <s v="son_of"/>
    <s v="Bhatli"/>
    <s v="Halupali"/>
    <s v="LOANEE"/>
    <s v="Paddy (Dhan)"/>
    <s v="Andhra Bank"/>
    <s v="CHADHEIGAON"/>
    <s v="ANDB0000763"/>
    <s v="076313100019722"/>
    <n v="114779"/>
    <n v="21359.51"/>
  </r>
  <r>
    <s v="040221181151460339801"/>
    <s v="RAJESH KATHAR"/>
    <s v="BENUDHAR KATHAR"/>
    <s v="son_of"/>
    <s v="Bhatli"/>
    <s v="Halupali"/>
    <s v="LOANEE"/>
    <s v="Paddy (Dhan)"/>
    <s v="Andhra Bank"/>
    <s v="CHADHEIGAON"/>
    <s v="ANDB0000763"/>
    <s v="076313100021754"/>
    <n v="85302"/>
    <n v="15874.06"/>
  </r>
  <r>
    <s v="040221181151460340101"/>
    <s v="SUDAM SA"/>
    <s v="ISWAR SA"/>
    <s v="son_of"/>
    <s v="Bhatli"/>
    <s v="Halupali"/>
    <s v="LOANEE"/>
    <s v="Paddy (Dhan)"/>
    <s v="Andhra Bank"/>
    <s v="CHADHEIGAON"/>
    <s v="ANDB0000763"/>
    <s v="076313100021763"/>
    <n v="99190"/>
    <n v="18458.509999999998"/>
  </r>
  <r>
    <s v="040221181151460340601  "/>
    <s v="GOURANGA RANA"/>
    <s v="MAHIPAL RANA"/>
    <s v="son_of"/>
    <s v="Bhatli"/>
    <s v="Halupali"/>
    <s v="LOANEE"/>
    <s v="Paddy (Dhan)"/>
    <s v="Andhra Bank"/>
    <s v="CHADHEIGAON"/>
    <s v="ANDB0000763"/>
    <s v="076313100021833"/>
    <n v="103439"/>
    <n v="19249.22"/>
  </r>
  <r>
    <s v="040221180150526716401  "/>
    <s v="BHOLANATH PRADHAN"/>
    <s v="CHANDRAMANI PRADHAN"/>
    <s v="son_of"/>
    <s v="Bhatli"/>
    <s v="Kamgaon"/>
    <s v="NON-LOANEE"/>
    <s v="Paddy (Dhan)"/>
    <s v="Union Bank Of India"/>
    <s v="KAMGAON"/>
    <s v="UBIN0547778"/>
    <s v="477702010016117"/>
    <n v="24500"/>
    <n v="2575.86"/>
  </r>
  <r>
    <s v="040221180150527116701  "/>
    <s v="BHOLANATH PRADHAN"/>
    <s v="CHANDRAMANI PRADHAN"/>
    <s v="son_of"/>
    <s v="Bhatli"/>
    <s v="Kamgaon"/>
    <s v="NON-LOANEE"/>
    <s v="Paddy (Dhan)"/>
    <s v="Union Bank Of India"/>
    <s v="KAMGAON"/>
    <s v="UBIN0547778"/>
    <s v="477702010016117"/>
    <n v="18200"/>
    <n v="1913.5"/>
  </r>
  <r>
    <s v="040221180150606937202  "/>
    <s v="HEMANTA KUMAR ACHARYA"/>
    <s v="S ACHARYA"/>
    <s v="son_of"/>
    <s v="Bhatli"/>
    <s v="Kamgaon"/>
    <s v="NON-LOANEE"/>
    <s v="Paddy (Dhan)"/>
    <s v="State Bank Of India"/>
    <s v="BARGARH-AGR.DEV.BRANCH"/>
    <s v="SBIN0001700"/>
    <s v="20327735209"/>
    <n v="27300"/>
    <n v="2870.3"/>
  </r>
  <r>
    <s v="040221180150606937201  "/>
    <s v="HEMANTA KUMAR ACHARYA"/>
    <s v="S ACHARYA"/>
    <s v="son_of"/>
    <s v="Bhatli"/>
    <s v="Kamgaon"/>
    <s v="NON-LOANEE"/>
    <s v="Paddy (Dhan)"/>
    <s v="State Bank Of India"/>
    <s v="BARGARH-AGR.DEV.BRANCH"/>
    <s v="SBIN0001700"/>
    <s v="20327735209"/>
    <n v="103600"/>
    <n v="10892.22"/>
  </r>
  <r>
    <s v="040221180150607615301  "/>
    <s v="HEMANTA KUMAR ACHARYA"/>
    <s v="S ACHARYA"/>
    <s v="son_of"/>
    <s v="Bhatli"/>
    <s v="Kamgaon"/>
    <s v="NON-LOANEE"/>
    <s v="Paddy (Dhan)"/>
    <s v="State Bank Of India"/>
    <s v="BARGARH-AGR.DEV.BRANCH"/>
    <s v="SBIN0001700"/>
    <s v="20327735209"/>
    <n v="94500"/>
    <n v="9935.4699999999993"/>
  </r>
  <r>
    <s v="040221180150641801604  "/>
    <s v="SURJYAMANI BHOI"/>
    <s v="SANKAR PRASAD BHOI"/>
    <s v="son_of"/>
    <s v="Bhatli"/>
    <s v="Kamgaon"/>
    <s v="NON-LOANEE"/>
    <s v="Paddy (Dhan)"/>
    <s v="Sambalpur Dist. CC Bank LTd."/>
    <s v="Bhatli"/>
    <s v="YESB0SBPB24"/>
    <s v="024053008313"/>
    <n v="3500"/>
    <n v="367.98"/>
  </r>
  <r>
    <s v="040221180150641801607  "/>
    <s v="SURJYAMANI BHOI"/>
    <s v="SANKAR PRASAD BHOI"/>
    <s v="son_of"/>
    <s v="Bhatli"/>
    <s v="Kamgaon"/>
    <s v="NON-LOANEE"/>
    <s v="Paddy (Dhan)"/>
    <s v="Sambalpur Dist. CC Bank LTd."/>
    <s v="Bhatli"/>
    <s v="YESB0SBPB24"/>
    <s v="024053008313"/>
    <n v="3080"/>
    <n v="323.82"/>
  </r>
  <r>
    <s v="040221180150641801601  "/>
    <s v="SURJYAMANI BHOI"/>
    <s v="SANKAR PRASAD BHOI"/>
    <s v="son_of"/>
    <s v="Bhatli"/>
    <s v="Kamgaon"/>
    <s v="NON-LOANEE"/>
    <s v="Paddy (Dhan)"/>
    <s v="Sambalpur Dist. CC Bank LTd."/>
    <s v="Bhatli"/>
    <s v="YESB0SBPB24"/>
    <s v="024053008313"/>
    <n v="19600"/>
    <n v="2060.69"/>
  </r>
  <r>
    <s v="040221180150641801602  "/>
    <s v="SURJYAMANI BHOI"/>
    <s v="SANKAR PRASAD BHOI"/>
    <s v="son_of"/>
    <s v="Bhatli"/>
    <s v="Kamgaon"/>
    <s v="NON-LOANEE"/>
    <s v="Paddy (Dhan)"/>
    <s v="Sambalpur Dist. CC Bank LTd."/>
    <s v="Bhatli"/>
    <s v="YESB0SBPB24"/>
    <s v="024053008313"/>
    <n v="9100"/>
    <n v="956.75"/>
  </r>
  <r>
    <s v="040221180150641801606  "/>
    <s v="SURJYAMANI BHOI"/>
    <s v="SANKAR PRASAD BHOI"/>
    <s v="son_of"/>
    <s v="Bhatli"/>
    <s v="Kamgaon"/>
    <s v="NON-LOANEE"/>
    <s v="Paddy (Dhan)"/>
    <s v="Sambalpur Dist. CC Bank LTd."/>
    <s v="Bhatli"/>
    <s v="YESB0SBPB24"/>
    <s v="024053008313"/>
    <n v="5600"/>
    <n v="588.77"/>
  </r>
  <r>
    <s v="040221180150641801603  "/>
    <s v="SURJYAMANI BHOI"/>
    <s v="SANKAR PRASAD BHOI"/>
    <s v="son_of"/>
    <s v="Bhatli"/>
    <s v="Kamgaon"/>
    <s v="NON-LOANEE"/>
    <s v="Paddy (Dhan)"/>
    <s v="Sambalpur Dist. CC Bank LTd."/>
    <s v="Bhatli"/>
    <s v="YESB0SBPB24"/>
    <s v="024053008313"/>
    <n v="2800"/>
    <n v="294.38"/>
  </r>
  <r>
    <s v="040221180150641801605  "/>
    <s v="SURJYAMANI BHOI"/>
    <s v="SANKAR PRASAD BHOI"/>
    <s v="son_of"/>
    <s v="Bhatli"/>
    <s v="Kamgaon"/>
    <s v="NON-LOANEE"/>
    <s v="Paddy (Dhan)"/>
    <s v="Sambalpur Dist. CC Bank LTd."/>
    <s v="Bhatli"/>
    <s v="YESB0SBPB24"/>
    <s v="024053008313"/>
    <n v="31500"/>
    <n v="3311.82"/>
  </r>
  <r>
    <s v="040221181150450911201  "/>
    <s v="Gummalla Bhenkat Rao"/>
    <s v="G Ganga Rao"/>
    <s v="son_of"/>
    <s v="Bhatli"/>
    <s v="Kamgaon"/>
    <s v="LOANEE"/>
    <s v="Paddy (Dhan)"/>
    <s v="Punjab National Bank"/>
    <s v="BARAGARH"/>
    <s v="PUNB0402000"/>
    <s v="4020008800000329"/>
    <n v="100100"/>
    <n v="10524.24"/>
  </r>
  <r>
    <s v="040221181150483560801  "/>
    <s v="Anantabhoi"/>
    <s v="Seshadebbhoi"/>
    <s v="son_of"/>
    <s v="Bhatli"/>
    <s v="Kamgaon"/>
    <s v="LOANEE"/>
    <s v="Paddy (Dhan)"/>
    <s v="Punjab National Bank"/>
    <s v="BARAGARH"/>
    <s v="PUNB0402000"/>
    <s v="4020008800004026"/>
    <n v="100100"/>
    <n v="10524.24"/>
  </r>
  <r>
    <s v="040221181150492184901  "/>
    <s v="Sumantapradhan"/>
    <s v="Pitambarpradhan"/>
    <s v="son_of"/>
    <s v="Bhatli"/>
    <s v="Kamgaon"/>
    <s v="LOANEE"/>
    <s v="Paddy (Dhan)"/>
    <s v="Punjab National Bank"/>
    <s v="BARAGARH"/>
    <s v="PUNB0402000"/>
    <s v="4020008800004576"/>
    <n v="60200"/>
    <n v="6329.26"/>
  </r>
  <r>
    <s v="040221181150494031201  "/>
    <s v="Jubarajbhoi"/>
    <s v="Nandighoshbariha"/>
    <s v="son_of"/>
    <s v="Bhatli"/>
    <s v="Kamgaon"/>
    <s v="LOANEE"/>
    <s v="Paddy (Dhan)"/>
    <s v="Punjab National Bank"/>
    <s v="BARAGARH"/>
    <s v="PUNB0402000"/>
    <s v="4020008800004938"/>
    <n v="70000"/>
    <n v="7359.61"/>
  </r>
  <r>
    <s v="040221181150698100703  "/>
    <s v="Dubapu Arjun"/>
    <s v="D Eria"/>
    <s v="son_of"/>
    <s v="Bhatli"/>
    <s v="Kamgaon"/>
    <s v="LOANEE"/>
    <s v="Paddy (Dhan)"/>
    <s v="Sambalpur Dist. CC Bank LTd."/>
    <s v="SADAR BRANCH"/>
    <s v="YESB0SBPB13"/>
    <s v="242201985"/>
    <n v="2100"/>
    <n v="220.79"/>
  </r>
  <r>
    <s v="040221181150707656801  "/>
    <s v="Sanjib Kumar Acharya"/>
    <s v="Pankaja Acharya"/>
    <s v="son_of"/>
    <s v="Bhatli"/>
    <s v="Kamgaon"/>
    <s v="LOANEE"/>
    <s v="Paddy (Dhan)"/>
    <s v="Sambalpur Dist. CC Bank LTd."/>
    <s v="Bhatli"/>
    <s v="YESB0SBPB24"/>
    <s v="034401315"/>
    <n v="168000"/>
    <n v="17663.05"/>
  </r>
  <r>
    <s v="040221181150708084301  "/>
    <s v="Lalit Padhan"/>
    <s v="Bhagirathi Padhan"/>
    <s v="son_of"/>
    <s v="Bhatli"/>
    <s v="Kamgaon"/>
    <s v="LOANEE"/>
    <s v="Paddy (Dhan)"/>
    <s v="Sambalpur Dist. CC Bank LTd."/>
    <s v="Bhatli"/>
    <s v="YESB0SBPB24"/>
    <s v="034402420"/>
    <n v="112000"/>
    <n v="11775.37"/>
  </r>
  <r>
    <s v="040221181150708271901  "/>
    <s v="Arjun Bhoi"/>
    <s v="Iswar Bhoi"/>
    <s v="son_of"/>
    <s v="Bhatli"/>
    <s v="Kamgaon"/>
    <s v="LOANEE"/>
    <s v="Paddy (Dhan)"/>
    <s v="Sambalpur Dist. CC Bank LTd."/>
    <s v="Bhatli"/>
    <s v="YESB0SBPB24"/>
    <s v="034401339"/>
    <n v="84000"/>
    <n v="8831.5300000000007"/>
  </r>
  <r>
    <s v="040221181150708306701  "/>
    <s v="Jugal Kishor Acharya"/>
    <s v="Bhimadeb"/>
    <s v="son_of"/>
    <s v="Bhatli"/>
    <s v="Kamgaon"/>
    <s v="LOANEE"/>
    <s v="Paddy (Dhan)"/>
    <s v="Sambalpur Dist. CC Bank LTd."/>
    <s v="Bhatli"/>
    <s v="YESB0SBPB24"/>
    <s v="034402964"/>
    <n v="182000"/>
    <n v="19134.97"/>
  </r>
  <r>
    <s v="040221181150708334901  "/>
    <s v="Arjun Sahu"/>
    <s v="Dhanurjaya Sahu"/>
    <s v="son_of"/>
    <s v="Bhatli"/>
    <s v="Kamgaon"/>
    <s v="LOANEE"/>
    <s v="Paddy (Dhan)"/>
    <s v="Sambalpur Dist. CC Bank LTd."/>
    <s v="Bhatli"/>
    <s v="YESB0SBPB24"/>
    <s v="034401879"/>
    <n v="112000"/>
    <n v="11775.37"/>
  </r>
  <r>
    <s v="040221181150708371501  "/>
    <s v="Birendra Padhan"/>
    <s v="Narayan Padhan"/>
    <s v="son_of"/>
    <s v="Bhatli"/>
    <s v="Kamgaon"/>
    <s v="LOANEE"/>
    <s v="Paddy (Dhan)"/>
    <s v="Sambalpur Dist. CC Bank LTd."/>
    <s v="Bhatli"/>
    <s v="YESB0SBPB24"/>
    <s v="034402739"/>
    <n v="42000"/>
    <n v="4415.76"/>
  </r>
  <r>
    <s v="040221181150708410401  "/>
    <s v="Okila Padhan"/>
    <s v="Dasha Padhan"/>
    <s v="son_of"/>
    <s v="Bhatli"/>
    <s v="Kamgaon"/>
    <s v="LOANEE"/>
    <s v="Paddy (Dhan)"/>
    <s v="Sambalpur Dist. CC Bank LTd."/>
    <s v="Bhatli"/>
    <s v="YESB0SBPB24"/>
    <s v="034400252"/>
    <n v="168000"/>
    <n v="17663.05"/>
  </r>
  <r>
    <s v="040221181150708445601  "/>
    <s v="Bhagirathi Salima"/>
    <s v="Sahadeb"/>
    <s v="son_of"/>
    <s v="Bhatli"/>
    <s v="Kamgaon"/>
    <s v="LOANEE"/>
    <s v="Paddy (Dhan)"/>
    <s v="Sambalpur Dist. CC Bank LTd."/>
    <s v="Bhatli"/>
    <s v="YESB0SBPB24"/>
    <s v="034401341"/>
    <n v="126000"/>
    <n v="13247.29"/>
  </r>
  <r>
    <s v="040221181150708474201  "/>
    <s v="Panchanan Salima"/>
    <s v="Bhagirathi"/>
    <s v="son_of"/>
    <s v="Bhatli"/>
    <s v="Kamgaon"/>
    <s v="LOANEE"/>
    <s v="Paddy (Dhan)"/>
    <s v="Sambalpur Dist. CC Bank LTd."/>
    <s v="Bhatli"/>
    <s v="YESB0SBPB24"/>
    <s v="034402534"/>
    <n v="84000"/>
    <n v="8831.5300000000007"/>
  </r>
  <r>
    <s v="040221181150708498201  "/>
    <s v="Gouri Shankar Salima"/>
    <s v="Bhagbana Salima"/>
    <s v="son_of"/>
    <s v="Bhatli"/>
    <s v="Kamgaon"/>
    <s v="LOANEE"/>
    <s v="Paddy (Dhan)"/>
    <s v="Sambalpur Dist. CC Bank LTd."/>
    <s v="Bhatli"/>
    <s v="YESB0SBPB24"/>
    <s v="034401445"/>
    <n v="154000"/>
    <n v="16191.13"/>
  </r>
  <r>
    <s v="040221181150708530601  "/>
    <s v="Ananda Biswal"/>
    <s v="Arakshit Biswal"/>
    <s v="son_of"/>
    <s v="Bhatli"/>
    <s v="Kamgaon"/>
    <s v="LOANEE"/>
    <s v="Paddy (Dhan)"/>
    <s v="Sambalpur Dist. CC Bank LTd."/>
    <s v="Bhatli"/>
    <s v="YESB0SBPB24"/>
    <s v="034400256"/>
    <n v="28000"/>
    <n v="2943.84"/>
  </r>
  <r>
    <s v="040221181150708701201  "/>
    <s v="Sudip Kumar Mahapatra"/>
    <s v="Jhasketan Mahapatra"/>
    <s v="son_of"/>
    <s v="Bhatli"/>
    <s v="Kamgaon"/>
    <s v="LOANEE"/>
    <s v="Paddy (Dhan)"/>
    <s v="Sambalpur Dist. CC Bank LTd."/>
    <s v="Bhatli"/>
    <s v="YESB0SBPB24"/>
    <s v="034401592"/>
    <n v="56000"/>
    <n v="5887.68"/>
  </r>
  <r>
    <s v="040221181150708877801  "/>
    <s v="Narendra Pradhan"/>
    <s v="Okila Pradhan"/>
    <s v="son_of"/>
    <s v="Bhatli"/>
    <s v="Kamgaon"/>
    <s v="LOANEE"/>
    <s v="Paddy (Dhan)"/>
    <s v="Sambalpur Dist. CC Bank LTd."/>
    <s v="Bhatli"/>
    <s v="YESB0SBPB24"/>
    <s v="034402222"/>
    <n v="56000"/>
    <n v="5887.68"/>
  </r>
  <r>
    <s v="040221181150708911801  "/>
    <s v="Nityananda Acharya"/>
    <s v="Maluram Acharya"/>
    <s v="son_of"/>
    <s v="Bhatli"/>
    <s v="Kamgaon"/>
    <s v="LOANEE"/>
    <s v="Paddy (Dhan)"/>
    <s v="Sambalpur Dist. CC Bank LTd."/>
    <s v="Bhatli"/>
    <s v="YESB0SBPB24"/>
    <s v="034400440"/>
    <n v="168000"/>
    <n v="17663.05"/>
  </r>
  <r>
    <s v="040221181150708961201  "/>
    <s v="Sushil Kumar Acharya"/>
    <s v="Kanhu Charan Acharya"/>
    <s v="son_of"/>
    <s v="Bhatli"/>
    <s v="Kamgaon"/>
    <s v="LOANEE"/>
    <s v="Paddy (Dhan)"/>
    <s v="Sambalpur Dist. CC Bank LTd."/>
    <s v="Bhatli"/>
    <s v="YESB0SBPB24"/>
    <s v="034402013"/>
    <n v="238000"/>
    <n v="25022.66"/>
  </r>
  <r>
    <s v="040221181150708995201  "/>
    <s v="Rakshakari Bhue"/>
    <s v="Dukhu Bhue"/>
    <s v="son_of"/>
    <s v="Bhatli"/>
    <s v="Kamgaon"/>
    <s v="LOANEE"/>
    <s v="Paddy (Dhan)"/>
    <s v="Sambalpur Dist. CC Bank LTd."/>
    <s v="Bhatli"/>
    <s v="YESB0SBPB24"/>
    <s v="034401055"/>
    <n v="140000"/>
    <n v="14719.21"/>
  </r>
  <r>
    <s v="040221181150709052501  "/>
    <s v="Prafulla Kumar Acharya"/>
    <s v="Kanhu"/>
    <s v="son_of"/>
    <s v="Bhatli"/>
    <s v="Kamgaon"/>
    <s v="LOANEE"/>
    <s v="Paddy (Dhan)"/>
    <s v="Sambalpur Dist. CC Bank LTd."/>
    <s v="Bhatli"/>
    <s v="YESB0SBPB24"/>
    <s v="034400073"/>
    <n v="224000"/>
    <n v="23550.74"/>
  </r>
  <r>
    <s v="040221181150709084101  "/>
    <s v="Benu Bhue"/>
    <s v="Banshi Bhue"/>
    <s v="son_of"/>
    <s v="Bhatli"/>
    <s v="Kamgaon"/>
    <s v="LOANEE"/>
    <s v="Paddy (Dhan)"/>
    <s v="Sambalpur Dist. CC Bank LTd."/>
    <s v="Bhatli"/>
    <s v="YESB0SBPB24"/>
    <s v="034400456"/>
    <n v="126000"/>
    <n v="13247.29"/>
  </r>
  <r>
    <s v="040221181150709118601  "/>
    <s v="Arakshita Dash"/>
    <s v="Raghaba Dash"/>
    <s v="son_of"/>
    <s v="Bhatli"/>
    <s v="Kamgaon"/>
    <s v="LOANEE"/>
    <s v="Paddy (Dhan)"/>
    <s v="Sambalpur Dist. CC Bank LTd."/>
    <s v="Bhatli"/>
    <s v="YESB0SBPB24"/>
    <s v="034401253"/>
    <n v="112000"/>
    <n v="11775.37"/>
  </r>
  <r>
    <s v="040221181150709146501  "/>
    <s v="Asadu Bhue"/>
    <s v="Jogindra Bhue"/>
    <s v="son_of"/>
    <s v="Bhatli"/>
    <s v="Kamgaon"/>
    <s v="LOANEE"/>
    <s v="Paddy (Dhan)"/>
    <s v="Sambalpur Dist. CC Bank LTd."/>
    <s v="Bhatli"/>
    <s v="YESB0SBPB24"/>
    <s v="034401416"/>
    <n v="28000"/>
    <n v="2943.84"/>
  </r>
  <r>
    <s v="040221181150709225101  "/>
    <s v="Prasanna Bagarti"/>
    <s v="Sapneswar Bagarti"/>
    <s v="son_of"/>
    <s v="Bhatli"/>
    <s v="Kamgaon"/>
    <s v="LOANEE"/>
    <s v="Paddy (Dhan)"/>
    <s v="Sambalpur Dist. CC Bank LTd."/>
    <s v="Bhatli"/>
    <s v="YESB0SBPB24"/>
    <s v="034402917"/>
    <n v="84000"/>
    <n v="8831.5300000000007"/>
  </r>
  <r>
    <s v="040221181150709251901  "/>
    <s v="Rajesh Acharya"/>
    <s v="Radhakanta Acharya"/>
    <s v="son_of"/>
    <s v="Bhatli"/>
    <s v="Kamgaon"/>
    <s v="LOANEE"/>
    <s v="Paddy (Dhan)"/>
    <s v="Sambalpur Dist. CC Bank LTd."/>
    <s v="Bhatli"/>
    <s v="YESB0SBPB24"/>
    <s v="034401570"/>
    <n v="182000"/>
    <n v="19134.97"/>
  </r>
  <r>
    <s v="040221181150709283701  "/>
    <s v="Manoj Kumar Acharya"/>
    <s v="Pankaja Acharya"/>
    <s v="son_of"/>
    <s v="Bhatli"/>
    <s v="Kamgaon"/>
    <s v="LOANEE"/>
    <s v="Paddy (Dhan)"/>
    <s v="Sambalpur Dist. CC Bank LTd."/>
    <s v="Bhatli"/>
    <s v="YESB0SBPB24"/>
    <s v="034401660"/>
    <n v="168000"/>
    <n v="17663.05"/>
  </r>
  <r>
    <s v="040221181150709304001  "/>
    <s v="Kamal Lochan Acharya"/>
    <s v="Radhakanta Acharya"/>
    <s v="son_of"/>
    <s v="Bhatli"/>
    <s v="Kamgaon"/>
    <s v="LOANEE"/>
    <s v="Paddy (Dhan)"/>
    <s v="Sambalpur Dist. CC Bank LTd."/>
    <s v="Bhatli"/>
    <s v="YESB0SBPB24"/>
    <s v="034401314"/>
    <n v="294000"/>
    <n v="30910.34"/>
  </r>
  <r>
    <s v="040221181150709350601  "/>
    <s v="Manu Bhue"/>
    <s v="Bansi Bhue"/>
    <s v="son_of"/>
    <s v="Bhatli"/>
    <s v="Kamgaon"/>
    <s v="LOANEE"/>
    <s v="Paddy (Dhan)"/>
    <s v="Sambalpur Dist. CC Bank LTd."/>
    <s v="Bhatli"/>
    <s v="YESB0SBPB24"/>
    <s v="034401044"/>
    <n v="98000"/>
    <n v="10303.450000000001"/>
  </r>
  <r>
    <s v="040221181150709389401  "/>
    <s v="Baisnaba Nayak"/>
    <s v="Bansi Nayak"/>
    <s v="son_of"/>
    <s v="Bhatli"/>
    <s v="Kamgaon"/>
    <s v="LOANEE"/>
    <s v="Paddy (Dhan)"/>
    <s v="Sambalpur Dist. CC Bank LTd."/>
    <s v="Bhatli"/>
    <s v="YESB0SBPB24"/>
    <s v="034401053"/>
    <n v="42000"/>
    <n v="4415.76"/>
  </r>
  <r>
    <s v="040221181150709411901  "/>
    <s v="Akshya Kumar Acharya"/>
    <s v="Jagadish Kumar Acharya"/>
    <s v="son_of"/>
    <s v="Bhatli"/>
    <s v="Kamgaon"/>
    <s v="LOANEE"/>
    <s v="Paddy (Dhan)"/>
    <s v="Sambalpur Dist. CC Bank LTd."/>
    <s v="Bhatli"/>
    <s v="YESB0SBPB24"/>
    <s v="034401040"/>
    <n v="126000"/>
    <n v="13247.29"/>
  </r>
  <r>
    <s v="040221181150709437301  "/>
    <s v="Jayalal Salima"/>
    <s v="Duaru Salima"/>
    <s v="son_of"/>
    <s v="Bhatli"/>
    <s v="Kamgaon"/>
    <s v="LOANEE"/>
    <s v="Paddy (Dhan)"/>
    <s v="Sambalpur Dist. CC Bank LTd."/>
    <s v="Bhatli"/>
    <s v="YESB0SBPB24"/>
    <s v="034401982"/>
    <n v="56000"/>
    <n v="5887.68"/>
  </r>
  <r>
    <s v="040221181150709473301  "/>
    <s v="Sastama Salima"/>
    <s v="Duaru Salima"/>
    <s v="son_of"/>
    <s v="Bhatli"/>
    <s v="Kamgaon"/>
    <s v="LOANEE"/>
    <s v="Paddy (Dhan)"/>
    <s v="Sambalpur Dist. CC Bank LTd."/>
    <s v="Bhatli"/>
    <s v="YESB0SBPB24"/>
    <s v="034401692"/>
    <n v="56000"/>
    <n v="5887.68"/>
  </r>
  <r>
    <s v="040221181150709493301  "/>
    <s v="Pradip Bhoi"/>
    <s v="Ratan Bhoi"/>
    <s v="son_of"/>
    <s v="Bhatli"/>
    <s v="Kamgaon"/>
    <s v="LOANEE"/>
    <s v="Paddy (Dhan)"/>
    <s v="Sambalpur Dist. CC Bank LTd."/>
    <s v="Bhatli"/>
    <s v="YESB0SBPB24"/>
    <s v="034402846"/>
    <n v="56000"/>
    <n v="5887.68"/>
  </r>
  <r>
    <s v="040221181150709538601  "/>
    <s v="Labha Bhoi"/>
    <s v="Ahallad Bhoi"/>
    <s v="son_of"/>
    <s v="Bhatli"/>
    <s v="Kamgaon"/>
    <s v="LOANEE"/>
    <s v="Paddy (Dhan)"/>
    <s v="Sambalpur Dist. CC Bank LTd."/>
    <s v="Bhatli"/>
    <s v="YESB0SBPB24"/>
    <s v="034402789"/>
    <n v="210000"/>
    <n v="22078.82"/>
  </r>
  <r>
    <s v="040221181150709605301  "/>
    <s v="Sunil Acharya"/>
    <s v="Uddhaba Acharya"/>
    <s v="son_of"/>
    <s v="Bhatli"/>
    <s v="Kamgaon"/>
    <s v="LOANEE"/>
    <s v="Paddy (Dhan)"/>
    <s v="Sambalpur Dist. CC Bank LTd."/>
    <s v="Bhatli"/>
    <s v="YESB0SBPB24"/>
    <s v="034402137"/>
    <n v="112000"/>
    <n v="11775.37"/>
  </r>
  <r>
    <s v="040221181150709626101  "/>
    <s v="Surendra Padhan"/>
    <s v="Okila Padhan"/>
    <s v="son_of"/>
    <s v="Bhatli"/>
    <s v="Kamgaon"/>
    <s v="LOANEE"/>
    <s v="Paddy (Dhan)"/>
    <s v="Sambalpur Dist. CC Bank LTd."/>
    <s v="Bhatli"/>
    <s v="YESB0SBPB24"/>
    <s v="034401368"/>
    <n v="98000"/>
    <n v="10303.450000000001"/>
  </r>
  <r>
    <s v="040221181150709663101  "/>
    <s v="Ganesh Bhoi"/>
    <s v="Kaira Bhoi"/>
    <s v="son_of"/>
    <s v="Bhatli"/>
    <s v="Kamgaon"/>
    <s v="LOANEE"/>
    <s v="Paddy (Dhan)"/>
    <s v="Sambalpur Dist. CC Bank LTd."/>
    <s v="Bhatli"/>
    <s v="YESB0SBPB24"/>
    <s v="034401267"/>
    <n v="154000"/>
    <n v="16191.13"/>
  </r>
  <r>
    <s v="040221181150709760901  "/>
    <s v="Ganesh Mohapatra"/>
    <s v="Bhajan Mohapatra"/>
    <s v="son_of"/>
    <s v="Bhatli"/>
    <s v="Kamgaon"/>
    <s v="LOANEE"/>
    <s v="Paddy (Dhan)"/>
    <s v="Sambalpur Dist. CC Bank LTd."/>
    <s v="Bhatli"/>
    <s v="YESB0SBPB24"/>
    <s v="034400522"/>
    <n v="112000"/>
    <n v="11775.37"/>
  </r>
  <r>
    <s v="040221181150709808601  "/>
    <s v="Gopal Bhoi"/>
    <s v="Budhu Bhoi"/>
    <s v="son_of"/>
    <s v="Bhatli"/>
    <s v="Kamgaon"/>
    <s v="LOANEE"/>
    <s v="Paddy (Dhan)"/>
    <s v="Sambalpur Dist. CC Bank LTd."/>
    <s v="Bhatli"/>
    <s v="YESB0SBPB24"/>
    <s v="034401447"/>
    <n v="112000"/>
    <n v="11775.37"/>
  </r>
  <r>
    <s v="040221181150709829601  "/>
    <s v="Surodhin Padhan"/>
    <s v="Dhanurjay Padhan"/>
    <s v="son_of"/>
    <s v="Bhatli"/>
    <s v="Kamgaon"/>
    <s v="LOANEE"/>
    <s v="Paddy (Dhan)"/>
    <s v="Sambalpur Dist. CC Bank LTd."/>
    <s v="Bhatli"/>
    <s v="YESB0SBPB24"/>
    <s v="034401223"/>
    <n v="168000"/>
    <n v="17663.05"/>
  </r>
  <r>
    <s v="040221181150709849601  "/>
    <s v="Bhubaneswar Padhan"/>
    <s v="Arjun Padhan"/>
    <s v="son_of"/>
    <s v="Bhatli"/>
    <s v="Kamgaon"/>
    <s v="LOANEE"/>
    <s v="Paddy (Dhan)"/>
    <s v="Sambalpur Dist. CC Bank LTd."/>
    <s v="Bhatli"/>
    <s v="YESB0SBPB24"/>
    <s v="034400012"/>
    <n v="140000"/>
    <n v="14719.21"/>
  </r>
  <r>
    <s v="040221181150709883301  "/>
    <s v="Narayana Bhoi"/>
    <s v="Pitabas Bhoi"/>
    <s v="son_of"/>
    <s v="Bhatli"/>
    <s v="Kamgaon"/>
    <s v="LOANEE"/>
    <s v="Paddy (Dhan)"/>
    <s v="Sambalpur Dist. CC Bank LTd."/>
    <s v="Bhatli"/>
    <s v="YESB0SBPB24"/>
    <s v="034401084"/>
    <n v="126000"/>
    <n v="13247.29"/>
  </r>
  <r>
    <s v="040221181150709908501  "/>
    <s v="Kabla Tirupati Ramu"/>
    <s v="Kabala Wardpalli"/>
    <s v="son_of"/>
    <s v="Bhatli"/>
    <s v="Kamgaon"/>
    <s v="LOANEE"/>
    <s v="Paddy (Dhan)"/>
    <s v="Sambalpur Dist. CC Bank LTd."/>
    <s v="Bhatli"/>
    <s v="YESB0SBPB24"/>
    <s v="034401513"/>
    <n v="140000"/>
    <n v="14719.21"/>
  </r>
  <r>
    <s v="040221181150709946501  "/>
    <s v="Pramod Bhoi"/>
    <s v="Narayana Bhoi"/>
    <s v="son_of"/>
    <s v="Bhatli"/>
    <s v="Kamgaon"/>
    <s v="LOANEE"/>
    <s v="Paddy (Dhan)"/>
    <s v="Sambalpur Dist. CC Bank LTd."/>
    <s v="Bhatli"/>
    <s v="YESB0SBPB24"/>
    <s v="034402106"/>
    <n v="84000"/>
    <n v="8831.5300000000007"/>
  </r>
  <r>
    <s v="040221181150709975801  "/>
    <s v="Panchama Gartia"/>
    <s v="Gopinath Gartia"/>
    <s v="son_of"/>
    <s v="Bhatli"/>
    <s v="Kamgaon"/>
    <s v="LOANEE"/>
    <s v="Paddy (Dhan)"/>
    <s v="Sambalpur Dist. CC Bank LTd."/>
    <s v="Bhatli"/>
    <s v="YESB0SBPB24"/>
    <s v="034400010"/>
    <n v="112000"/>
    <n v="11775.37"/>
  </r>
  <r>
    <s v="040221181150710020201  "/>
    <s v="Dinesh Mahapatra"/>
    <s v="Bhajana"/>
    <s v="son_of"/>
    <s v="Bhatli"/>
    <s v="Kamgaon"/>
    <s v="LOANEE"/>
    <s v="Paddy (Dhan)"/>
    <s v="Sambalpur Dist. CC Bank LTd."/>
    <s v="Bhatli"/>
    <s v="YESB0SBPB24"/>
    <s v="034402600"/>
    <n v="70000"/>
    <n v="7359.61"/>
  </r>
  <r>
    <s v="040221181150710060301  "/>
    <s v="Hadu Padhan"/>
    <s v="Chakadola Padhan"/>
    <s v="son_of"/>
    <s v="Bhatli"/>
    <s v="Kamgaon"/>
    <s v="LOANEE"/>
    <s v="Paddy (Dhan)"/>
    <s v="Sambalpur Dist. CC Bank LTd."/>
    <s v="Bhatli"/>
    <s v="YESB0SBPB24"/>
    <s v="034401408"/>
    <n v="70000"/>
    <n v="7359.61"/>
  </r>
  <r>
    <s v="040221181150710082801  "/>
    <s v="Padmalochan Nanda"/>
    <s v="Santosh Ndana"/>
    <s v="son_of"/>
    <s v="Bhatli"/>
    <s v="Kamgaon"/>
    <s v="LOANEE"/>
    <s v="Paddy (Dhan)"/>
    <s v="Sambalpur Dist. CC Bank LTd."/>
    <s v="Bhatli"/>
    <s v="YESB0SBPB24"/>
    <s v="034402772"/>
    <n v="56000"/>
    <n v="5887.68"/>
  </r>
  <r>
    <s v="040221181150710113901  "/>
    <s v="Santosh Padhan"/>
    <s v="Bihari Padhan"/>
    <s v="son_of"/>
    <s v="Bhatli"/>
    <s v="Kamgaon"/>
    <s v="LOANEE"/>
    <s v="Paddy (Dhan)"/>
    <s v="Sambalpur Dist. CC Bank LTd."/>
    <s v="Bhatli"/>
    <s v="YESB0SBPB24"/>
    <s v="034401080"/>
    <n v="56000"/>
    <n v="5887.68"/>
  </r>
  <r>
    <s v="040221181150710203501  "/>
    <s v="Tankadhara Sahu"/>
    <s v="Akrura"/>
    <s v="son_of"/>
    <s v="Bhatli"/>
    <s v="Kamgaon"/>
    <s v="LOANEE"/>
    <s v="Paddy (Dhan)"/>
    <s v="Sambalpur Dist. CC Bank LTd."/>
    <s v="Bhatli"/>
    <s v="YESB0SBPB24"/>
    <s v="034402036"/>
    <n v="308000"/>
    <n v="32382.26"/>
  </r>
  <r>
    <s v="040221181150710264401  "/>
    <s v="Smt Uma Nag"/>
    <s v="Manabhanjan"/>
    <s v="wife_of"/>
    <s v="Bhatli"/>
    <s v="Kamgaon"/>
    <s v="LOANEE"/>
    <s v="Paddy (Dhan)"/>
    <s v="Sambalpur Dist. CC Bank LTd."/>
    <s v="Bhatli"/>
    <s v="YESB0SBPB24"/>
    <s v="034402125"/>
    <n v="84000"/>
    <n v="8831.5300000000007"/>
  </r>
  <r>
    <s v="040221181150710311001  "/>
    <s v="Gopinath Padhan"/>
    <s v="Uddhaba Padhan"/>
    <s v="son_of"/>
    <s v="Bhatli"/>
    <s v="Kamgaon"/>
    <s v="LOANEE"/>
    <s v="Paddy (Dhan)"/>
    <s v="Sambalpur Dist. CC Bank LTd."/>
    <s v="Bhatli"/>
    <s v="YESB0SBPB24"/>
    <s v="034402868"/>
    <n v="140000"/>
    <n v="14719.21"/>
  </r>
  <r>
    <s v="040221181150710333901  "/>
    <s v="Jitendriya Salima"/>
    <s v="Duaru Salima"/>
    <s v="son_of"/>
    <s v="Bhatli"/>
    <s v="Kamgaon"/>
    <s v="LOANEE"/>
    <s v="Paddy (Dhan)"/>
    <s v="Sambalpur Dist. CC Bank LTd."/>
    <s v="Bhatli"/>
    <s v="YESB0SBPB24"/>
    <s v="034400349"/>
    <n v="168000"/>
    <n v="17663.05"/>
  </r>
  <r>
    <s v="040221181150711296201  "/>
    <s v="Prafulla Kumar Acharya"/>
    <s v="Narendra"/>
    <s v="son_of"/>
    <s v="Bhatli"/>
    <s v="Kamgaon"/>
    <s v="LOANEE"/>
    <s v="Paddy (Dhan)"/>
    <s v="Sambalpur Dist. CC Bank LTd."/>
    <s v="Bhatli"/>
    <s v="YESB0SBPB24"/>
    <s v="034400023"/>
    <n v="28000"/>
    <n v="2943.84"/>
  </r>
  <r>
    <s v="040221181150711309801  "/>
    <s v="Netrananda Rout"/>
    <s v="Nrupa Rout"/>
    <s v="son_of"/>
    <s v="Bhatli"/>
    <s v="Kamgaon"/>
    <s v="LOANEE"/>
    <s v="Paddy (Dhan)"/>
    <s v="Sambalpur Dist. CC Bank LTd."/>
    <s v="Bhatli"/>
    <s v="YESB0SBPB24"/>
    <s v="034402963"/>
    <n v="84000"/>
    <n v="8831.5300000000007"/>
  </r>
  <r>
    <s v="040221181150711324701  "/>
    <s v="Binodini Bhue"/>
    <s v="Shyamsundar Bhue"/>
    <s v="daughter_of"/>
    <s v="Bhatli"/>
    <s v="Kamgaon"/>
    <s v="LOANEE"/>
    <s v="Paddy (Dhan)"/>
    <s v="Sambalpur Dist. CC Bank LTd."/>
    <s v="Bhatli"/>
    <s v="YESB0SBPB24"/>
    <s v="034400436"/>
    <n v="84000"/>
    <n v="8831.5300000000007"/>
  </r>
  <r>
    <s v="040221181150711341201  "/>
    <s v="Jasoda Bhue"/>
    <s v="Shayamsundar Bhue"/>
    <s v="daughter_of"/>
    <s v="Bhatli"/>
    <s v="Kamgaon"/>
    <s v="LOANEE"/>
    <s v="Paddy (Dhan)"/>
    <s v="Sambalpur Dist. CC Bank LTd."/>
    <s v="Bhatli"/>
    <s v="YESB0SBPB24"/>
    <s v="034400534"/>
    <n v="84000"/>
    <n v="8831.5300000000007"/>
  </r>
  <r>
    <s v="040221181150711363101  "/>
    <s v="Sujit Mahapatra"/>
    <s v="Akula Mahapatra"/>
    <s v="son_of"/>
    <s v="Bhatli"/>
    <s v="Kamgaon"/>
    <s v="LOANEE"/>
    <s v="Paddy (Dhan)"/>
    <s v="Sambalpur Dist. CC Bank LTd."/>
    <s v="Bhatli"/>
    <s v="YESB0SBPB24"/>
    <s v="034401543"/>
    <n v="140000"/>
    <n v="14719.21"/>
  </r>
  <r>
    <s v="040221181150711397801  "/>
    <s v="Radhakanta Sahu"/>
    <s v="Panchama Sahu"/>
    <s v="son_of"/>
    <s v="Bhatli"/>
    <s v="Kamgaon"/>
    <s v="LOANEE"/>
    <s v="Paddy (Dhan)"/>
    <s v="Sambalpur Dist. CC Bank LTd."/>
    <s v="Bhatli"/>
    <s v="YESB0SBPB24"/>
    <s v="034401490"/>
    <n v="56000"/>
    <n v="5887.68"/>
  </r>
  <r>
    <s v="040221181150711417201  "/>
    <s v="Pustam Bhoi"/>
    <s v="Bangali Bhoi"/>
    <s v="son_of"/>
    <s v="Bhatli"/>
    <s v="Kamgaon"/>
    <s v="LOANEE"/>
    <s v="Paddy (Dhan)"/>
    <s v="Sambalpur Dist. CC Bank LTd."/>
    <s v="Bhatli"/>
    <s v="YESB0SBPB24"/>
    <s v="034401429"/>
    <n v="84000"/>
    <n v="8831.5300000000007"/>
  </r>
  <r>
    <s v="040221181150711431101  "/>
    <s v="Tarani Bhoi"/>
    <s v="Bangali Bhoi"/>
    <s v="son_of"/>
    <s v="Bhatli"/>
    <s v="Kamgaon"/>
    <s v="LOANEE"/>
    <s v="Paddy (Dhan)"/>
    <s v="Sambalpur Dist. CC Bank LTd."/>
    <s v="Bhatli"/>
    <s v="YESB0SBPB24"/>
    <s v="034401077"/>
    <n v="84000"/>
    <n v="8831.5300000000007"/>
  </r>
  <r>
    <s v="040221181150711453301  "/>
    <s v="Ramesh Bhoi"/>
    <s v="Kaira"/>
    <s v="son_of"/>
    <s v="Bhatli"/>
    <s v="Kamgaon"/>
    <s v="LOANEE"/>
    <s v="Paddy (Dhan)"/>
    <s v="Sambalpur Dist. CC Bank LTd."/>
    <s v="Bhatli"/>
    <s v="YESB0SBPB24"/>
    <s v="034401085"/>
    <n v="196000"/>
    <n v="20606.89"/>
  </r>
  <r>
    <s v="040221181150711467201  "/>
    <s v="Nakul Podh"/>
    <s v="Bhagban Podh"/>
    <s v="son_of"/>
    <s v="Bhatli"/>
    <s v="Kamgaon"/>
    <s v="LOANEE"/>
    <s v="Paddy (Dhan)"/>
    <s v="Sambalpur Dist. CC Bank LTd."/>
    <s v="Bhatli"/>
    <s v="YESB0SBPB24"/>
    <s v="034402721"/>
    <n v="42000"/>
    <n v="4415.76"/>
  </r>
  <r>
    <s v="040221181150711481901  "/>
    <s v="Sitaram Acharya"/>
    <s v="Suru Acharya"/>
    <s v="son_of"/>
    <s v="Bhatli"/>
    <s v="Kamgaon"/>
    <s v="LOANEE"/>
    <s v="Paddy (Dhan)"/>
    <s v="Sambalpur Dist. CC Bank LTd."/>
    <s v="Bhatli"/>
    <s v="YESB0SBPB24"/>
    <s v="034401256"/>
    <n v="84000"/>
    <n v="8831.5300000000007"/>
  </r>
  <r>
    <s v="040221181150711518201  "/>
    <s v="Tarani Sahu"/>
    <s v="Dhanurjaya Sahu"/>
    <s v="son_of"/>
    <s v="Bhatli"/>
    <s v="Kamgaon"/>
    <s v="LOANEE"/>
    <s v="Paddy (Dhan)"/>
    <s v="Sambalpur Dist. CC Bank LTd."/>
    <s v="Bhatli"/>
    <s v="YESB0SBPB24"/>
    <s v="034402119"/>
    <n v="140000"/>
    <n v="14719.21"/>
  </r>
  <r>
    <s v="040221181150711532301  "/>
    <s v="Pramod Kumar Acharya"/>
    <s v="Judhistir Acharya"/>
    <s v="son_of"/>
    <s v="Bhatli"/>
    <s v="Kamgaon"/>
    <s v="LOANEE"/>
    <s v="Paddy (Dhan)"/>
    <s v="Sambalpur Dist. CC Bank LTd."/>
    <s v="Bhatli"/>
    <s v="YESB0SBPB24"/>
    <s v="034401270"/>
    <n v="84000"/>
    <n v="8831.5300000000007"/>
  </r>
  <r>
    <s v="040221181150711568401  "/>
    <s v="Prajapati Pradhan"/>
    <s v="Tirtha Pradhan"/>
    <s v="son_of"/>
    <s v="Bhatli"/>
    <s v="Kamgaon"/>
    <s v="LOANEE"/>
    <s v="Paddy (Dhan)"/>
    <s v="Sambalpur Dist. CC Bank LTd."/>
    <s v="Bhatli"/>
    <s v="YESB0SBPB24"/>
    <s v="034402755"/>
    <n v="112000"/>
    <n v="11775.37"/>
  </r>
  <r>
    <s v="040221181150711592301  "/>
    <s v="Ashok Padhan"/>
    <s v="Tirtha Padhan"/>
    <s v="son_of"/>
    <s v="Bhatli"/>
    <s v="Kamgaon"/>
    <s v="LOANEE"/>
    <s v="Paddy (Dhan)"/>
    <s v="Sambalpur Dist. CC Bank LTd."/>
    <s v="Bhatli"/>
    <s v="YESB0SBPB24"/>
    <s v="034402753"/>
    <n v="112000"/>
    <n v="11775.37"/>
  </r>
  <r>
    <s v="040221181150711608601  "/>
    <s v="Pitambara Padhan"/>
    <s v="Sishupal Padhan"/>
    <s v="son_of"/>
    <s v="Bhatli"/>
    <s v="Kamgaon"/>
    <s v="LOANEE"/>
    <s v="Paddy (Dhan)"/>
    <s v="Sambalpur Dist. CC Bank LTd."/>
    <s v="Bhatli"/>
    <s v="YESB0SBPB24"/>
    <s v="034400013"/>
    <n v="140000"/>
    <n v="14719.21"/>
  </r>
  <r>
    <s v="040221181150711623401  "/>
    <s v="Daitari Padhan"/>
    <s v="Pitambar Padhan"/>
    <s v="son_of"/>
    <s v="Bhatli"/>
    <s v="Kamgaon"/>
    <s v="LOANEE"/>
    <s v="Paddy (Dhan)"/>
    <s v="Sambalpur Dist. CC Bank LTd."/>
    <s v="Bhatli"/>
    <s v="YESB0SBPB24"/>
    <s v="034402540"/>
    <n v="84000"/>
    <n v="8831.5300000000007"/>
  </r>
  <r>
    <s v="040221181150711637801  "/>
    <s v="Parakshita Padhan"/>
    <s v="Hrushikesh Padhan"/>
    <s v="son_of"/>
    <s v="Bhatli"/>
    <s v="Kamgaon"/>
    <s v="LOANEE"/>
    <s v="Paddy (Dhan)"/>
    <s v="Sambalpur Dist. CC Bank LTd."/>
    <s v="Bhatli"/>
    <s v="YESB0SBPB24"/>
    <s v="034402414"/>
    <n v="70000"/>
    <n v="7359.61"/>
  </r>
  <r>
    <s v="040221181150711650901  "/>
    <s v="Dushmant Mahapatra"/>
    <s v="Harishankar"/>
    <s v="son_of"/>
    <s v="Bhatli"/>
    <s v="Kamgaon"/>
    <s v="LOANEE"/>
    <s v="Paddy (Dhan)"/>
    <s v="Sambalpur Dist. CC Bank LTd."/>
    <s v="Bhatli"/>
    <s v="YESB0SBPB24"/>
    <s v="034401758"/>
    <n v="140000"/>
    <n v="14719.21"/>
  </r>
  <r>
    <s v="040221181150711665501  "/>
    <s v="Lakshmnana Bhue"/>
    <s v="Dukhu"/>
    <s v="son_of"/>
    <s v="Bhatli"/>
    <s v="Kamgaon"/>
    <s v="LOANEE"/>
    <s v="Paddy (Dhan)"/>
    <s v="Sambalpur Dist. CC Bank LTd."/>
    <s v="Bhatli"/>
    <s v="YESB0SBPB24"/>
    <s v="034400423"/>
    <n v="140000"/>
    <n v="14719.21"/>
  </r>
  <r>
    <s v="040221181150711689401  "/>
    <s v="Narottam Acharya"/>
    <s v="Shesadeb Acharya"/>
    <s v="son_of"/>
    <s v="Bhatli"/>
    <s v="Kamgaon"/>
    <s v="LOANEE"/>
    <s v="Paddy (Dhan)"/>
    <s v="Sambalpur Dist. CC Bank LTd."/>
    <s v="Bhatli"/>
    <s v="YESB0SBPB24"/>
    <s v="034401284"/>
    <n v="238000"/>
    <n v="25022.66"/>
  </r>
  <r>
    <s v="040221181150711706401  "/>
    <s v="Druba Padhan"/>
    <s v="Arjun Padhan"/>
    <s v="son_of"/>
    <s v="Bhatli"/>
    <s v="Kamgaon"/>
    <s v="LOANEE"/>
    <s v="Paddy (Dhan)"/>
    <s v="Sambalpur Dist. CC Bank LTd."/>
    <s v="Bhatli"/>
    <s v="YESB0SBPB24"/>
    <s v="034400004"/>
    <n v="70000"/>
    <n v="7359.61"/>
  </r>
  <r>
    <s v="040221181150711728901  "/>
    <s v="Mangan Padhan"/>
    <s v="Markandha"/>
    <s v="son_of"/>
    <s v="Bhatli"/>
    <s v="Kamgaon"/>
    <s v="LOANEE"/>
    <s v="Paddy (Dhan)"/>
    <s v="Sambalpur Dist. CC Bank LTd."/>
    <s v="Bhatli"/>
    <s v="YESB0SBPB24"/>
    <s v="034400443"/>
    <n v="98000"/>
    <n v="10303.450000000001"/>
  </r>
  <r>
    <s v="040221181150711742601  "/>
    <s v="Sukanta Padhan"/>
    <s v="Bihari Padhan"/>
    <s v="son_of"/>
    <s v="Bhatli"/>
    <s v="Kamgaon"/>
    <s v="LOANEE"/>
    <s v="Paddy (Dhan)"/>
    <s v="Sambalpur Dist. CC Bank LTd."/>
    <s v="Bhatli"/>
    <s v="YESB0SBPB24"/>
    <s v="034400031"/>
    <n v="56000"/>
    <n v="5887.68"/>
  </r>
  <r>
    <s v="040221181150711788401  "/>
    <s v="Anirudha Padhan"/>
    <s v="Lakshyapati Padhan"/>
    <s v="son_of"/>
    <s v="Bhatli"/>
    <s v="Kamgaon"/>
    <s v="LOANEE"/>
    <s v="Paddy (Dhan)"/>
    <s v="Sambalpur Dist. CC Bank LTd."/>
    <s v="Bhatli"/>
    <s v="YESB0SBPB24"/>
    <s v="034400034"/>
    <n v="84000"/>
    <n v="8831.5300000000007"/>
  </r>
  <r>
    <s v="040221181150711806901  "/>
    <s v="Jagdish Padhan"/>
    <s v="Lakshyapati Padhan"/>
    <s v="son_of"/>
    <s v="Bhatli"/>
    <s v="Kamgaon"/>
    <s v="LOANEE"/>
    <s v="Paddy (Dhan)"/>
    <s v="Sambalpur Dist. CC Bank LTd."/>
    <s v="Bhatli"/>
    <s v="YESB0SBPB24"/>
    <s v="034400523"/>
    <n v="98000"/>
    <n v="10303.450000000001"/>
  </r>
  <r>
    <s v="040221181150711829201  "/>
    <s v="Keshaba Padhan"/>
    <s v="Jadumani Padhan"/>
    <s v="son_of"/>
    <s v="Bhatli"/>
    <s v="Kamgaon"/>
    <s v="LOANEE"/>
    <s v="Paddy (Dhan)"/>
    <s v="Sambalpur Dist. CC Bank LTd."/>
    <s v="Bhatli"/>
    <s v="YESB0SBPB24"/>
    <s v="034401885"/>
    <n v="56000"/>
    <n v="5887.68"/>
  </r>
  <r>
    <s v="040221181150711858001  "/>
    <s v="Santosh nanda"/>
    <s v="ISWARA NANDA"/>
    <s v="son_of"/>
    <s v="Bhatli"/>
    <s v="Kamgaon"/>
    <s v="LOANEE"/>
    <s v="Paddy (Dhan)"/>
    <s v="Sambalpur Dist. CC Bank LTd."/>
    <s v="Bhatli"/>
    <s v="YESB0SBPB24"/>
    <s v="034403107"/>
    <n v="42000"/>
    <n v="4415.76"/>
  </r>
  <r>
    <s v="040221181150711873901  "/>
    <s v="Gobardhan Nanda"/>
    <s v="Biseswar Nanda"/>
    <s v="son_of"/>
    <s v="Bhatli"/>
    <s v="Kamgaon"/>
    <s v="LOANEE"/>
    <s v="Paddy (Dhan)"/>
    <s v="Sambalpur Dist. CC Bank LTd."/>
    <s v="Bhatli"/>
    <s v="YESB0SBPB24"/>
    <s v="034400361"/>
    <n v="56000"/>
    <n v="5887.68"/>
  </r>
  <r>
    <s v="040221181150713748101  "/>
    <s v="Sripati Bhoi"/>
    <s v="Banchabata Bhoi"/>
    <s v="son_of"/>
    <s v="Bhatli"/>
    <s v="Kamgaon"/>
    <s v="LOANEE"/>
    <s v="Paddy (Dhan)"/>
    <s v="Sambalpur Dist. CC Bank LTd."/>
    <s v="Bhatli"/>
    <s v="YESB0SBPB24"/>
    <s v="034402211"/>
    <n v="98000"/>
    <n v="10303.450000000001"/>
  </r>
  <r>
    <s v="040221181150713754501  "/>
    <s v="Naresh Acharya"/>
    <s v="Tiknu Acharya"/>
    <s v="son_of"/>
    <s v="Bhatli"/>
    <s v="Kamgaon"/>
    <s v="LOANEE"/>
    <s v="Paddy (Dhan)"/>
    <s v="Sambalpur Dist. CC Bank LTd."/>
    <s v="Bhatli"/>
    <s v="YESB0SBPB24"/>
    <s v="034402136"/>
    <n v="98000"/>
    <n v="10303.450000000001"/>
  </r>
  <r>
    <s v="040221181150713760001  "/>
    <s v="Gobardhan Bariha"/>
    <s v="Gandhi"/>
    <s v="son_of"/>
    <s v="Bhatli"/>
    <s v="Kamgaon"/>
    <s v="LOANEE"/>
    <s v="Paddy (Dhan)"/>
    <s v="Sambalpur Dist. CC Bank LTd."/>
    <s v="Bhatli"/>
    <s v="YESB0SBPB24"/>
    <s v="034401899"/>
    <n v="56000"/>
    <n v="5887.68"/>
  </r>
  <r>
    <s v="040221181150713765301  "/>
    <s v="Bhrungaraj Salima"/>
    <s v="Dwaru Salima"/>
    <s v="son_of"/>
    <s v="Bhatli"/>
    <s v="Kamgaon"/>
    <s v="LOANEE"/>
    <s v="Paddy (Dhan)"/>
    <s v="Sambalpur Dist. CC Bank LTd."/>
    <s v="Bhatli"/>
    <s v="YESB0SBPB24"/>
    <s v="034400344"/>
    <n v="154000"/>
    <n v="16191.13"/>
  </r>
  <r>
    <s v="040221181150713778601  "/>
    <s v="Prafulla Mohapatra"/>
    <s v="Bhagbana Mohapatra"/>
    <s v="son_of"/>
    <s v="Bhatli"/>
    <s v="Kamgaon"/>
    <s v="LOANEE"/>
    <s v="Paddy (Dhan)"/>
    <s v="Sambalpur Dist. CC Bank LTd."/>
    <s v="Bhatli"/>
    <s v="YESB0SBPB24"/>
    <s v="034400506"/>
    <n v="112000"/>
    <n v="11775.37"/>
  </r>
  <r>
    <s v="040221181150713786601  "/>
    <s v="Prasanta Bhoi"/>
    <s v="Netra Bhoi"/>
    <s v="son_of"/>
    <s v="Bhatli"/>
    <s v="Kamgaon"/>
    <s v="LOANEE"/>
    <s v="Paddy (Dhan)"/>
    <s v="Sambalpur Dist. CC Bank LTd."/>
    <s v="Bhatli"/>
    <s v="YESB0SBPB24"/>
    <s v="034401979"/>
    <n v="28000"/>
    <n v="2943.84"/>
  </r>
  <r>
    <s v="040221181150713809201  "/>
    <s v="Subodh Nanda"/>
    <s v="Iswar nanda"/>
    <s v="son_of"/>
    <s v="Bhatli"/>
    <s v="Kamgaon"/>
    <s v="LOANEE"/>
    <s v="Paddy (Dhan)"/>
    <s v="Sambalpur Dist. CC Bank LTd."/>
    <s v="Bhatli"/>
    <s v="YESB0SBPB24"/>
    <s v="034403108"/>
    <n v="42000"/>
    <n v="4415.76"/>
  </r>
  <r>
    <s v="040221181150713815601  "/>
    <s v="Neheru Sahu"/>
    <s v="Khetra Sahu"/>
    <s v="son_of"/>
    <s v="Bhatli"/>
    <s v="Kamgaon"/>
    <s v="LOANEE"/>
    <s v="Paddy (Dhan)"/>
    <s v="Sambalpur Dist. CC Bank LTd."/>
    <s v="Bhatli"/>
    <s v="YESB0SBPB24"/>
    <s v="034402397"/>
    <n v="56000"/>
    <n v="5887.68"/>
  </r>
  <r>
    <s v="040221181150713831301  "/>
    <s v="Krushna Chandra Rout"/>
    <s v="Bhagirathi Rout"/>
    <s v="son_of"/>
    <s v="Bhatli"/>
    <s v="Kamgaon"/>
    <s v="LOANEE"/>
    <s v="Paddy (Dhan)"/>
    <s v="Sambalpur Dist. CC Bank LTd."/>
    <s v="Bhatli"/>
    <s v="YESB0SBPB24"/>
    <s v="034400032"/>
    <n v="98000"/>
    <n v="10303.450000000001"/>
  </r>
  <r>
    <s v="040221181150713840201  "/>
    <s v="Ananga Bhoi"/>
    <s v="Bibhuti Bhoi"/>
    <s v="son_of"/>
    <s v="Bhatli"/>
    <s v="Kamgaon"/>
    <s v="LOANEE"/>
    <s v="Paddy (Dhan)"/>
    <s v="Sambalpur Dist. CC Bank LTd."/>
    <s v="Bhatli"/>
    <s v="YESB0SBPB24"/>
    <s v="034402029"/>
    <n v="364000"/>
    <n v="38269.949999999997"/>
  </r>
  <r>
    <s v="040221181150713847101  "/>
    <s v="Dillip Podh"/>
    <s v="Bachha Podh"/>
    <s v="son_of"/>
    <s v="Bhatli"/>
    <s v="Kamgaon"/>
    <s v="LOANEE"/>
    <s v="Paddy (Dhan)"/>
    <s v="Sambalpur Dist. CC Bank LTd."/>
    <s v="Bhatli"/>
    <s v="YESB0SBPB24"/>
    <s v="034401446"/>
    <n v="28000"/>
    <n v="2943.84"/>
  </r>
  <r>
    <s v="040221181150713857801  "/>
    <s v="Bacha Podh"/>
    <s v="Raghubir Podh"/>
    <s v="son_of"/>
    <s v="Bhatli"/>
    <s v="Kamgaon"/>
    <s v="LOANEE"/>
    <s v="Paddy (Dhan)"/>
    <s v="Sambalpur Dist. CC Bank LTd."/>
    <s v="Bhatli"/>
    <s v="YESB0SBPB24"/>
    <s v="034400009"/>
    <n v="84000"/>
    <n v="8831.5300000000007"/>
  </r>
  <r>
    <s v="040221181150713900601  "/>
    <s v="Santosh Acharya"/>
    <s v="Harishankar Acharya"/>
    <s v="son_of"/>
    <s v="Bhatli"/>
    <s v="Kamgaon"/>
    <s v="LOANEE"/>
    <s v="Paddy (Dhan)"/>
    <s v="Sambalpur Dist. CC Bank LTd."/>
    <s v="Bhatli"/>
    <s v="YESB0SBPB24"/>
    <s v="034400359"/>
    <n v="56000"/>
    <n v="5887.68"/>
  </r>
  <r>
    <s v="040221181150714777701  "/>
    <s v="Pradip Acharya"/>
    <s v="Shyam Sundar Acharya"/>
    <s v="son_of"/>
    <s v="Bhatli"/>
    <s v="Kamgaon"/>
    <s v="LOANEE"/>
    <s v="Paddy (Dhan)"/>
    <s v="Sambalpur Dist. CC Bank LTd."/>
    <s v="Bhatli"/>
    <s v="YESB0SBPB24"/>
    <s v="034402115"/>
    <n v="140000"/>
    <n v="14719.21"/>
  </r>
  <r>
    <s v="040221181150714815001  "/>
    <s v="Ramakanta Bhue"/>
    <s v="Kanhu Bhue"/>
    <s v="son_of"/>
    <s v="Bhatli"/>
    <s v="Kamgaon"/>
    <s v="LOANEE"/>
    <s v="Paddy (Dhan)"/>
    <s v="Sambalpur Dist. CC Bank LTd."/>
    <s v="Bhatli"/>
    <s v="YESB0SBPB24"/>
    <s v="034401799"/>
    <n v="56000"/>
    <n v="5887.68"/>
  </r>
  <r>
    <s v="040221181150714828301  "/>
    <s v="Santosh Bhue"/>
    <s v="Krushna"/>
    <s v="son_of"/>
    <s v="Bhatli"/>
    <s v="Kamgaon"/>
    <s v="LOANEE"/>
    <s v="Paddy (Dhan)"/>
    <s v="Sambalpur Dist. CC Bank LTd."/>
    <s v="Bhatli"/>
    <s v="YESB0SBPB24"/>
    <s v="034403000"/>
    <n v="28000"/>
    <n v="2943.84"/>
  </r>
  <r>
    <s v="040221181150714842501  "/>
    <s v="Haripriya Bagarti"/>
    <s v="Sukanta Bagarti"/>
    <s v="son_of"/>
    <s v="Bhatli"/>
    <s v="Kamgaon"/>
    <s v="LOANEE"/>
    <s v="Paddy (Dhan)"/>
    <s v="Sambalpur Dist. CC Bank LTd."/>
    <s v="Bhatli"/>
    <s v="YESB0SBPB24"/>
    <s v="034402146"/>
    <n v="70000"/>
    <n v="7359.61"/>
  </r>
  <r>
    <s v="040221181150714862701  "/>
    <s v="Prafulla Padhan"/>
    <s v="Lalbihari"/>
    <s v="son_of"/>
    <s v="Bhatli"/>
    <s v="Kamgaon"/>
    <s v="LOANEE"/>
    <s v="Paddy (Dhan)"/>
    <s v="Sambalpur Dist. CC Bank LTd."/>
    <s v="Bhatli"/>
    <s v="YESB0SBPB24"/>
    <s v="034401321"/>
    <n v="112000"/>
    <n v="11775.37"/>
  </r>
  <r>
    <s v="040221181150714924901  "/>
    <s v="Subalaya Seth"/>
    <s v="Saroj Seth"/>
    <s v="daughter_of"/>
    <s v="Bhatli"/>
    <s v="Kamgaon"/>
    <s v="LOANEE"/>
    <s v="Paddy (Dhan)"/>
    <s v="Sambalpur Dist. CC Bank LTd."/>
    <s v="Bhatli"/>
    <s v="YESB0SBPB24"/>
    <s v="034400069"/>
    <n v="42000"/>
    <n v="4415.76"/>
  </r>
  <r>
    <s v="040221181150715012201  "/>
    <s v="Nepala Acharya"/>
    <s v="Balaram Acharya"/>
    <s v="son_of"/>
    <s v="Bhatli"/>
    <s v="Kamgaon"/>
    <s v="LOANEE"/>
    <s v="Paddy (Dhan)"/>
    <s v="Sambalpur Dist. CC Bank LTd."/>
    <s v="Bhatli"/>
    <s v="YESB0SBPB24"/>
    <s v="034401290"/>
    <n v="84000"/>
    <n v="8831.5300000000007"/>
  </r>
  <r>
    <s v="040221181150715034901  "/>
    <s v="Smt Bhagyabati Acharya"/>
    <s v="Narendra Acharya"/>
    <s v="son_of"/>
    <s v="Bhatli"/>
    <s v="Kamgaon"/>
    <s v="LOANEE"/>
    <s v="Paddy (Dhan)"/>
    <s v="Sambalpur Dist. CC Bank LTd."/>
    <s v="Bhatli"/>
    <s v="YESB0SBPB24"/>
    <s v="034402985"/>
    <n v="84000"/>
    <n v="8831.5300000000007"/>
  </r>
  <r>
    <s v="040221181150715053501  "/>
    <s v="Bahadul Barik"/>
    <s v="Sabara Barik"/>
    <s v="son_of"/>
    <s v="Bhatli"/>
    <s v="Kamgaon"/>
    <s v="LOANEE"/>
    <s v="Paddy (Dhan)"/>
    <s v="Sambalpur Dist. CC Bank LTd."/>
    <s v="Bhatli"/>
    <s v="YESB0SBPB24"/>
    <s v="034400016"/>
    <n v="126000"/>
    <n v="13247.29"/>
  </r>
  <r>
    <s v="040221181150715223901  "/>
    <s v="Mitrabhanu Podh"/>
    <s v="Lekru Podh"/>
    <s v="son_of"/>
    <s v="Bhatli"/>
    <s v="Kamgaon"/>
    <s v="LOANEE"/>
    <s v="Paddy (Dhan)"/>
    <s v="Sambalpur Dist. CC Bank LTd."/>
    <s v="Bhatli"/>
    <s v="YESB0SBPB24"/>
    <s v="034402797"/>
    <n v="98000"/>
    <n v="10303.450000000001"/>
  </r>
  <r>
    <s v="040221181150715258901  "/>
    <s v="Damodar Bhoi"/>
    <s v="Luka Bhoi"/>
    <s v="son_of"/>
    <s v="Bhatli"/>
    <s v="Kamgaon"/>
    <s v="LOANEE"/>
    <s v="Paddy (Dhan)"/>
    <s v="Sambalpur Dist. CC Bank LTd."/>
    <s v="Bhatli"/>
    <s v="YESB0SBPB24"/>
    <s v="034400021"/>
    <n v="252000"/>
    <n v="26494.58"/>
  </r>
  <r>
    <s v="040221181150715373001  "/>
    <s v="Suresh Bhoi"/>
    <s v="Kaira Bhoi"/>
    <s v="son_of"/>
    <s v="Bhatli"/>
    <s v="Kamgaon"/>
    <s v="LOANEE"/>
    <s v="Paddy (Dhan)"/>
    <s v="Sambalpur Dist. CC Bank LTd."/>
    <s v="Bhatli"/>
    <s v="YESB0SBPB24"/>
    <s v="034401298"/>
    <n v="140000"/>
    <n v="14719.21"/>
  </r>
  <r>
    <s v="040221181150715403701  "/>
    <s v="Binod Bhoi"/>
    <s v="Hrusikesh Bhoi"/>
    <s v="son_of"/>
    <s v="Bhatli"/>
    <s v="Kamgaon"/>
    <s v="LOANEE"/>
    <s v="Paddy (Dhan)"/>
    <s v="Sambalpur Dist. CC Bank LTd."/>
    <s v="Bhatli"/>
    <s v="YESB0SBPB24"/>
    <s v="034402433"/>
    <n v="42000"/>
    <n v="4415.76"/>
  </r>
  <r>
    <s v="040221181150719910201  "/>
    <s v="Pramod Bhoi"/>
    <s v="Ratan Bhoi"/>
    <s v="son_of"/>
    <s v="Bhatli"/>
    <s v="Kamgaon"/>
    <s v="LOANEE"/>
    <s v="Paddy (Dhan)"/>
    <s v="Sambalpur Dist. CC Bank LTd."/>
    <s v="Bhatli"/>
    <s v="YESB0SBPB24"/>
    <s v="034402844"/>
    <n v="56000"/>
    <n v="5887.68"/>
  </r>
  <r>
    <s v="040221181150720789101  "/>
    <s v="Damodar Banchhor"/>
    <s v="Pasu "/>
    <s v="son_of"/>
    <s v="Bhatli"/>
    <s v="Kamgaon"/>
    <s v="LOANEE"/>
    <s v="Paddy (Dhan)"/>
    <s v="Sambalpur Dist. CC Bank LTd."/>
    <s v="Bhatli"/>
    <s v="YESB0SBPB24"/>
    <s v="034403125"/>
    <n v="70000"/>
    <n v="7359.61"/>
  </r>
  <r>
    <s v="040221181150736353401  "/>
    <s v="Gummalla Satyraju"/>
    <s v="G Gangarao"/>
    <s v="son_of"/>
    <s v="Bhatli"/>
    <s v="Kamgaon"/>
    <s v="LOANEE"/>
    <s v="Paddy (Dhan)"/>
    <s v="Sambalpur Dist. CC Bank LTd."/>
    <s v="SADAR BRANCH"/>
    <s v="YESB0SBPB13"/>
    <s v="242200169"/>
    <n v="182000"/>
    <n v="19134.97"/>
  </r>
  <r>
    <s v="040221181150743583201  "/>
    <s v="Adhikari Gartia"/>
    <s v="Gunamani Gartia"/>
    <s v="son_of"/>
    <s v="Bhatli"/>
    <s v="Kamgaon"/>
    <s v="LOANEE"/>
    <s v="Paddy (Dhan)"/>
    <s v="Punjab National Bank"/>
    <s v="BARAGARH"/>
    <s v="PUNB0402000"/>
    <s v="4020008800003814"/>
    <n v="100100"/>
    <n v="10524.24"/>
  </r>
  <r>
    <s v="040221181150754741801  "/>
    <s v="HIMANSHU PRADHAN"/>
    <s v="OKIL PRADHAN"/>
    <s v="son_of"/>
    <s v="Bhatli"/>
    <s v="Kamgaon"/>
    <s v="LOANEE"/>
    <s v="Paddy (Dhan)"/>
    <s v="Bank Of India"/>
    <s v="BARGARH"/>
    <s v="BKID0005585"/>
    <s v="558532110002377"/>
    <n v="45000.2"/>
    <n v="4731.2"/>
  </r>
  <r>
    <s v="040221181150755655501  "/>
    <s v="Premananda Debata"/>
    <s v="Jagabandhu Debata"/>
    <s v="son_of"/>
    <s v="Bhatli"/>
    <s v="Kamgaon"/>
    <s v="LOANEE"/>
    <s v="Paddy (Dhan)"/>
    <s v="Bank Of India"/>
    <s v="BARGARH"/>
    <s v="BKID0005585"/>
    <s v="558532110001240"/>
    <n v="49000"/>
    <n v="5151.72"/>
  </r>
  <r>
    <s v="040221181150767479901  "/>
    <s v="Patuari Padhan"/>
    <s v="Dasha Padhan"/>
    <s v="son_of"/>
    <s v="Bhatli"/>
    <s v="Kamgaon"/>
    <s v="LOANEE"/>
    <s v="Paddy (Dhan)"/>
    <s v="Sambalpur Dist. CC Bank LTd."/>
    <s v="Bhatli"/>
    <s v="YESB0SBPB24"/>
    <s v="034400020"/>
    <n v="143500"/>
    <n v="15087.19"/>
  </r>
  <r>
    <s v="040221181150788591301  "/>
    <s v="Kut Bhue"/>
    <s v="Kahnu Bhue"/>
    <s v="son_of"/>
    <s v="Bhatli"/>
    <s v="Kamgaon"/>
    <s v="LOANEE"/>
    <s v="Paddy (Dhan)"/>
    <s v="Punjab National Bank"/>
    <s v="BARAGARH"/>
    <s v="PUNB0402000"/>
    <s v="4020008800005955"/>
    <n v="79800"/>
    <n v="8389.9500000000007"/>
  </r>
  <r>
    <s v="040221181150790675101  "/>
    <s v="Bilasini Gartia"/>
    <s v="ADHIKARI GADTIA"/>
    <s v="son_of"/>
    <s v="Bhatli"/>
    <s v="Kamgaon"/>
    <s v="LOANEE"/>
    <s v="Paddy (Dhan)"/>
    <s v="Punjab National Bank"/>
    <s v="BARAGARH"/>
    <s v="PUNB0402000"/>
    <s v="4020008800008332"/>
    <n v="50400"/>
    <n v="5298.92"/>
  </r>
  <r>
    <s v="040221181150802825501  "/>
    <s v="Ashesh Kumar Mohapatra"/>
    <s v="Naa"/>
    <s v="son_of"/>
    <s v="Bhatli"/>
    <s v="Kamgaon"/>
    <s v="LOANEE"/>
    <s v="Paddy (Dhan)"/>
    <s v="Icici Bank Limited"/>
    <s v="BALASORE"/>
    <s v="ICIC0000609"/>
    <s v="060951000005"/>
    <n v="113400"/>
    <n v="11922.56"/>
  </r>
  <r>
    <s v="040221181150806662701  "/>
    <s v="Krusna Chandra Padhan"/>
    <s v="Naa"/>
    <s v="son_of"/>
    <s v="Bhatli"/>
    <s v="Kamgaon"/>
    <s v="LOANEE"/>
    <s v="Paddy (Dhan)"/>
    <s v="Icici Bank Limited"/>
    <s v="BARGARH"/>
    <s v="ICIC0000637"/>
    <s v="063751000025"/>
    <n v="198100"/>
    <n v="20827.68"/>
  </r>
  <r>
    <s v="040221181150807115601  "/>
    <s v="Sudam Padhan"/>
    <s v="Naa"/>
    <s v="son_of"/>
    <s v="Bhatli"/>
    <s v="Kamgaon"/>
    <s v="LOANEE"/>
    <s v="Paddy (Dhan)"/>
    <s v="Icici Bank Limited"/>
    <s v="BARGARH"/>
    <s v="ICIC0000637"/>
    <s v="063751000032"/>
    <n v="141400"/>
    <n v="14866.4"/>
  </r>
  <r>
    <s v="040221181150830716201  "/>
    <s v="PARAMESWAR BHOI"/>
    <s v="BIPIN BHOI"/>
    <s v="son_of"/>
    <s v="Bhatli"/>
    <s v="Kamgaon"/>
    <s v="LOANEE"/>
    <s v="Paddy (Dhan)"/>
    <s v="Punjab National Bank"/>
    <s v="BARAGARH"/>
    <s v="PUNB0402000"/>
    <s v="4020008800008776"/>
    <n v="99400"/>
    <n v="10450.64"/>
  </r>
  <r>
    <s v="040221181150833674001  "/>
    <s v="Aparti Mahapatra"/>
    <s v="Jhasketan Mahapatra"/>
    <s v="daughter_of"/>
    <s v="Bhatli"/>
    <s v="Kamgaon"/>
    <s v="LOANEE"/>
    <s v="Paddy (Dhan)"/>
    <s v="Sambalpur Dist. CC Bank LTd."/>
    <s v="Bhatli"/>
    <s v="YESB0SBPB24"/>
    <s v="034400358"/>
    <n v="112000"/>
    <n v="11775.37"/>
  </r>
  <r>
    <s v="040221181150833809901  "/>
    <s v="Sheshadev Mohapatra"/>
    <s v="Jhasketan Mohapatra"/>
    <s v="son_of"/>
    <s v="Bhatli"/>
    <s v="Kamgaon"/>
    <s v="LOANEE"/>
    <s v="Paddy (Dhan)"/>
    <s v="Sambalpur Dist. CC Bank LTd."/>
    <s v="Bhatli"/>
    <s v="YESB0SBPB24"/>
    <s v="034401591"/>
    <n v="56000"/>
    <n v="5887.68"/>
  </r>
  <r>
    <s v="040221181150834046801  "/>
    <s v="Lingaraj Bhoi"/>
    <s v="Binayak Bhoi"/>
    <s v="son_of"/>
    <s v="Bhatli"/>
    <s v="Kamgaon"/>
    <s v="LOANEE"/>
    <s v="Paddy (Dhan)"/>
    <s v="Sambalpur Dist. CC Bank LTd."/>
    <s v="Bhatli"/>
    <s v="YESB0SBPB24"/>
    <s v="034402769"/>
    <n v="112000"/>
    <n v="11775.37"/>
  </r>
  <r>
    <s v="040221181150834373301  "/>
    <s v="Bhagbana Bhue"/>
    <s v="Dukhu Bhue"/>
    <s v="son_of"/>
    <s v="Bhatli"/>
    <s v="Kamgaon"/>
    <s v="LOANEE"/>
    <s v="Paddy (Dhan)"/>
    <s v="Sambalpur Dist. CC Bank LTd."/>
    <s v="Bhatli"/>
    <s v="YESB0SBPB24"/>
    <s v="034400409"/>
    <n v="126000"/>
    <n v="13247.29"/>
  </r>
  <r>
    <s v="040221181150834609301  "/>
    <s v="Santosh Kumar Dash"/>
    <s v="Raghaba Dash"/>
    <s v="son_of"/>
    <s v="Bhatli"/>
    <s v="Kamgaon"/>
    <s v="LOANEE"/>
    <s v="Paddy (Dhan)"/>
    <s v="Sambalpur Dist. CC Bank LTd."/>
    <s v="Bhatli"/>
    <s v="YESB0SBPB24"/>
    <s v="034401254"/>
    <n v="126000"/>
    <n v="13247.29"/>
  </r>
  <r>
    <s v="040221181150834815701  "/>
    <s v="Subal Bhoi"/>
    <s v="Ahallad Bhoi"/>
    <s v="son_of"/>
    <s v="Bhatli"/>
    <s v="Kamgaon"/>
    <s v="LOANEE"/>
    <s v="Paddy (Dhan)"/>
    <s v="Sambalpur Dist. CC Bank LTd."/>
    <s v="Bhatli"/>
    <s v="YESB0SBPB24"/>
    <s v="034402790"/>
    <n v="210000"/>
    <n v="22078.82"/>
  </r>
  <r>
    <s v="040221181150835018801  "/>
    <s v="Saroj Kumar Mahapatra"/>
    <s v="Lambodar"/>
    <s v="son_of"/>
    <s v="Bhatli"/>
    <s v="Kamgaon"/>
    <s v="LOANEE"/>
    <s v="Paddy (Dhan)"/>
    <s v="Sambalpur Dist. CC Bank LTd."/>
    <s v="Bhatli"/>
    <s v="YESB0SBPB24"/>
    <s v="034400011"/>
    <n v="140000"/>
    <n v="14719.21"/>
  </r>
  <r>
    <s v="040221181150836464501  "/>
    <s v="Gokula Padhan"/>
    <s v="Sishupal Padhan"/>
    <s v="son_of"/>
    <s v="Bhatli"/>
    <s v="Kamgaon"/>
    <s v="LOANEE"/>
    <s v="Paddy (Dhan)"/>
    <s v="Sambalpur Dist. CC Bank LTd."/>
    <s v="Bhatli"/>
    <s v="YESB0SBPB24"/>
    <s v="034400030"/>
    <n v="112000"/>
    <n v="11775.37"/>
  </r>
  <r>
    <s v="040221181150836718901  "/>
    <s v="Uddhaba Padhan"/>
    <s v="Dasha Padhan"/>
    <s v="son_of"/>
    <s v="Bhatli"/>
    <s v="Kamgaon"/>
    <s v="LOANEE"/>
    <s v="Paddy (Dhan)"/>
    <s v="Sambalpur Dist. CC Bank LTd."/>
    <s v="Bhatli"/>
    <s v="YESB0SBPB24"/>
    <s v="034400507"/>
    <n v="140000"/>
    <n v="14719.21"/>
  </r>
  <r>
    <s v="040221181150837042201  "/>
    <s v="Saroj Sahu"/>
    <s v="Panchama Sahu"/>
    <s v="son_of"/>
    <s v="Bhatli"/>
    <s v="Kamgaon"/>
    <s v="LOANEE"/>
    <s v="Paddy (Dhan)"/>
    <s v="Sambalpur Dist. CC Bank LTd."/>
    <s v="Bhatli"/>
    <s v="YESB0SBPB24"/>
    <s v="034401489"/>
    <n v="56000"/>
    <n v="5887.68"/>
  </r>
  <r>
    <s v="040221181150837337401  "/>
    <s v="Purusottam Padhan"/>
    <s v="Fakira"/>
    <s v="son_of"/>
    <s v="Bhatli"/>
    <s v="Kamgaon"/>
    <s v="LOANEE"/>
    <s v="Paddy (Dhan)"/>
    <s v="Sambalpur Dist. CC Bank LTd."/>
    <s v="Bhatli"/>
    <s v="YESB0SBPB24"/>
    <s v="034402934"/>
    <n v="224000"/>
    <n v="23550.74"/>
  </r>
  <r>
    <s v="040221181150837668401  "/>
    <s v="Kishor Padhan"/>
    <s v="Tirtha Padhan"/>
    <s v="son_of"/>
    <s v="Bhatli"/>
    <s v="Kamgaon"/>
    <s v="LOANEE"/>
    <s v="Paddy (Dhan)"/>
    <s v="Sambalpur Dist. CC Bank LTd."/>
    <s v="Bhatli"/>
    <s v="YESB0SBPB24"/>
    <s v="034402754"/>
    <n v="112000"/>
    <n v="11775.37"/>
  </r>
  <r>
    <s v="040221181150838325101  "/>
    <s v="Nepaleswar Bhoi"/>
    <s v="Ratan Bhoi"/>
    <s v="son_of"/>
    <s v="Bhatli"/>
    <s v="Kamgaon"/>
    <s v="LOANEE"/>
    <s v="Paddy (Dhan)"/>
    <s v="Sambalpur Dist. CC Bank LTd."/>
    <s v="Bhatli"/>
    <s v="YESB0SBPB24"/>
    <s v="034402488"/>
    <n v="56000"/>
    <n v="5887.68"/>
  </r>
  <r>
    <s v="040221181150838766501  "/>
    <s v="Banchhabata Bhoi"/>
    <s v="Sudhakar Bhoi"/>
    <s v="son_of"/>
    <s v="Bhatli"/>
    <s v="Kamgaon"/>
    <s v="LOANEE"/>
    <s v="Paddy (Dhan)"/>
    <s v="Sambalpur Dist. CC Bank LTd."/>
    <s v="Bhatli"/>
    <s v="YESB0SBPB24"/>
    <s v="034400419"/>
    <n v="168000"/>
    <n v="17663.05"/>
  </r>
  <r>
    <s v="040221181150839005201  "/>
    <s v="Chakanana Padhan"/>
    <s v="Jadumani Padhan"/>
    <s v="son_of"/>
    <s v="Bhatli"/>
    <s v="Kamgaon"/>
    <s v="LOANEE"/>
    <s v="Paddy (Dhan)"/>
    <s v="Sambalpur Dist. CC Bank LTd."/>
    <s v="Bhatli"/>
    <s v="YESB0SBPB24"/>
    <s v="034402484"/>
    <n v="56000"/>
    <n v="5887.68"/>
  </r>
  <r>
    <s v="040221181150839173701  "/>
    <s v="Nandighosa Acharya"/>
    <s v="Harishankar"/>
    <s v="son_of"/>
    <s v="Bhatli"/>
    <s v="Kamgaon"/>
    <s v="LOANEE"/>
    <s v="Paddy (Dhan)"/>
    <s v="Sambalpur Dist. CC Bank LTd."/>
    <s v="Bhatli"/>
    <s v="YESB0SBPB24"/>
    <s v="034400025"/>
    <n v="70000"/>
    <n v="7359.61"/>
  </r>
  <r>
    <s v="040221181150839591101  "/>
    <s v="Bibhuti Bhoi"/>
    <s v="Judhistir Bhoi"/>
    <s v="son_of"/>
    <s v="Bhatli"/>
    <s v="Kamgaon"/>
    <s v="LOANEE"/>
    <s v="Paddy (Dhan)"/>
    <s v="Sambalpur Dist. CC Bank LTd."/>
    <s v="Bhatli"/>
    <s v="YESB0SBPB24"/>
    <s v="034400008"/>
    <n v="98000"/>
    <n v="10303.450000000001"/>
  </r>
  <r>
    <s v="040221181150841057101  "/>
    <s v="krushna Bhue"/>
    <s v="Suru Bhue"/>
    <s v="son_of"/>
    <s v="Bhatli"/>
    <s v="Kamgaon"/>
    <s v="LOANEE"/>
    <s v="Paddy (Dhan)"/>
    <s v="Sambalpur Dist. CC Bank LTd."/>
    <s v="Bhatli"/>
    <s v="YESB0SBPB24"/>
    <s v="0344000018"/>
    <n v="210000"/>
    <n v="22078.82"/>
  </r>
  <r>
    <s v="040221181150844912202  "/>
    <s v="Brahma Nanda Pradhan"/>
    <s v="Purandar Pradhan"/>
    <s v="son_of"/>
    <s v="Bhatli"/>
    <s v="Kamgaon"/>
    <s v="LOANEE"/>
    <s v="Paddy (Dhan)"/>
    <s v="Punjab National Bank"/>
    <s v="BARAGARH"/>
    <s v="PUNB0402000"/>
    <s v="4020008800001597"/>
    <n v="50050"/>
    <n v="5262.12"/>
  </r>
  <r>
    <s v="040221181150894263602  "/>
    <s v="G Anandmohan Rao"/>
    <s v="G Suryanarayan"/>
    <s v="son_of"/>
    <s v="Bhatli"/>
    <s v="Kamgaon"/>
    <s v="LOANEE"/>
    <s v="Paddy (Dhan)"/>
    <s v="Sambalpur Dist. CC Bank LTd."/>
    <s v="SADAR BRANCH"/>
    <s v="YESB0SBPB13"/>
    <s v="242200090"/>
    <n v="77000"/>
    <n v="8095.57"/>
  </r>
  <r>
    <s v="040221181150895106303  "/>
    <s v="Dubapu Govinda"/>
    <s v="D Nagabhusanam"/>
    <s v="son_of"/>
    <s v="Bhatli"/>
    <s v="Kamgaon"/>
    <s v="LOANEE"/>
    <s v="Paddy (Dhan)"/>
    <s v="Sambalpur Dist. CC Bank LTd."/>
    <s v="SADAR BRANCH"/>
    <s v="YESB0SBPB13"/>
    <s v="242201010"/>
    <n v="37100"/>
    <n v="3900.59"/>
  </r>
  <r>
    <s v="040221181150930845302  "/>
    <s v="Narayan Padhan"/>
    <s v="Dasarath"/>
    <s v="son_of"/>
    <s v="Bhatli"/>
    <s v="Kamgaon"/>
    <s v="LOANEE"/>
    <s v="Paddy (Dhan)"/>
    <s v="Sambalpur Dist. CC Bank LTd."/>
    <s v="SADAR BRANCH"/>
    <s v="YESB0SBPB13"/>
    <s v="242200091"/>
    <n v="30800"/>
    <n v="3238.23"/>
  </r>
  <r>
    <s v="040221181150931344402  "/>
    <s v="Bhagarathi Padhan"/>
    <s v="Ramchandra"/>
    <s v="son_of"/>
    <s v="Bhatli"/>
    <s v="Kamgaon"/>
    <s v="LOANEE"/>
    <s v="Paddy (Dhan)"/>
    <s v="Sambalpur Dist. CC Bank LTd."/>
    <s v="SADAR BRANCH"/>
    <s v="YESB0SBPB13"/>
    <s v="242200392"/>
    <n v="36400"/>
    <n v="3826.99"/>
  </r>
  <r>
    <s v="040221181150931456101  "/>
    <s v="Anikunda Muralikrishna"/>
    <s v="Satyanarayan"/>
    <s v="son_of"/>
    <s v="Bhatli"/>
    <s v="Kamgaon"/>
    <s v="LOANEE"/>
    <s v="Paddy (Dhan)"/>
    <s v="Sambalpur Dist. CC Bank LTd."/>
    <s v="SADAR BRANCH"/>
    <s v="YESB0SBPB13"/>
    <s v="242200323"/>
    <n v="84000"/>
    <n v="8831.5300000000007"/>
  </r>
  <r>
    <s v="040221181150931610503  "/>
    <s v="D Iswar Rao"/>
    <s v="Dmaulu"/>
    <s v="son_of"/>
    <s v="Bhatli"/>
    <s v="Kamgaon"/>
    <s v="LOANEE"/>
    <s v="Paddy (Dhan)"/>
    <s v="Sambalpur Dist. CC Bank LTd."/>
    <s v="SADAR BRANCH"/>
    <s v="YESB0SBPB13"/>
    <s v="242200083"/>
    <n v="68600"/>
    <n v="7212.41"/>
  </r>
  <r>
    <s v="040221181150938687001  "/>
    <s v="V V Satyanarayan"/>
    <s v="V Paleya"/>
    <s v="son_of"/>
    <s v="Bhatli"/>
    <s v="Kamgaon"/>
    <s v="LOANEE"/>
    <s v="Paddy (Dhan)"/>
    <s v="Sambalpur Dist. CC Bank LTd."/>
    <s v="SADAR BRANCH"/>
    <s v="YESB0SBPB13"/>
    <s v="242200967"/>
    <n v="112000"/>
    <n v="11775.37"/>
  </r>
  <r>
    <s v="040221181150955084101  "/>
    <s v="Mr Durbadala Padhan"/>
    <s v="Fakira Padhan"/>
    <s v="son_of"/>
    <s v="Bhatli"/>
    <s v="Kamgaon"/>
    <s v="LOANEE"/>
    <s v="Paddy (Dhan)"/>
    <s v="State Bank Of India"/>
    <s v="BARGARH-AGR.DEV.BRANCH"/>
    <s v="SBIN0001700"/>
    <s v="33662494504"/>
    <n v="73080"/>
    <n v="7683.43"/>
  </r>
  <r>
    <s v="040221181150957689501  "/>
    <s v="Mr Gadabartee Suryabhaskar Ra"/>
    <s v="Gadabartee Pattabhiramaya"/>
    <s v="son_of"/>
    <s v="Bhatli"/>
    <s v="Kamgaon"/>
    <s v="LOANEE"/>
    <s v="Paddy (Dhan)"/>
    <s v="State Bank Of India"/>
    <s v="BARGARH-AGR.DEV.BRANCH"/>
    <s v="SBIN0001700"/>
    <s v="33565301171"/>
    <n v="60900"/>
    <n v="6402.86"/>
  </r>
  <r>
    <s v="040221181150959969301  "/>
    <s v="Mrs Jagya Mirdha"/>
    <s v="Chhalu Mirdha"/>
    <s v="daughter_of"/>
    <s v="Bhatli"/>
    <s v="Kamgaon"/>
    <s v="LOANEE"/>
    <s v="Paddy (Dhan)"/>
    <s v="State Bank Of India"/>
    <s v="BARGARH-AGR.DEV.BRANCH"/>
    <s v="SBIN0001700"/>
    <s v="33577658141"/>
    <n v="95410"/>
    <n v="10031.14"/>
  </r>
  <r>
    <s v="040221181151015457501  "/>
    <s v="Godabarti Suryabhaskar Rao"/>
    <s v="Gp Ramaya"/>
    <s v="son_of"/>
    <s v="Bhatli"/>
    <s v="Kamgaon"/>
    <s v="LOANEE"/>
    <s v="Paddy (Dhan)"/>
    <s v="Sambalpur Dist. CC Bank LTd."/>
    <s v="SADAR BRANCH"/>
    <s v="YESB0SBPB13"/>
    <s v="242200126"/>
    <n v="46900"/>
    <n v="4930.9399999999996"/>
  </r>
  <r>
    <s v="040221181151044251501  "/>
    <s v="Motiyala Srinivash"/>
    <s v="M Suryanarayan"/>
    <s v="son_of"/>
    <s v="Bhatli"/>
    <s v="Kamgaon"/>
    <s v="LOANEE"/>
    <s v="Paddy (Dhan)"/>
    <s v="Sambalpur Dist. CC Bank LTd."/>
    <s v="SADAR BRANCH"/>
    <s v="YESB0SBPB13"/>
    <s v="242200882"/>
    <n v="72100"/>
    <n v="7580.39"/>
  </r>
  <r>
    <s v="040221181151044710901  "/>
    <s v="Dubapu Subarao"/>
    <s v="D Nagabhusanam"/>
    <s v="son_of"/>
    <s v="Bhatli"/>
    <s v="Kamgaon"/>
    <s v="LOANEE"/>
    <s v="Paddy (Dhan)"/>
    <s v="Sambalpur Dist. CC Bank LTd."/>
    <s v="SADAR BRANCH"/>
    <s v="YESB0SBPB13"/>
    <s v="242202081"/>
    <n v="75600"/>
    <n v="7948.37"/>
  </r>
  <r>
    <s v="040221181151051184901  "/>
    <s v="Vemuluri Vasant Ganesh"/>
    <s v="V V V Satyanarayan"/>
    <s v="son_of"/>
    <s v="Bhatli"/>
    <s v="Kamgaon"/>
    <s v="LOANEE"/>
    <s v="Paddy (Dhan)"/>
    <s v="State Bank Of India"/>
    <s v="BARGARH-AGR.DEV.BRANCH"/>
    <s v="SBIN0001700"/>
    <s v="35786311194"/>
    <n v="66279.5"/>
    <n v="6968.44"/>
  </r>
  <r>
    <s v="040221181151051278501  "/>
    <s v="Mr Vemuluri Veera Venkat Sat"/>
    <s v="Vemuluri Paleya"/>
    <s v="son_of"/>
    <s v="Bhatli"/>
    <s v="Kamgaon"/>
    <s v="LOANEE"/>
    <s v="Paddy (Dhan)"/>
    <s v="State Bank Of India"/>
    <s v="BARGARH-AGR.DEV.BRANCH"/>
    <s v="SBIN0001700"/>
    <s v="35785771786"/>
    <n v="101500"/>
    <n v="10671.43"/>
  </r>
  <r>
    <s v="040221181151055868601  "/>
    <s v="HEMANTA KUMAR ACHARYA"/>
    <s v="S ACHARYA"/>
    <s v="son_of"/>
    <s v="Bhatli"/>
    <s v="Kamgaon"/>
    <s v="LOANEE"/>
    <s v="Paddy (Dhan)"/>
    <s v="State Bank Of India"/>
    <s v="BARGARH-AGR.DEV.BRANCH"/>
    <s v="SBIN0001700"/>
    <s v="38108908974"/>
    <n v="101500"/>
    <n v="10671.43"/>
  </r>
  <r>
    <s v="040221181151059074201  "/>
    <s v="Dolamanipadhan"/>
    <s v="Sauripadhan"/>
    <s v="son_of"/>
    <s v="Bhatli"/>
    <s v="Kamgaon"/>
    <s v="LOANEE"/>
    <s v="Paddy (Dhan)"/>
    <s v="Punjab National Bank"/>
    <s v="BARAGARH"/>
    <s v="PUNB0402000"/>
    <s v="4020008800005256"/>
    <n v="100100"/>
    <n v="10524.24"/>
  </r>
  <r>
    <s v="040221181151460332701"/>
    <s v="SUDAM BHOI"/>
    <s v="P BHOI"/>
    <s v="son_of"/>
    <s v="Bhatli"/>
    <s v="Kamgaon"/>
    <s v="LOANEE"/>
    <s v="Paddy (Dhan)"/>
    <s v="Andhra Bank"/>
    <s v="BARGARH"/>
    <s v="ANDB0000038"/>
    <s v="003813100006922"/>
    <n v="117894"/>
    <n v="12395.05"/>
  </r>
  <r>
    <s v="040221181151572670501"/>
    <s v="PRAHALAD BHOI"/>
    <s v="BHOI P"/>
    <s v="son_of"/>
    <s v="Bhatli"/>
    <s v="Kamgaon"/>
    <s v="LOANEE"/>
    <s v="Paddy (Dhan)"/>
    <s v="Andhra Bank"/>
    <s v="BARGARH"/>
    <s v="ANDB0000038"/>
    <s v="003813100006904"/>
    <n v="92953"/>
    <n v="9772.82"/>
  </r>
  <r>
    <s v="040221181151572670601"/>
    <s v="KRUSHNA BHOI"/>
    <s v="PRAHALLAD BHOI"/>
    <s v="son_of"/>
    <s v="Bhatli"/>
    <s v="Kamgaon"/>
    <s v="LOANEE"/>
    <s v="Paddy (Dhan)"/>
    <s v="Andhra Bank"/>
    <s v="BARGARH"/>
    <s v="ANDB0000038"/>
    <s v="003813100006913"/>
    <n v="66885"/>
    <n v="7032.1"/>
  </r>
  <r>
    <s v="040221181151572672001"/>
    <s v="SHIBA SHANKAR PADHAN"/>
    <s v="TAPI PADHAN"/>
    <s v="son_of"/>
    <s v="Bhatli"/>
    <s v="Kamgaon"/>
    <s v="LOANEE"/>
    <s v="Paddy (Dhan)"/>
    <s v="Andhra Bank"/>
    <s v="BARGARH"/>
    <s v="ANDB0000038"/>
    <s v="003813100009211"/>
    <n v="47894"/>
    <n v="5035.4399999999996"/>
  </r>
  <r>
    <s v="040221181151639407001"/>
    <s v="Raju Govinda Mutyala"/>
    <s v="M SATYANARYAN"/>
    <s v="son_of"/>
    <s v="Bhatli"/>
    <s v="Kamgaon"/>
    <s v="LOANEE"/>
    <s v="Paddy (Dhan)"/>
    <s v="State Bank Of India"/>
    <s v="BARGARH-AGR.DEV.BRANCH"/>
    <s v="SBIN0001700"/>
    <s v="33634983870"/>
    <n v="98000"/>
    <n v="10303.450000000001"/>
  </r>
  <r>
    <s v="040221180150051069802  "/>
    <s v="Basanti Sahu"/>
    <s v="Jashobanta Sahu"/>
    <s v="daughter_of"/>
    <s v="Bijepur"/>
    <s v="Badbramahani"/>
    <s v="NON-LOANEE"/>
    <s v="Paddy (Dhan)"/>
    <s v="Andhra Bank"/>
    <s v="BIRMAL"/>
    <s v="ANDB0000995"/>
    <s v="099510100072305"/>
    <n v="48160"/>
    <n v="19015.240000000002"/>
  </r>
  <r>
    <s v="040221180150051069801  "/>
    <s v="Basanti Sahu"/>
    <s v="Jashobanta Sahu"/>
    <s v="daughter_of"/>
    <s v="Bijepur"/>
    <s v="Badbramahani"/>
    <s v="NON-LOANEE"/>
    <s v="Paddy (Dhan)"/>
    <s v="Andhra Bank"/>
    <s v="BIRMAL"/>
    <s v="ANDB0000995"/>
    <s v="099510100072305"/>
    <n v="47040"/>
    <n v="18573.03"/>
  </r>
  <r>
    <s v="040221181150721141501  "/>
    <s v="GIRISH KUMAR SAHU"/>
    <s v="RAMLAL SAHU"/>
    <s v="son_of"/>
    <s v="Bijepur"/>
    <s v="Badbramahani"/>
    <s v="LOANEE"/>
    <s v="Paddy (Dhan)"/>
    <s v="State Bank Of India"/>
    <s v="DUNGRIPALI"/>
    <s v="SBIN0003089"/>
    <s v="34087146833"/>
    <n v="77210"/>
    <n v="30485.19"/>
  </r>
  <r>
    <s v="040221181150748884401  "/>
    <s v="KRUSHNA SAHU"/>
    <s v="RAJKISHOR SAHU"/>
    <s v="son_of"/>
    <s v="Bijepur"/>
    <s v="Badbramahani"/>
    <s v="LOANEE"/>
    <s v="Paddy (Dhan)"/>
    <s v="Sambalpur Dist. CC Bank LTd."/>
    <s v="Bijepur"/>
    <s v="YESB0SBPB07"/>
    <s v="062204771"/>
    <n v="112000"/>
    <n v="44221.49"/>
  </r>
  <r>
    <s v="040221181150749189901  "/>
    <s v="Upasu Sahu"/>
    <s v="Banamali Sahu"/>
    <s v="son_of"/>
    <s v="Bijepur"/>
    <s v="Badbramahani"/>
    <s v="LOANEE"/>
    <s v="Paddy (Dhan)"/>
    <s v="Sambalpur Dist. CC Bank LTd."/>
    <s v="Bijepur"/>
    <s v="YESB0SBPB07"/>
    <s v="062200079"/>
    <n v="112000"/>
    <n v="44221.49"/>
  </r>
  <r>
    <s v="040221181150749231501  "/>
    <s v="Indrajit Sahu"/>
    <s v="Baikuntha Sahu"/>
    <s v="son_of"/>
    <s v="Bijepur"/>
    <s v="Badbramahani"/>
    <s v="LOANEE"/>
    <s v="Paddy (Dhan)"/>
    <s v="Sambalpur Dist. CC Bank LTd."/>
    <s v="Bijepur"/>
    <s v="YESB0SBPB07"/>
    <s v="062202540"/>
    <n v="42000"/>
    <n v="16583.060000000001"/>
  </r>
  <r>
    <s v="040221181150749276701  "/>
    <s v="Madhu Meher"/>
    <s v="Gobardhan"/>
    <s v="son_of"/>
    <s v="Bijepur"/>
    <s v="Badbramahani"/>
    <s v="LOANEE"/>
    <s v="Paddy (Dhan)"/>
    <s v="Sambalpur Dist. CC Bank LTd."/>
    <s v="Bijepur"/>
    <s v="YESB0SBPB07"/>
    <s v="062202936"/>
    <n v="56000"/>
    <n v="22110.75"/>
  </r>
  <r>
    <s v="040221181150749335101  "/>
    <s v="Makunda Sahu"/>
    <s v="Bihari"/>
    <s v="son_of"/>
    <s v="Bijepur"/>
    <s v="Badbramahani"/>
    <s v="LOANEE"/>
    <s v="Paddy (Dhan)"/>
    <s v="Sambalpur Dist. CC Bank LTd."/>
    <s v="Bijepur"/>
    <s v="YESB0SBPB07"/>
    <s v="06220006"/>
    <n v="126000"/>
    <n v="49749.18"/>
  </r>
  <r>
    <s v="040221181150749417401  "/>
    <s v="Sabya Sahu"/>
    <s v="Padmana Sahu"/>
    <s v="daughter_of"/>
    <s v="Bijepur"/>
    <s v="Badbramahani"/>
    <s v="LOANEE"/>
    <s v="Paddy (Dhan)"/>
    <s v="Sambalpur Dist. CC Bank LTd."/>
    <s v="Bijepur"/>
    <s v="YESB0SBPB07"/>
    <s v="062200128"/>
    <n v="112000"/>
    <n v="44221.49"/>
  </r>
  <r>
    <s v="040221181150749601901  "/>
    <s v="Narayana Sahu"/>
    <s v="Gurudev"/>
    <s v="son_of"/>
    <s v="Bijepur"/>
    <s v="Badbramahani"/>
    <s v="LOANEE"/>
    <s v="Paddy (Dhan)"/>
    <s v="Sambalpur Dist. CC Bank LTd."/>
    <s v="Bijepur"/>
    <s v="YESB0SBPB07"/>
    <s v="062202742"/>
    <n v="84000"/>
    <n v="33166.120000000003"/>
  </r>
  <r>
    <s v="040221181150749776801  "/>
    <s v="Motiram Sahu"/>
    <s v="Bikram"/>
    <s v="son_of"/>
    <s v="Bijepur"/>
    <s v="Badbramahani"/>
    <s v="LOANEE"/>
    <s v="Paddy (Dhan)"/>
    <s v="Sambalpur Dist. CC Bank LTd."/>
    <s v="Bijepur"/>
    <s v="YESB0SBPB07"/>
    <s v="062200955"/>
    <n v="126000"/>
    <n v="49749.18"/>
  </r>
  <r>
    <s v="040221181150749840601  "/>
    <s v="Sahadeb Naik"/>
    <s v="Upendara Naik"/>
    <s v="son_of"/>
    <s v="Bijepur"/>
    <s v="Badbramahani"/>
    <s v="LOANEE"/>
    <s v="Paddy (Dhan)"/>
    <s v="Sambalpur Dist. CC Bank LTd."/>
    <s v="Bijepur"/>
    <s v="YESB0SBPB07"/>
    <s v="062201426"/>
    <n v="42000"/>
    <n v="16583.060000000001"/>
  </r>
  <r>
    <s v="040221181150749900101  "/>
    <s v="Ekanan Sahu"/>
    <s v="Gouranga Sahu"/>
    <s v="son_of"/>
    <s v="Bijepur"/>
    <s v="Badbramahani"/>
    <s v="LOANEE"/>
    <s v="Paddy (Dhan)"/>
    <s v="Sambalpur Dist. CC Bank LTd."/>
    <s v="Bijepur"/>
    <s v="YESB0SBPB07"/>
    <s v="062201594"/>
    <n v="56000"/>
    <n v="22110.75"/>
  </r>
  <r>
    <s v="040221181150750408101  "/>
    <s v="Bhagabatia Sahu"/>
    <s v="Sapneswar"/>
    <s v="son_of"/>
    <s v="Bijepur"/>
    <s v="Badbramahani"/>
    <s v="LOANEE"/>
    <s v="Paddy (Dhan)"/>
    <s v="Sambalpur Dist. CC Bank LTd."/>
    <s v="Bijepur"/>
    <s v="YESB0SBPB07"/>
    <s v="062200119"/>
    <n v="196000"/>
    <n v="77387.61"/>
  </r>
  <r>
    <s v="040221181150754438001  "/>
    <s v="GIRISH SAHU"/>
    <s v="RAMALAL SAHU"/>
    <s v="son_of"/>
    <s v="Bijepur"/>
    <s v="Badbramahani"/>
    <s v="LOANEE"/>
    <s v="Paddy (Dhan)"/>
    <s v="Sambalpur Dist. CC Bank LTd."/>
    <s v="Bijepur"/>
    <s v="YESB0SBPB07"/>
    <s v="062204622"/>
    <n v="168000"/>
    <n v="66332.240000000005"/>
  </r>
  <r>
    <s v="040221181150757771701  "/>
    <s v="Indrajit Sahu"/>
    <s v="Gansa Sahu"/>
    <s v="son_of"/>
    <s v="Bijepur"/>
    <s v="Badbramahani"/>
    <s v="LOANEE"/>
    <s v="Paddy (Dhan)"/>
    <s v="Sambalpur Dist. CC Bank LTd."/>
    <s v="Bijepur"/>
    <s v="YESB0SBPB07"/>
    <s v="062203076"/>
    <n v="112000"/>
    <n v="44221.49"/>
  </r>
  <r>
    <s v="040221181150757847201  "/>
    <s v="Rajkishor Sahu"/>
    <s v="Jenamani"/>
    <s v="son_of"/>
    <s v="Bijepur"/>
    <s v="Badbramahani"/>
    <s v="LOANEE"/>
    <s v="Paddy (Dhan)"/>
    <s v="Sambalpur Dist. CC Bank LTd."/>
    <s v="Bijepur"/>
    <s v="YESB0SBPB07"/>
    <s v="062200981"/>
    <n v="98000"/>
    <n v="38693.81"/>
  </r>
  <r>
    <s v="040221181150759790001  "/>
    <s v="Bhagbatia Sahu"/>
    <s v="Gopinath"/>
    <s v="son_of"/>
    <s v="Bijepur"/>
    <s v="Badbramahani"/>
    <s v="LOANEE"/>
    <s v="Paddy (Dhan)"/>
    <s v="Sambalpur Dist. CC Bank LTd."/>
    <s v="Bijepur"/>
    <s v="YESB0SBPB07"/>
    <s v="062200126"/>
    <n v="168000"/>
    <n v="66332.240000000005"/>
  </r>
  <r>
    <s v="040221181150760030401  "/>
    <s v="Chaitanya Sahu"/>
    <s v="Chudamani"/>
    <s v="son_of"/>
    <s v="Bijepur"/>
    <s v="Badbramahani"/>
    <s v="LOANEE"/>
    <s v="Paddy (Dhan)"/>
    <s v="Sambalpur Dist. CC Bank LTd."/>
    <s v="Bijepur"/>
    <s v="YESB0SBPB07"/>
    <s v="062200158"/>
    <n v="42000"/>
    <n v="16583.060000000001"/>
  </r>
  <r>
    <s v="040221181150760091701  "/>
    <s v="Rupeswar Sahu"/>
    <s v="Anaki Sahu"/>
    <s v="son_of"/>
    <s v="Bijepur"/>
    <s v="Badbramahani"/>
    <s v="LOANEE"/>
    <s v="Paddy (Dhan)"/>
    <s v="Sambalpur Dist. CC Bank LTd."/>
    <s v="Bijepur"/>
    <s v="YESB0SBPB07"/>
    <s v="062203658"/>
    <n v="28000"/>
    <n v="11055.37"/>
  </r>
  <r>
    <s v="040221181150760480401  "/>
    <s v="Gokul Sahu"/>
    <s v="Nruparaj"/>
    <s v="son_of"/>
    <s v="Bijepur"/>
    <s v="Badbramahani"/>
    <s v="LOANEE"/>
    <s v="Paddy (Dhan)"/>
    <s v="Sambalpur Dist. CC Bank LTd."/>
    <s v="Bijepur"/>
    <s v="YESB0SBPB07"/>
    <s v="062200071"/>
    <n v="126000"/>
    <n v="49749.18"/>
  </r>
  <r>
    <s v="040221181150760543901  "/>
    <s v="Baijanti Sahu"/>
    <s v="Biranchi Sahu"/>
    <s v="daughter_of"/>
    <s v="Bijepur"/>
    <s v="Badbramahani"/>
    <s v="LOANEE"/>
    <s v="Paddy (Dhan)"/>
    <s v="Sambalpur Dist. CC Bank LTd."/>
    <s v="Bijepur"/>
    <s v="YESB0SBPB07"/>
    <s v="062203791"/>
    <n v="56000"/>
    <n v="22110.75"/>
  </r>
  <r>
    <s v="040221181150761123801  "/>
    <s v="Chandrasekhar Sahu"/>
    <s v="Gokul Sahu"/>
    <s v="son_of"/>
    <s v="Bijepur"/>
    <s v="Badbramahani"/>
    <s v="LOANEE"/>
    <s v="Paddy (Dhan)"/>
    <s v="Sambalpur Dist. CC Bank LTd."/>
    <s v="Bijepur"/>
    <s v="YESB0SBPB07"/>
    <s v="062204225"/>
    <n v="98000"/>
    <n v="38693.81"/>
  </r>
  <r>
    <s v="040221181150761292501  "/>
    <s v="Chandramani Sahu"/>
    <s v="Bishnu"/>
    <s v="son_of"/>
    <s v="Bijepur"/>
    <s v="Badbramahani"/>
    <s v="LOANEE"/>
    <s v="Paddy (Dhan)"/>
    <s v="Sambalpur Dist. CC Bank LTd."/>
    <s v="Bijepur"/>
    <s v="YESB0SBPB07"/>
    <s v="062200716"/>
    <n v="84000"/>
    <n v="33166.120000000003"/>
  </r>
  <r>
    <s v="040221181150761603001  "/>
    <s v="Samaru Sahu"/>
    <s v="Daba"/>
    <s v="son_of"/>
    <s v="Bijepur"/>
    <s v="Badbramahani"/>
    <s v="LOANEE"/>
    <s v="Paddy (Dhan)"/>
    <s v="Sambalpur Dist. CC Bank LTd."/>
    <s v="Bijepur"/>
    <s v="YESB0SBPB07"/>
    <s v="062203922"/>
    <n v="28000"/>
    <n v="11055.37"/>
  </r>
  <r>
    <s v="040221181150761852401  "/>
    <s v="Ranka Sahu"/>
    <s v="Baleswar Sahu"/>
    <s v="son_of"/>
    <s v="Bijepur"/>
    <s v="Badbramahani"/>
    <s v="LOANEE"/>
    <s v="Paddy (Dhan)"/>
    <s v="Sambalpur Dist. CC Bank LTd."/>
    <s v="Bijepur"/>
    <s v="YESB0SBPB07"/>
    <s v="062200874"/>
    <n v="42000"/>
    <n v="16583.060000000001"/>
  </r>
  <r>
    <s v="040221181150762343901  "/>
    <s v="Margasira Meher"/>
    <s v="Gobardhan"/>
    <s v="son_of"/>
    <s v="Bijepur"/>
    <s v="Badbramahani"/>
    <s v="LOANEE"/>
    <s v="Paddy (Dhan)"/>
    <s v="Sambalpur Dist. CC Bank LTd."/>
    <s v="Bijepur"/>
    <s v="YESB0SBPB07"/>
    <s v="062202950"/>
    <n v="70000"/>
    <n v="27638.43"/>
  </r>
  <r>
    <s v="040221181150762818201  "/>
    <s v="Bikramaditya Singh Gartia"/>
    <s v="Mahendra"/>
    <s v="son_of"/>
    <s v="Bijepur"/>
    <s v="Badbramahani"/>
    <s v="LOANEE"/>
    <s v="Paddy (Dhan)"/>
    <s v="Sambalpur Dist. CC Bank LTd."/>
    <s v="Bijepur"/>
    <s v="YESB0SBPB07"/>
    <s v="062201055"/>
    <n v="308000"/>
    <n v="121609.1"/>
  </r>
  <r>
    <s v="040221181150763043001  "/>
    <s v="Purnachandra Guru"/>
    <s v="Bhagaban"/>
    <s v="son_of"/>
    <s v="Bijepur"/>
    <s v="Badbramahani"/>
    <s v="LOANEE"/>
    <s v="Paddy (Dhan)"/>
    <s v="Sambalpur Dist. CC Bank LTd."/>
    <s v="Bijepur"/>
    <s v="YESB0SBPB07"/>
    <s v="062204755"/>
    <n v="70000"/>
    <n v="27638.43"/>
  </r>
  <r>
    <s v="040221181150763043003  "/>
    <s v="Purnachandra Guru"/>
    <s v="Bhagaban"/>
    <s v="son_of"/>
    <s v="Bijepur"/>
    <s v="Badbramahani"/>
    <s v="LOANEE"/>
    <s v="Paddy (Dhan)"/>
    <s v="Sambalpur Dist. CC Bank LTd."/>
    <s v="Bijepur"/>
    <s v="YESB0SBPB07"/>
    <s v="062204755"/>
    <n v="70000"/>
    <n v="27638.43"/>
  </r>
  <r>
    <s v="040221181150763043002  "/>
    <s v="Purnachandra Guru"/>
    <s v="Bhagaban"/>
    <s v="son_of"/>
    <s v="Bijepur"/>
    <s v="Badbramahani"/>
    <s v="LOANEE"/>
    <s v="Paddy (Dhan)"/>
    <s v="Sambalpur Dist. CC Bank LTd."/>
    <s v="Bijepur"/>
    <s v="YESB0SBPB07"/>
    <s v="062204755"/>
    <n v="70000"/>
    <n v="27638.43"/>
  </r>
  <r>
    <s v="040221181150763299101  "/>
    <s v="Hrusikesh Sahu"/>
    <s v="Nisamani Sahu"/>
    <s v="son_of"/>
    <s v="Bijepur"/>
    <s v="Badbramahani"/>
    <s v="LOANEE"/>
    <s v="Paddy (Dhan)"/>
    <s v="Sambalpur Dist. CC Bank LTd."/>
    <s v="Bijepur"/>
    <s v="YESB0SBPB07"/>
    <s v="062200120"/>
    <n v="140000"/>
    <n v="55276.87"/>
  </r>
  <r>
    <s v="040221181150763299102  "/>
    <s v="Hrusikesh Sahu"/>
    <s v="Nisamani Sahu"/>
    <s v="son_of"/>
    <s v="Bijepur"/>
    <s v="Badbramahani"/>
    <s v="LOANEE"/>
    <s v="Paddy (Dhan)"/>
    <s v="Sambalpur Dist. CC Bank LTd."/>
    <s v="Bijepur"/>
    <s v="YESB0SBPB07"/>
    <s v="062200120"/>
    <n v="112000"/>
    <n v="44221.49"/>
  </r>
  <r>
    <s v="040221181150763534201  "/>
    <s v="Hemakanta Sahu"/>
    <s v="Chhayakanta"/>
    <s v="son_of"/>
    <s v="Bijepur"/>
    <s v="Badbramahani"/>
    <s v="LOANEE"/>
    <s v="Paddy (Dhan)"/>
    <s v="Sambalpur Dist. CC Bank LTd."/>
    <s v="Bijepur"/>
    <s v="YESB0SBPB07"/>
    <s v="062204001"/>
    <n v="98000"/>
    <n v="38693.81"/>
  </r>
  <r>
    <s v="040221181150763715101  "/>
    <s v="Gopal Sahu"/>
    <s v="Laxmana Sahu"/>
    <s v="son_of"/>
    <s v="Bijepur"/>
    <s v="Badbramahani"/>
    <s v="LOANEE"/>
    <s v="Paddy (Dhan)"/>
    <s v="Sambalpur Dist. CC Bank LTd."/>
    <s v="Bijepur"/>
    <s v="YESB0SBPB07"/>
    <s v="062202283"/>
    <n v="140000"/>
    <n v="55276.87"/>
  </r>
  <r>
    <s v="040221181150765180701  "/>
    <s v="Narendara Sahu"/>
    <s v="Bhagarathi Sahu"/>
    <s v="son_of"/>
    <s v="Bijepur"/>
    <s v="Badbramahani"/>
    <s v="LOANEE"/>
    <s v="Paddy (Dhan)"/>
    <s v="Sambalpur Dist. CC Bank LTd."/>
    <s v="Bijepur"/>
    <s v="YESB0SBPB07"/>
    <s v="062201110"/>
    <n v="84000"/>
    <n v="33166.120000000003"/>
  </r>
  <r>
    <s v="040221181150777213701  "/>
    <s v="Ramlal Sahu"/>
    <s v="Brahma"/>
    <s v="son_of"/>
    <s v="Bijepur"/>
    <s v="Badbramahani"/>
    <s v="LOANEE"/>
    <s v="Paddy (Dhan)"/>
    <s v="Sambalpur Dist. CC Bank LTd."/>
    <s v="Bijepur"/>
    <s v="YESB0SBPB07"/>
    <s v="062200958"/>
    <n v="266000"/>
    <n v="105026.05"/>
  </r>
  <r>
    <s v="040221181150777297301  "/>
    <s v="Girish Kumar Panigrahi"/>
    <s v="Chandi"/>
    <s v="son_of"/>
    <s v="Bijepur"/>
    <s v="Badbramahani"/>
    <s v="LOANEE"/>
    <s v="Paddy (Dhan)"/>
    <s v="Sambalpur Dist. CC Bank LTd."/>
    <s v="Bijepur"/>
    <s v="YESB0SBPB07"/>
    <s v="062201445"/>
    <n v="70000"/>
    <n v="27638.43"/>
  </r>
  <r>
    <s v="040221181150777297302  "/>
    <s v="Girish Kumar Panigrahi"/>
    <s v="Chandi"/>
    <s v="son_of"/>
    <s v="Bijepur"/>
    <s v="Badbramahani"/>
    <s v="LOANEE"/>
    <s v="Paddy (Dhan)"/>
    <s v="Sambalpur Dist. CC Bank LTd."/>
    <s v="Bijepur"/>
    <s v="YESB0SBPB07"/>
    <s v="062201445"/>
    <n v="70000"/>
    <n v="27638.43"/>
  </r>
  <r>
    <s v="040221181150777403901  "/>
    <s v="Kasturi Panigrahi"/>
    <s v="Achut Panigrahi"/>
    <s v="daughter_of"/>
    <s v="Bijepur"/>
    <s v="Badbramahani"/>
    <s v="LOANEE"/>
    <s v="Paddy (Dhan)"/>
    <s v="Sambalpur Dist. CC Bank LTd."/>
    <s v="Bijepur"/>
    <s v="YESB0SBPB07"/>
    <s v="062205007"/>
    <n v="154000"/>
    <n v="60804.55"/>
  </r>
  <r>
    <s v="040221181150777531301  "/>
    <s v="Chandrasekhar Sahu"/>
    <s v="Kunja"/>
    <s v="son_of"/>
    <s v="Bijepur"/>
    <s v="Badbramahani"/>
    <s v="LOANEE"/>
    <s v="Paddy (Dhan)"/>
    <s v="Sambalpur Dist. CC Bank LTd."/>
    <s v="Bijepur"/>
    <s v="YESB0SBPB07"/>
    <s v="062200013"/>
    <n v="196000"/>
    <n v="77387.61"/>
  </r>
  <r>
    <s v="040221181150777730403  "/>
    <s v="Ramkrushna Khamari"/>
    <s v="Gadadhar Khamari"/>
    <s v="son_of"/>
    <s v="Bijepur"/>
    <s v="Badbramahani"/>
    <s v="LOANEE"/>
    <s v="Paddy (Dhan)"/>
    <s v="Sambalpur Dist. CC Bank LTd."/>
    <s v="Bijepur"/>
    <s v="YESB0SBPB07"/>
    <s v="062200495"/>
    <n v="7000"/>
    <n v="2763.84"/>
  </r>
  <r>
    <s v="040221181150777730401  "/>
    <s v="Ramkrushna Khamari"/>
    <s v="Gadadhar Khamari"/>
    <s v="son_of"/>
    <s v="Bijepur"/>
    <s v="Badbramahani"/>
    <s v="LOANEE"/>
    <s v="Paddy (Dhan)"/>
    <s v="Sambalpur Dist. CC Bank LTd."/>
    <s v="Bijepur"/>
    <s v="YESB0SBPB07"/>
    <s v="062200495"/>
    <n v="7000"/>
    <n v="2763.84"/>
  </r>
  <r>
    <s v="040221181150777730402  "/>
    <s v="Ramkrushna Khamari"/>
    <s v="Gadadhar Khamari"/>
    <s v="son_of"/>
    <s v="Bijepur"/>
    <s v="Badbramahani"/>
    <s v="LOANEE"/>
    <s v="Paddy (Dhan)"/>
    <s v="Sambalpur Dist. CC Bank LTd."/>
    <s v="Bijepur"/>
    <s v="YESB0SBPB07"/>
    <s v="062200495"/>
    <n v="7000"/>
    <n v="2763.84"/>
  </r>
  <r>
    <s v="040221181150777730404  "/>
    <s v="Ramkrushna Khamari"/>
    <s v="Gadadhar Khamari"/>
    <s v="son_of"/>
    <s v="Bijepur"/>
    <s v="Badbramahani"/>
    <s v="LOANEE"/>
    <s v="Paddy (Dhan)"/>
    <s v="Sambalpur Dist. CC Bank LTd."/>
    <s v="Bijepur"/>
    <s v="YESB0SBPB07"/>
    <s v="062200495"/>
    <n v="7000"/>
    <n v="2763.84"/>
  </r>
  <r>
    <s v="040221181150777972101  "/>
    <s v="LAMBODAR SAHU"/>
    <s v="DHANURYA"/>
    <s v="son_of"/>
    <s v="Bijepur"/>
    <s v="Badbramahani"/>
    <s v="LOANEE"/>
    <s v="Paddy (Dhan)"/>
    <s v="Sambalpur Dist. CC Bank LTd."/>
    <s v="Bijepur"/>
    <s v="YESB0SBPB07"/>
    <s v="062201554"/>
    <n v="14000"/>
    <n v="5527.69"/>
  </r>
  <r>
    <s v="040221181150777972102  "/>
    <s v="LAMBODAR SAHU"/>
    <s v="DHANURYA"/>
    <s v="son_of"/>
    <s v="Bijepur"/>
    <s v="Badbramahani"/>
    <s v="LOANEE"/>
    <s v="Paddy (Dhan)"/>
    <s v="Sambalpur Dist. CC Bank LTd."/>
    <s v="Bijepur"/>
    <s v="YESB0SBPB07"/>
    <s v="062201554"/>
    <n v="28000"/>
    <n v="11055.37"/>
  </r>
  <r>
    <s v="040221181150780034501  "/>
    <s v="Rusi Sahu"/>
    <s v="Rahasa Sahu"/>
    <s v="son_of"/>
    <s v="Bijepur"/>
    <s v="Badbramahani"/>
    <s v="LOANEE"/>
    <s v="Paddy (Dhan)"/>
    <s v="Sambalpur Dist. CC Bank LTd."/>
    <s v="Bijepur"/>
    <s v="YESB0SBPB07"/>
    <s v="062200557"/>
    <n v="56000"/>
    <n v="22110.75"/>
  </r>
  <r>
    <s v="040221181150780034502  "/>
    <s v="Rusi Sahu"/>
    <s v="Rahasa Sahu"/>
    <s v="son_of"/>
    <s v="Bijepur"/>
    <s v="Badbramahani"/>
    <s v="LOANEE"/>
    <s v="Paddy (Dhan)"/>
    <s v="Sambalpur Dist. CC Bank LTd."/>
    <s v="Bijepur"/>
    <s v="YESB0SBPB07"/>
    <s v="062200557"/>
    <n v="14000"/>
    <n v="5527.69"/>
  </r>
  <r>
    <s v="040221181150780213001  "/>
    <s v="Debendra Panigrahi"/>
    <s v="Dasarathi Panigrahi"/>
    <s v="son_of"/>
    <s v="Bijepur"/>
    <s v="Badbramahani"/>
    <s v="LOANEE"/>
    <s v="Paddy (Dhan)"/>
    <s v="Sambalpur Dist. CC Bank LTd."/>
    <s v="Bijepur"/>
    <s v="YESB0SBPB07"/>
    <s v="062200740"/>
    <n v="98000"/>
    <n v="38693.81"/>
  </r>
  <r>
    <s v="040221181150780678501  "/>
    <s v="Gauranga Bariha"/>
    <s v="Manglu Bariha"/>
    <s v="son_of"/>
    <s v="Bijepur"/>
    <s v="Badbramahani"/>
    <s v="LOANEE"/>
    <s v="Paddy (Dhan)"/>
    <s v="Sambalpur Dist. CC Bank LTd."/>
    <s v="Bijepur"/>
    <s v="YESB0SBPB07"/>
    <s v="062203914"/>
    <n v="56000"/>
    <n v="22110.75"/>
  </r>
  <r>
    <s v="040221181150780931801  "/>
    <s v="Chudamani Sahu"/>
    <s v="Gobardhan"/>
    <s v="son_of"/>
    <s v="Bijepur"/>
    <s v="Badbramahani"/>
    <s v="LOANEE"/>
    <s v="Paddy (Dhan)"/>
    <s v="Sambalpur Dist. CC Bank LTd."/>
    <s v="Bijepur"/>
    <s v="YESB0SBPB07"/>
    <s v="062200922"/>
    <n v="28000"/>
    <n v="11055.37"/>
  </r>
  <r>
    <s v="040221181150780931802  "/>
    <s v="Chudamani Sahu"/>
    <s v="Gobardhan"/>
    <s v="son_of"/>
    <s v="Bijepur"/>
    <s v="Badbramahani"/>
    <s v="LOANEE"/>
    <s v="Paddy (Dhan)"/>
    <s v="Sambalpur Dist. CC Bank LTd."/>
    <s v="Bijepur"/>
    <s v="YESB0SBPB07"/>
    <s v="062200922"/>
    <n v="28000"/>
    <n v="11055.37"/>
  </r>
  <r>
    <s v="040221181150781223901  "/>
    <s v="Balakrushna Sahu"/>
    <s v="Bhairaba Sahu"/>
    <s v="son_of"/>
    <s v="Bijepur"/>
    <s v="Badbramahani"/>
    <s v="LOANEE"/>
    <s v="Paddy (Dhan)"/>
    <s v="Sambalpur Dist. CC Bank LTd."/>
    <s v="Bijepur"/>
    <s v="YESB0SBPB07"/>
    <s v="062203696"/>
    <n v="70000"/>
    <n v="27638.43"/>
  </r>
  <r>
    <s v="040221181150782281301  "/>
    <s v="Shanti Sahu"/>
    <s v="Chandarasekhar"/>
    <s v="daughter_of"/>
    <s v="Bijepur"/>
    <s v="Badbramahani"/>
    <s v="LOANEE"/>
    <s v="Paddy (Dhan)"/>
    <s v="Sambalpur Dist. CC Bank LTd."/>
    <s v="Bijepur"/>
    <s v="YESB0SBPB07"/>
    <s v="062203129"/>
    <n v="112000"/>
    <n v="44221.49"/>
  </r>
  <r>
    <s v="040221181150786064703  "/>
    <s v="Sulochana Sahu"/>
    <s v="Manasi Sahu"/>
    <s v="daughter_of"/>
    <s v="Bijepur"/>
    <s v="Badbramahani"/>
    <s v="LOANEE"/>
    <s v="Paddy (Dhan)"/>
    <s v="Sambalpur Dist. CC Bank LTd."/>
    <s v="Bijepur"/>
    <s v="YESB0SBPB07"/>
    <s v="062202579"/>
    <n v="28000"/>
    <n v="11055.37"/>
  </r>
  <r>
    <s v="040221181150786064701  "/>
    <s v="Sulochana Sahu"/>
    <s v="Manasi Sahu"/>
    <s v="daughter_of"/>
    <s v="Bijepur"/>
    <s v="Badbramahani"/>
    <s v="LOANEE"/>
    <s v="Paddy (Dhan)"/>
    <s v="Sambalpur Dist. CC Bank LTd."/>
    <s v="Bijepur"/>
    <s v="YESB0SBPB07"/>
    <s v="062202579"/>
    <n v="7000"/>
    <n v="2763.84"/>
  </r>
  <r>
    <s v="040221181150786064702  "/>
    <s v="Sulochana Sahu"/>
    <s v="Manasi Sahu"/>
    <s v="daughter_of"/>
    <s v="Bijepur"/>
    <s v="Badbramahani"/>
    <s v="LOANEE"/>
    <s v="Paddy (Dhan)"/>
    <s v="Sambalpur Dist. CC Bank LTd."/>
    <s v="Bijepur"/>
    <s v="YESB0SBPB07"/>
    <s v="062202579"/>
    <n v="7000"/>
    <n v="2763.84"/>
  </r>
  <r>
    <s v="040221181150786159501  "/>
    <s v="Sushanta Ku Sahu"/>
    <s v="Rajendra"/>
    <s v="son_of"/>
    <s v="Bijepur"/>
    <s v="Badbramahani"/>
    <s v="LOANEE"/>
    <s v="Paddy (Dhan)"/>
    <s v="Sambalpur Dist. CC Bank LTd."/>
    <s v="Bijepur"/>
    <s v="YESB0SBPB07"/>
    <s v="062204222"/>
    <n v="126000"/>
    <n v="49749.18"/>
  </r>
  <r>
    <s v="040221181150786295901  "/>
    <s v="Sunil Kumar Panigrahi"/>
    <s v="Achut Panigrahi"/>
    <s v="son_of"/>
    <s v="Bijepur"/>
    <s v="Badbramahani"/>
    <s v="LOANEE"/>
    <s v="Paddy (Dhan)"/>
    <s v="Sambalpur Dist. CC Bank LTd."/>
    <s v="Bijepur"/>
    <s v="YESB0SBPB07"/>
    <s v="062203490"/>
    <n v="42000"/>
    <n v="16583.060000000001"/>
  </r>
  <r>
    <s v="040221181150786295902  "/>
    <s v="Sunil Kumar Panigrahi"/>
    <s v="Achut Panigrahi"/>
    <s v="son_of"/>
    <s v="Bijepur"/>
    <s v="Badbramahani"/>
    <s v="LOANEE"/>
    <s v="Paddy (Dhan)"/>
    <s v="Sambalpur Dist. CC Bank LTd."/>
    <s v="Bijepur"/>
    <s v="YESB0SBPB07"/>
    <s v="062203490"/>
    <n v="70000"/>
    <n v="27638.43"/>
  </r>
  <r>
    <s v="040221181150786773001  "/>
    <s v="Iswara Sahu"/>
    <s v="Gansa"/>
    <s v="son_of"/>
    <s v="Bijepur"/>
    <s v="Badbramahani"/>
    <s v="LOANEE"/>
    <s v="Paddy (Dhan)"/>
    <s v="Sambalpur Dist. CC Bank LTd."/>
    <s v="Bijepur"/>
    <s v="YESB0SBPB07"/>
    <s v="062202657"/>
    <n v="42000"/>
    <n v="16583.060000000001"/>
  </r>
  <r>
    <s v="040221181150792742401  "/>
    <s v="Laxmana Sahu"/>
    <s v="Baleswar"/>
    <s v="son_of"/>
    <s v="Bijepur"/>
    <s v="Badbramahani"/>
    <s v="LOANEE"/>
    <s v="Paddy (Dhan)"/>
    <s v="Sambalpur Dist. CC Bank LTd."/>
    <s v="Bijepur"/>
    <s v="YESB0SBPB07"/>
    <s v="062202172"/>
    <n v="56000"/>
    <n v="22110.75"/>
  </r>
  <r>
    <s v="040221181150792996201  "/>
    <s v="RAJKUMAR SAHU"/>
    <s v="DHANPATI SAHU"/>
    <s v="son_of"/>
    <s v="Bijepur"/>
    <s v="Badbramahani"/>
    <s v="LOANEE"/>
    <s v="Paddy (Dhan)"/>
    <s v="Sambalpur Dist. CC Bank LTd."/>
    <s v="Bijepur"/>
    <s v="YESB0SBPB07"/>
    <s v="062200887"/>
    <n v="42000"/>
    <n v="16583.060000000001"/>
  </r>
  <r>
    <s v="040221181150793068901  "/>
    <s v="Subash Chandra Sahu"/>
    <s v="Lingaraj Sahu"/>
    <s v="son_of"/>
    <s v="Bijepur"/>
    <s v="Badbramahani"/>
    <s v="LOANEE"/>
    <s v="Paddy (Dhan)"/>
    <s v="Sambalpur Dist. CC Bank LTd."/>
    <s v="Bijepur"/>
    <s v="YESB0SBPB07"/>
    <s v="062204086"/>
    <n v="56000"/>
    <n v="22110.75"/>
  </r>
  <r>
    <s v="040221181150793321501  "/>
    <s v="BAIKUNTHA SAHU"/>
    <s v="DHANSINGH"/>
    <s v="son_of"/>
    <s v="Bijepur"/>
    <s v="Badbramahani"/>
    <s v="LOANEE"/>
    <s v="Paddy (Dhan)"/>
    <s v="Sambalpur Dist. CC Bank LTd."/>
    <s v="Bijepur"/>
    <s v="YESB0SBPB07"/>
    <s v="062203619"/>
    <n v="28000"/>
    <n v="11055.37"/>
  </r>
  <r>
    <s v="040221181150793457401  "/>
    <s v="Hadu matari"/>
    <s v="samaru khamari"/>
    <s v="son_of"/>
    <s v="Bijepur"/>
    <s v="Badbramahani"/>
    <s v="LOANEE"/>
    <s v="Paddy (Dhan)"/>
    <s v="Sambalpur Dist. CC Bank LTd."/>
    <s v="Bijepur"/>
    <s v="YESB0SBPB07"/>
    <s v="062204696"/>
    <n v="42000"/>
    <n v="16583.060000000001"/>
  </r>
  <r>
    <s v="040221181150793492901  "/>
    <s v="Tankadhar Sahu"/>
    <s v="Nrupa"/>
    <s v="son_of"/>
    <s v="Bijepur"/>
    <s v="Badbramahani"/>
    <s v="LOANEE"/>
    <s v="Paddy (Dhan)"/>
    <s v="Sambalpur Dist. CC Bank LTd."/>
    <s v="Bijepur"/>
    <s v="YESB0SBPB07"/>
    <s v="062200108"/>
    <n v="154000"/>
    <n v="60804.55"/>
  </r>
  <r>
    <s v="040221181150793525601  "/>
    <s v="Mohanlal Agrawal"/>
    <s v="Urmiram Agrawal"/>
    <s v="son_of"/>
    <s v="Bijepur"/>
    <s v="Badbramahani"/>
    <s v="LOANEE"/>
    <s v="Paddy (Dhan)"/>
    <s v="Sambalpur Dist. CC Bank LTd."/>
    <s v="Bijepur"/>
    <s v="YESB0SBPB07"/>
    <s v="062204050"/>
    <n v="42000"/>
    <n v="16583.060000000001"/>
  </r>
  <r>
    <s v="040221181150793532901  "/>
    <s v="Karamsingh Sahu"/>
    <s v="Maharagu"/>
    <s v="son_of"/>
    <s v="Bijepur"/>
    <s v="Badbramahani"/>
    <s v="LOANEE"/>
    <s v="Paddy (Dhan)"/>
    <s v="Sambalpur Dist. CC Bank LTd."/>
    <s v="Bijepur"/>
    <s v="YESB0SBPB07"/>
    <s v="062200772"/>
    <n v="168000"/>
    <n v="66332.240000000005"/>
  </r>
  <r>
    <s v="040221181150793687001  "/>
    <s v="Subal Meher"/>
    <s v="Gunasagar"/>
    <s v="son_of"/>
    <s v="Bijepur"/>
    <s v="Badbramahani"/>
    <s v="LOANEE"/>
    <s v="Paddy (Dhan)"/>
    <s v="Sambalpur Dist. CC Bank LTd."/>
    <s v="Bijepur"/>
    <s v="YESB0SBPB07"/>
    <s v="062200707"/>
    <n v="182000"/>
    <n v="71859.929999999993"/>
  </r>
  <r>
    <s v="040221181150793732601  "/>
    <s v="Nabina Sahu"/>
    <s v="Thakuara Sahu"/>
    <s v="son_of"/>
    <s v="Bijepur"/>
    <s v="Badbramahani"/>
    <s v="LOANEE"/>
    <s v="Paddy (Dhan)"/>
    <s v="Sambalpur Dist. CC Bank LTd."/>
    <s v="Bijepur"/>
    <s v="YESB0SBPB07"/>
    <s v="062200159"/>
    <n v="182000"/>
    <n v="71859.929999999993"/>
  </r>
  <r>
    <s v="040221181150793781801  "/>
    <s v="Padma Sahu"/>
    <s v="Dullabha Sahu"/>
    <s v="daughter_of"/>
    <s v="Bijepur"/>
    <s v="Badbramahani"/>
    <s v="LOANEE"/>
    <s v="Paddy (Dhan)"/>
    <s v="Sambalpur Dist. CC Bank LTd."/>
    <s v="Bijepur"/>
    <s v="YESB0SBPB07"/>
    <s v="062203872"/>
    <n v="56000"/>
    <n v="22110.75"/>
  </r>
  <r>
    <s v="040221181150793844201  "/>
    <s v="Buddabari Mahananda"/>
    <s v="Mangalu"/>
    <s v="daughter_of"/>
    <s v="Bijepur"/>
    <s v="Badbramahani"/>
    <s v="LOANEE"/>
    <s v="Paddy (Dhan)"/>
    <s v="Sambalpur Dist. CC Bank LTd."/>
    <s v="Bijepur"/>
    <s v="YESB0SBPB07"/>
    <s v="062203530"/>
    <n v="42000"/>
    <n v="16583.060000000001"/>
  </r>
  <r>
    <s v="040221181150794242801  "/>
    <s v="Padmalochan Sahu"/>
    <s v="Bhagarathi"/>
    <s v="son_of"/>
    <s v="Bijepur"/>
    <s v="Badbramahani"/>
    <s v="LOANEE"/>
    <s v="Paddy (Dhan)"/>
    <s v="Sambalpur Dist. CC Bank LTd."/>
    <s v="Bijepur"/>
    <s v="YESB0SBPB07"/>
    <s v="062202272"/>
    <n v="70000"/>
    <n v="27638.43"/>
  </r>
  <r>
    <s v="040221181150794302001  "/>
    <s v="Krushnachandra Sahu"/>
    <s v="Karamsingh"/>
    <s v="son_of"/>
    <s v="Bijepur"/>
    <s v="Badbramahani"/>
    <s v="LOANEE"/>
    <s v="Paddy (Dhan)"/>
    <s v="Sambalpur Dist. CC Bank LTd."/>
    <s v="Bijepur"/>
    <s v="YESB0SBPB07"/>
    <s v="062203789"/>
    <n v="84000"/>
    <n v="33166.120000000003"/>
  </r>
  <r>
    <s v="040221181150794425401  "/>
    <s v="Miniketan Meher"/>
    <s v="Gobardhan"/>
    <s v="son_of"/>
    <s v="Bijepur"/>
    <s v="Badbramahani"/>
    <s v="LOANEE"/>
    <s v="Paddy (Dhan)"/>
    <s v="Sambalpur Dist. CC Bank LTd."/>
    <s v="Bijepur"/>
    <s v="YESB0SBPB07"/>
    <s v="062202937"/>
    <n v="84000"/>
    <n v="33166.120000000003"/>
  </r>
  <r>
    <s v="040221181150794491501  "/>
    <s v="Mahendra Sahu"/>
    <s v="Bhagarathi Sahu"/>
    <s v="son_of"/>
    <s v="Bijepur"/>
    <s v="Badbramahani"/>
    <s v="LOANEE"/>
    <s v="Paddy (Dhan)"/>
    <s v="Sambalpur Dist. CC Bank LTd."/>
    <s v="Bijepur"/>
    <s v="YESB0SBPB07"/>
    <s v="062200015"/>
    <n v="70000"/>
    <n v="27638.43"/>
  </r>
  <r>
    <s v="040221181150794539201  "/>
    <s v="Ganeshram Sahu"/>
    <s v="Dhanurja Sahu"/>
    <s v="son_of"/>
    <s v="Bijepur"/>
    <s v="Badbramahani"/>
    <s v="LOANEE"/>
    <s v="Paddy (Dhan)"/>
    <s v="Sambalpur Dist. CC Bank LTd."/>
    <s v="Bijepur"/>
    <s v="YESB0SBPB07"/>
    <s v="062201152"/>
    <n v="126000"/>
    <n v="49749.18"/>
  </r>
  <r>
    <s v="040221181150794580701  "/>
    <s v="Nirupama Sahu"/>
    <s v="Balamani"/>
    <s v="daughter_of"/>
    <s v="Bijepur"/>
    <s v="Badbramahani"/>
    <s v="LOANEE"/>
    <s v="Paddy (Dhan)"/>
    <s v="Sambalpur Dist. CC Bank LTd."/>
    <s v="Bijepur"/>
    <s v="YESB0SBPB07"/>
    <s v="062203921"/>
    <n v="140000"/>
    <n v="55276.87"/>
  </r>
  <r>
    <s v="040221181150794614201  "/>
    <s v="Laxminarayan Sahu"/>
    <s v="Raghunath Sahu"/>
    <s v="son_of"/>
    <s v="Bijepur"/>
    <s v="Badbramahani"/>
    <s v="LOANEE"/>
    <s v="Paddy (Dhan)"/>
    <s v="Sambalpur Dist. CC Bank LTd."/>
    <s v="Bijepur"/>
    <s v="YESB0SBPB07"/>
    <s v="062200950"/>
    <n v="112000"/>
    <n v="44221.49"/>
  </r>
  <r>
    <s v="040221181150794670001  "/>
    <s v="Lakshyapati Meher"/>
    <s v="Dhubal Meher"/>
    <s v="son_of"/>
    <s v="Bijepur"/>
    <s v="Badbramahani"/>
    <s v="LOANEE"/>
    <s v="Paddy (Dhan)"/>
    <s v="Sambalpur Dist. CC Bank LTd."/>
    <s v="Bijepur"/>
    <s v="YESB0SBPB07"/>
    <s v="062203985"/>
    <n v="98000"/>
    <n v="38693.81"/>
  </r>
  <r>
    <s v="040221181150794730601  "/>
    <s v="AJAMBILA BARIK"/>
    <s v="KRUPA BARIK"/>
    <s v="son_of"/>
    <s v="Bijepur"/>
    <s v="Badbramahani"/>
    <s v="LOANEE"/>
    <s v="Paddy (Dhan)"/>
    <s v="Sambalpur Dist. CC Bank LTd."/>
    <s v="Bijepur"/>
    <s v="YESB0SBPB07"/>
    <s v="062204765"/>
    <n v="56000"/>
    <n v="22110.75"/>
  </r>
  <r>
    <s v="040221181150794816901  "/>
    <s v="Nishamani Sahu"/>
    <s v="Brajamohan"/>
    <s v="son_of"/>
    <s v="Bijepur"/>
    <s v="Badbramahani"/>
    <s v="LOANEE"/>
    <s v="Paddy (Dhan)"/>
    <s v="Sambalpur Dist. CC Bank LTd."/>
    <s v="Bijepur"/>
    <s v="YESB0SBPB07"/>
    <s v="062200005"/>
    <n v="140000"/>
    <n v="55276.87"/>
  </r>
  <r>
    <s v="040221181150794879801  "/>
    <s v="Nodhi Sahu"/>
    <s v="Arjun"/>
    <s v="son_of"/>
    <s v="Bijepur"/>
    <s v="Badbramahani"/>
    <s v="LOANEE"/>
    <s v="Paddy (Dhan)"/>
    <s v="Sambalpur Dist. CC Bank LTd."/>
    <s v="Bijepur"/>
    <s v="YESB0SBPB07"/>
    <s v="062200222"/>
    <n v="84000"/>
    <n v="33166.120000000003"/>
  </r>
  <r>
    <s v="040221181150794929801  "/>
    <s v="Lakha Sahu"/>
    <s v="Makardwaj"/>
    <s v="son_of"/>
    <s v="Bijepur"/>
    <s v="Badbramahani"/>
    <s v="LOANEE"/>
    <s v="Paddy (Dhan)"/>
    <s v="Sambalpur Dist. CC Bank LTd."/>
    <s v="Bijepur"/>
    <s v="YESB0SBPB07"/>
    <s v="062200009"/>
    <n v="56000"/>
    <n v="22110.75"/>
  </r>
  <r>
    <s v="040221181150795024301  "/>
    <s v="Gunanidhi Sahu"/>
    <s v="Jhasketan Sahu"/>
    <s v="son_of"/>
    <s v="Bijepur"/>
    <s v="Badbramahani"/>
    <s v="LOANEE"/>
    <s v="Paddy (Dhan)"/>
    <s v="Sambalpur Dist. CC Bank LTd."/>
    <s v="Bijepur"/>
    <s v="YESB0SBPB07"/>
    <s v="062200911"/>
    <n v="98000"/>
    <n v="38693.81"/>
  </r>
  <r>
    <s v="040221181150795196501  "/>
    <s v="TIKELAL SAHU"/>
    <s v="DAMBARU SAHU"/>
    <s v="son_of"/>
    <s v="Bijepur"/>
    <s v="Badbramahani"/>
    <s v="LOANEE"/>
    <s v="Paddy (Dhan)"/>
    <s v="Sambalpur Dist. CC Bank LTd."/>
    <s v="Bijepur"/>
    <s v="YESB0SBPB07"/>
    <s v="062204750"/>
    <n v="140000"/>
    <n v="55276.87"/>
  </r>
  <r>
    <s v="040221181150795247801  "/>
    <s v="Mukteswar Sahu"/>
    <s v="Kandarpa"/>
    <s v="son_of"/>
    <s v="Bijepur"/>
    <s v="Badbramahani"/>
    <s v="LOANEE"/>
    <s v="Paddy (Dhan)"/>
    <s v="Sambalpur Dist. CC Bank LTd."/>
    <s v="Bijepur"/>
    <s v="YESB0SBPB07"/>
    <s v="062202620"/>
    <n v="42000"/>
    <n v="16583.060000000001"/>
  </r>
  <r>
    <s v="040221181150795459601  "/>
    <s v="Panalal Sahu"/>
    <s v="Nisamani"/>
    <s v="son_of"/>
    <s v="Bijepur"/>
    <s v="Badbramahani"/>
    <s v="LOANEE"/>
    <s v="Paddy (Dhan)"/>
    <s v="Sambalpur Dist. CC Bank LTd."/>
    <s v="Bijepur"/>
    <s v="YESB0SBPB07"/>
    <s v="062203512"/>
    <n v="140000"/>
    <n v="55276.87"/>
  </r>
  <r>
    <s v="040221181150795535701  "/>
    <s v="Dibyakishor Sahu"/>
    <s v="Ramjee Sahu"/>
    <s v="son_of"/>
    <s v="Bijepur"/>
    <s v="Badbramahani"/>
    <s v="LOANEE"/>
    <s v="Paddy (Dhan)"/>
    <s v="Sambalpur Dist. CC Bank LTd."/>
    <s v="Bijepur"/>
    <s v="YESB0SBPB07"/>
    <s v="062209009"/>
    <n v="112000"/>
    <n v="44221.49"/>
  </r>
  <r>
    <s v="040221181150795603901  "/>
    <s v="Trilochan Sahu"/>
    <s v="Hari"/>
    <s v="son_of"/>
    <s v="Bijepur"/>
    <s v="Badbramahani"/>
    <s v="LOANEE"/>
    <s v="Paddy (Dhan)"/>
    <s v="Sambalpur Dist. CC Bank LTd."/>
    <s v="Bijepur"/>
    <s v="YESB0SBPB07"/>
    <s v="062201253"/>
    <n v="126000"/>
    <n v="49749.18"/>
  </r>
  <r>
    <s v="040221181150795863301  "/>
    <s v="Surendra Sahu"/>
    <s v="Lokanath Sahu"/>
    <s v="son_of"/>
    <s v="Bijepur"/>
    <s v="Badbramahani"/>
    <s v="LOANEE"/>
    <s v="Paddy (Dhan)"/>
    <s v="Sambalpur Dist. CC Bank LTd."/>
    <s v="Bijepur"/>
    <s v="YESB0SBPB07"/>
    <s v="062200825"/>
    <n v="112000"/>
    <n v="44221.49"/>
  </r>
  <r>
    <s v="040221181150795965201  "/>
    <s v="DOLAMANI SAHU"/>
    <s v="BIHARI SAHU"/>
    <s v="son_of"/>
    <s v="Bijepur"/>
    <s v="Badbramahani"/>
    <s v="LOANEE"/>
    <s v="Paddy (Dhan)"/>
    <s v="Sambalpur Dist. CC Bank LTd."/>
    <s v="Bijepur"/>
    <s v="YESB0SBPB07"/>
    <s v="062200007"/>
    <n v="126000"/>
    <n v="49749.18"/>
  </r>
  <r>
    <s v="040221181150796274201  "/>
    <s v="Bhagabatia Thapa"/>
    <s v="Bhramara"/>
    <s v="son_of"/>
    <s v="Bijepur"/>
    <s v="Badbramahani"/>
    <s v="LOANEE"/>
    <s v="Paddy (Dhan)"/>
    <s v="Sambalpur Dist. CC Bank LTd."/>
    <s v="Bijepur"/>
    <s v="YESB0SBPB07"/>
    <s v="062200081"/>
    <n v="112000"/>
    <n v="44221.49"/>
  </r>
  <r>
    <s v="040221181150796401201  "/>
    <s v="Sunadhar Bariha"/>
    <s v="Kunjala Bariha"/>
    <s v="son_of"/>
    <s v="Bijepur"/>
    <s v="Badbramahani"/>
    <s v="LOANEE"/>
    <s v="Paddy (Dhan)"/>
    <s v="Sambalpur Dist. CC Bank LTd."/>
    <s v="Bijepur"/>
    <s v="YESB0SBPB07"/>
    <s v="062209056"/>
    <n v="42000"/>
    <n v="16583.060000000001"/>
  </r>
  <r>
    <s v="040221181150796573801  "/>
    <s v="jitendriya sahu"/>
    <s v="Gansa Sahu"/>
    <s v="son_of"/>
    <s v="Bijepur"/>
    <s v="Badbramahani"/>
    <s v="LOANEE"/>
    <s v="Paddy (Dhan)"/>
    <s v="Sambalpur Dist. CC Bank LTd."/>
    <s v="Bijepur"/>
    <s v="YESB0SBPB07"/>
    <s v="062204027"/>
    <n v="70000"/>
    <n v="27638.43"/>
  </r>
  <r>
    <s v="040221181150796731901  "/>
    <s v="Dambodara Sahu"/>
    <s v="Purna Sahu"/>
    <s v="son_of"/>
    <s v="Bijepur"/>
    <s v="Badbramahani"/>
    <s v="LOANEE"/>
    <s v="Paddy (Dhan)"/>
    <s v="Sambalpur Dist. CC Bank LTd."/>
    <s v="Bijepur"/>
    <s v="YESB0SBPB07"/>
    <s v="062200130"/>
    <n v="70000"/>
    <n v="27638.43"/>
  </r>
  <r>
    <s v="040221181150797544101  "/>
    <s v="Chudamani Sahu"/>
    <s v="Kalakara"/>
    <s v="son_of"/>
    <s v="Bijepur"/>
    <s v="Badbramahani"/>
    <s v="LOANEE"/>
    <s v="Paddy (Dhan)"/>
    <s v="Sambalpur Dist. CC Bank LTd."/>
    <s v="Bijepur"/>
    <s v="YESB0SBPB07"/>
    <s v="062200123"/>
    <n v="70000"/>
    <n v="27638.43"/>
  </r>
  <r>
    <s v="040221181150797713201  "/>
    <s v="Mangalua Sahu"/>
    <s v="Bhagarthi Sahu"/>
    <s v="son_of"/>
    <s v="Bijepur"/>
    <s v="Badbramahani"/>
    <s v="LOANEE"/>
    <s v="Paddy (Dhan)"/>
    <s v="Sambalpur Dist. CC Bank LTd."/>
    <s v="Bijepur"/>
    <s v="YESB0SBPB07"/>
    <s v="062200533"/>
    <n v="42000"/>
    <n v="16583.060000000001"/>
  </r>
  <r>
    <s v="040221181150797742201  "/>
    <s v="Biranchi Pr Sahu"/>
    <s v="Nakula"/>
    <s v="son_of"/>
    <s v="Bijepur"/>
    <s v="Badbramahani"/>
    <s v="LOANEE"/>
    <s v="Paddy (Dhan)"/>
    <s v="Sambalpur Dist. CC Bank LTd."/>
    <s v="Bijepur"/>
    <s v="YESB0SBPB07"/>
    <s v="062200781"/>
    <n v="42000"/>
    <n v="16583.060000000001"/>
  </r>
  <r>
    <s v="040221181150797835001  "/>
    <s v="Manaranjan Panigrahi"/>
    <s v="Chandiprasad Panigrahi"/>
    <s v="son_of"/>
    <s v="Bijepur"/>
    <s v="Badbramahani"/>
    <s v="LOANEE"/>
    <s v="Paddy (Dhan)"/>
    <s v="Sambalpur Dist. CC Bank LTd."/>
    <s v="Bijepur"/>
    <s v="YESB0SBPB07"/>
    <s v="062201227"/>
    <n v="196000"/>
    <n v="77387.61"/>
  </r>
  <r>
    <s v="040221181150797865301  "/>
    <s v="Sabara Sahu"/>
    <s v="Budhu"/>
    <s v="son_of"/>
    <s v="Bijepur"/>
    <s v="Badbramahani"/>
    <s v="LOANEE"/>
    <s v="Paddy (Dhan)"/>
    <s v="Sambalpur Dist. CC Bank LTd."/>
    <s v="Bijepur"/>
    <s v="YESB0SBPB07"/>
    <s v="062200232"/>
    <n v="84000"/>
    <n v="33166.120000000003"/>
  </r>
  <r>
    <s v="040221181150797955601  "/>
    <s v="Uttam Sahu"/>
    <s v="Suru Sahu"/>
    <s v="son_of"/>
    <s v="Bijepur"/>
    <s v="Badbramahani"/>
    <s v="LOANEE"/>
    <s v="Paddy (Dhan)"/>
    <s v="Sambalpur Dist. CC Bank LTd."/>
    <s v="Bijepur"/>
    <s v="YESB0SBPB07"/>
    <s v="062209068"/>
    <n v="42000"/>
    <n v="16583.060000000001"/>
  </r>
  <r>
    <s v="040221181150798142401  "/>
    <s v="DHWAJARAJ SAHU"/>
    <s v="PARAKHITA"/>
    <s v="son_of"/>
    <s v="Bijepur"/>
    <s v="Badbramahani"/>
    <s v="LOANEE"/>
    <s v="Paddy (Dhan)"/>
    <s v="Sambalpur Dist. CC Bank LTd."/>
    <s v="Bijepur"/>
    <s v="YESB0SBPB07"/>
    <s v="062209008"/>
    <n v="56000"/>
    <n v="22110.75"/>
  </r>
  <r>
    <s v="040221181150798147501  "/>
    <s v="Gopal Mahanand"/>
    <s v="Chithal Mahanand"/>
    <s v="son_of"/>
    <s v="Bijepur"/>
    <s v="Badbramahani"/>
    <s v="LOANEE"/>
    <s v="Paddy (Dhan)"/>
    <s v="Sambalpur Dist. CC Bank LTd."/>
    <s v="Bijepur"/>
    <s v="YESB0SBPB07"/>
    <s v="062203800"/>
    <n v="28000"/>
    <n v="11055.37"/>
  </r>
  <r>
    <s v="040221181150798413402  "/>
    <s v="Janma Podh"/>
    <s v="Dingara Podh"/>
    <s v="son_of"/>
    <s v="Bijepur"/>
    <s v="Badbramahani"/>
    <s v="LOANEE"/>
    <s v="Paddy (Dhan)"/>
    <s v="Sambalpur Dist. CC Bank LTd."/>
    <s v="Bijepur"/>
    <s v="YESB0SBPB07"/>
    <s v="062200143"/>
    <n v="28000"/>
    <n v="11055.37"/>
  </r>
  <r>
    <s v="040221181150798413401  "/>
    <s v="Janma Podh"/>
    <s v="Dingara Podh"/>
    <s v="son_of"/>
    <s v="Bijepur"/>
    <s v="Badbramahani"/>
    <s v="LOANEE"/>
    <s v="Paddy (Dhan)"/>
    <s v="Sambalpur Dist. CC Bank LTd."/>
    <s v="Bijepur"/>
    <s v="YESB0SBPB07"/>
    <s v="062200143"/>
    <n v="28000"/>
    <n v="11055.37"/>
  </r>
  <r>
    <s v="040221181150798440001  "/>
    <s v="Pustam Sahu"/>
    <s v="Uddhaba"/>
    <s v="son_of"/>
    <s v="Bijepur"/>
    <s v="Badbramahani"/>
    <s v="LOANEE"/>
    <s v="Paddy (Dhan)"/>
    <s v="Sambalpur Dist. CC Bank LTd."/>
    <s v="Bijepur"/>
    <s v="YESB0SBPB07"/>
    <s v="062200510"/>
    <n v="56000"/>
    <n v="22110.75"/>
  </r>
  <r>
    <s v="040221181150798711201  "/>
    <s v="Kishori Sahu"/>
    <s v="Narbha Sahu"/>
    <s v="daughter_of"/>
    <s v="Bijepur"/>
    <s v="Badbramahani"/>
    <s v="LOANEE"/>
    <s v="Paddy (Dhan)"/>
    <s v="Sambalpur Dist. CC Bank LTd."/>
    <s v="Bijepur"/>
    <s v="YESB0SBPB07"/>
    <s v="062203810"/>
    <n v="56000"/>
    <n v="22110.75"/>
  </r>
  <r>
    <s v="040221181150798787901  "/>
    <s v="Sudam Sahu"/>
    <s v="Gunanidhi Sahu"/>
    <s v="son_of"/>
    <s v="Bijepur"/>
    <s v="Badbramahani"/>
    <s v="LOANEE"/>
    <s v="Paddy (Dhan)"/>
    <s v="Sambalpur Dist. CC Bank LTd."/>
    <s v="Bijepur"/>
    <s v="YESB0SBPB07"/>
    <s v="062203817"/>
    <n v="28000"/>
    <n v="11055.37"/>
  </r>
  <r>
    <s v="040221181150799317101  "/>
    <s v="Dhananjaya Sahu"/>
    <s v="Chudamani Sahu"/>
    <s v="son_of"/>
    <s v="Bijepur"/>
    <s v="Badbramahani"/>
    <s v="LOANEE"/>
    <s v="Paddy (Dhan)"/>
    <s v="Sambalpur Dist. CC Bank LTd."/>
    <s v="Bijepur"/>
    <s v="YESB0SBPB07"/>
    <s v="062200570"/>
    <n v="56000"/>
    <n v="22110.75"/>
  </r>
  <r>
    <s v="040221181150799429701  "/>
    <s v="Lakha Meher"/>
    <s v="Dhubal Meher"/>
    <s v="son_of"/>
    <s v="Bijepur"/>
    <s v="Badbramahani"/>
    <s v="LOANEE"/>
    <s v="Paddy (Dhan)"/>
    <s v="Sambalpur Dist. CC Bank LTd."/>
    <s v="Bijepur"/>
    <s v="YESB0SBPB07"/>
    <s v="062204098"/>
    <n v="70000"/>
    <n v="27638.43"/>
  </r>
  <r>
    <s v="040221181150800662901  "/>
    <s v="Japa Sahu"/>
    <s v="Chamara"/>
    <s v="son_of"/>
    <s v="Bijepur"/>
    <s v="Badbramahani"/>
    <s v="LOANEE"/>
    <s v="Paddy (Dhan)"/>
    <s v="Sambalpur Dist. CC Bank LTd."/>
    <s v="Bijepur"/>
    <s v="YESB0SBPB07"/>
    <s v="062200219"/>
    <n v="56000"/>
    <n v="22110.75"/>
  </r>
  <r>
    <s v="040221181150800748201  "/>
    <s v="Kunjabihari Sahu"/>
    <s v="Makhunu"/>
    <s v="son_of"/>
    <s v="Bijepur"/>
    <s v="Badbramahani"/>
    <s v="LOANEE"/>
    <s v="Paddy (Dhan)"/>
    <s v="Sambalpur Dist. CC Bank LTd."/>
    <s v="Bijepur"/>
    <s v="YESB0SBPB07"/>
    <s v="062200715"/>
    <n v="98000"/>
    <n v="38693.81"/>
  </r>
  <r>
    <s v="040221181150800847501  "/>
    <s v="SAROJ KUMAR PANIGRAHI"/>
    <s v="AKSHYA KUMAR PANIGRAHI"/>
    <s v="son_of"/>
    <s v="Bijepur"/>
    <s v="Badbramahani"/>
    <s v="LOANEE"/>
    <s v="Paddy (Dhan)"/>
    <s v="Sambalpur Dist. CC Bank LTd."/>
    <s v="Bijepur"/>
    <s v="YESB0SBPB07"/>
    <s v="062204778"/>
    <n v="84000"/>
    <n v="33166.120000000003"/>
  </r>
  <r>
    <s v="040221181150800858101  "/>
    <s v="Kumar Sahu"/>
    <s v="Bihari"/>
    <s v="son_of"/>
    <s v="Bijepur"/>
    <s v="Badbramahani"/>
    <s v="LOANEE"/>
    <s v="Paddy (Dhan)"/>
    <s v="Sambalpur Dist. CC Bank LTd."/>
    <s v="Bijepur"/>
    <s v="YESB0SBPB07"/>
    <s v="062200010"/>
    <n v="126000"/>
    <n v="49749.18"/>
  </r>
  <r>
    <s v="040221181150800999501  "/>
    <s v="LAXMIDHAR SAHU"/>
    <s v="MEGHANAD SAHU"/>
    <s v="son_of"/>
    <s v="Bijepur"/>
    <s v="Badbramahani"/>
    <s v="LOANEE"/>
    <s v="Paddy (Dhan)"/>
    <s v="Sambalpur Dist. CC Bank LTd."/>
    <s v="Bijepur"/>
    <s v="YESB0SBPB07"/>
    <s v="062204791"/>
    <n v="140000"/>
    <n v="55276.87"/>
  </r>
  <r>
    <s v="040221181150801247301  "/>
    <s v="sanurya panigrahi"/>
    <s v="Hira Panigrahi"/>
    <s v="son_of"/>
    <s v="Bijepur"/>
    <s v="Badbramahani"/>
    <s v="LOANEE"/>
    <s v="Paddy (Dhan)"/>
    <s v="Sambalpur Dist. CC Bank LTd."/>
    <s v="Bijepur"/>
    <s v="YESB0SBPB07"/>
    <s v="062204572"/>
    <n v="84000"/>
    <n v="33166.120000000003"/>
  </r>
  <r>
    <s v="040221181150801498601  "/>
    <s v="Daman Sahu"/>
    <s v="Nrupa"/>
    <s v="son_of"/>
    <s v="Bijepur"/>
    <s v="Badbramahani"/>
    <s v="LOANEE"/>
    <s v="Paddy (Dhan)"/>
    <s v="Sambalpur Dist. CC Bank LTd."/>
    <s v="Bijepur"/>
    <s v="YESB0SBPB07"/>
    <s v="062200087"/>
    <n v="98000"/>
    <n v="38693.81"/>
  </r>
  <r>
    <s v="040221181150801523101  "/>
    <s v="Ranjan Meher"/>
    <s v="Dhubal Meher"/>
    <s v="son_of"/>
    <s v="Bijepur"/>
    <s v="Badbramahani"/>
    <s v="LOANEE"/>
    <s v="Paddy (Dhan)"/>
    <s v="Sambalpur Dist. CC Bank LTd."/>
    <s v="Bijepur"/>
    <s v="YESB0SBPB07"/>
    <s v="062204099"/>
    <n v="56000"/>
    <n v="22110.75"/>
  </r>
  <r>
    <s v="040221181150801741301  "/>
    <s v="Hemsagar Sahu"/>
    <s v="Benudhar Sahu"/>
    <s v="son_of"/>
    <s v="Bijepur"/>
    <s v="Badbramahani"/>
    <s v="LOANEE"/>
    <s v="Paddy (Dhan)"/>
    <s v="Sambalpur Dist. CC Bank LTd."/>
    <s v="Bijepur"/>
    <s v="YESB0SBPB07"/>
    <s v="062200221"/>
    <n v="56000"/>
    <n v="22110.75"/>
  </r>
  <r>
    <s v="040221181150801768701  "/>
    <s v="Lala Sahu"/>
    <s v="Pankaja Sahu"/>
    <s v="son_of"/>
    <s v="Bijepur"/>
    <s v="Badbramahani"/>
    <s v="LOANEE"/>
    <s v="Paddy (Dhan)"/>
    <s v="Sambalpur Dist. CC Bank LTd."/>
    <s v="Bijepur"/>
    <s v="YESB0SBPB07"/>
    <s v="062203058"/>
    <n v="56000"/>
    <n v="22110.75"/>
  </r>
  <r>
    <s v="040221181150801962001  "/>
    <s v="Aditya Panigrahi"/>
    <s v="Pankaj"/>
    <s v="son_of"/>
    <s v="Bijepur"/>
    <s v="Badbramahani"/>
    <s v="LOANEE"/>
    <s v="Paddy (Dhan)"/>
    <s v="Sambalpur Dist. CC Bank LTd."/>
    <s v="Bijepur"/>
    <s v="YESB0SBPB07"/>
    <s v="062201537"/>
    <n v="140000"/>
    <n v="55276.87"/>
  </r>
  <r>
    <s v="040221181150802019701  "/>
    <s v="Alekha Sahu"/>
    <s v="Bhagarathi Sahu"/>
    <s v="son_of"/>
    <s v="Bijepur"/>
    <s v="Badbramahani"/>
    <s v="LOANEE"/>
    <s v="Paddy (Dhan)"/>
    <s v="Sambalpur Dist. CC Bank LTd."/>
    <s v="Bijepur"/>
    <s v="YESB0SBPB07"/>
    <s v="062201095"/>
    <n v="140000"/>
    <n v="55276.87"/>
  </r>
  <r>
    <s v="040221181150802090701  "/>
    <s v="Sundaramani Sahu"/>
    <s v="Siba"/>
    <s v="son_of"/>
    <s v="Bijepur"/>
    <s v="Badbramahani"/>
    <s v="LOANEE"/>
    <s v="Paddy (Dhan)"/>
    <s v="Sambalpur Dist. CC Bank LTd."/>
    <s v="Bijepur"/>
    <s v="YESB0SBPB07"/>
    <s v="062202530"/>
    <n v="42000"/>
    <n v="16583.060000000001"/>
  </r>
  <r>
    <s v="040221181150802321301  "/>
    <s v="Rameswar Sahu"/>
    <s v="Mr Sahu"/>
    <s v="son_of"/>
    <s v="Bijepur"/>
    <s v="Badbramahani"/>
    <s v="LOANEE"/>
    <s v="Paddy (Dhan)"/>
    <s v="Sambalpur Dist. CC Bank LTd."/>
    <s v="Bijepur"/>
    <s v="YESB0SBPB07"/>
    <s v="062200996"/>
    <n v="224000"/>
    <n v="88442.99"/>
  </r>
  <r>
    <s v="040221181150802409201  "/>
    <s v="Dhansingh Sahu"/>
    <s v="Maharagu Sahu"/>
    <s v="son_of"/>
    <s v="Bijepur"/>
    <s v="Badbramahani"/>
    <s v="LOANEE"/>
    <s v="Paddy (Dhan)"/>
    <s v="Sambalpur Dist. CC Bank LTd."/>
    <s v="Bijepur"/>
    <s v="YESB0SBPB07"/>
    <s v="062200832"/>
    <n v="168000"/>
    <n v="66332.240000000005"/>
  </r>
  <r>
    <s v="040221181150802410901  "/>
    <s v="Kandarpa Podh"/>
    <s v="Bangal"/>
    <s v="son_of"/>
    <s v="Bijepur"/>
    <s v="Badbramahani"/>
    <s v="LOANEE"/>
    <s v="Paddy (Dhan)"/>
    <s v="Sambalpur Dist. CC Bank LTd."/>
    <s v="Bijepur"/>
    <s v="YESB0SBPB07"/>
    <s v="062202031"/>
    <n v="42000"/>
    <n v="16583.060000000001"/>
  </r>
  <r>
    <s v="040221181150802509101  "/>
    <s v="Chaitanya Panigrahi"/>
    <s v="Bansidhar Panigrahi"/>
    <s v="son_of"/>
    <s v="Bijepur"/>
    <s v="Badbramahani"/>
    <s v="LOANEE"/>
    <s v="Paddy (Dhan)"/>
    <s v="Sambalpur Dist. CC Bank LTd."/>
    <s v="Bijepur"/>
    <s v="YESB0SBPB07"/>
    <s v="062202568"/>
    <n v="126000"/>
    <n v="49749.18"/>
  </r>
  <r>
    <s v="040221181150803088601  "/>
    <s v="Dayananda Sahu"/>
    <s v="Brundabana Sahu"/>
    <s v="son_of"/>
    <s v="Bijepur"/>
    <s v="Badbramahani"/>
    <s v="LOANEE"/>
    <s v="Paddy (Dhan)"/>
    <s v="Sambalpur Dist. CC Bank LTd."/>
    <s v="Bijepur"/>
    <s v="YESB0SBPB07"/>
    <s v="062203559"/>
    <n v="98000"/>
    <n v="38693.81"/>
  </r>
  <r>
    <s v="040221181150803155401  "/>
    <s v="Keshaba Sahu"/>
    <s v="Khetra"/>
    <s v="son_of"/>
    <s v="Bijepur"/>
    <s v="Badbramahani"/>
    <s v="LOANEE"/>
    <s v="Paddy (Dhan)"/>
    <s v="Sambalpur Dist. CC Bank LTd."/>
    <s v="Bijepur"/>
    <s v="YESB0SBPB07"/>
    <s v="062200848"/>
    <n v="42000"/>
    <n v="16583.060000000001"/>
  </r>
  <r>
    <s v="040221181150803381001  "/>
    <s v="Bhabani Prakash Sahu"/>
    <s v="Ramakrushna"/>
    <s v="son_of"/>
    <s v="Bijepur"/>
    <s v="Badbramahani"/>
    <s v="LOANEE"/>
    <s v="Paddy (Dhan)"/>
    <s v="Sambalpur Dist. CC Bank LTd."/>
    <s v="Bijepur"/>
    <s v="YESB0SBPB07"/>
    <s v="062203139"/>
    <n v="140000"/>
    <n v="55276.87"/>
  </r>
  <r>
    <s v="040221181150803395701  "/>
    <s v="Gauranga Sahu"/>
    <s v="Budhu Sahu"/>
    <s v="son_of"/>
    <s v="Bijepur"/>
    <s v="Badbramahani"/>
    <s v="LOANEE"/>
    <s v="Paddy (Dhan)"/>
    <s v="Sambalpur Dist. CC Bank LTd."/>
    <s v="Bijepur"/>
    <s v="YESB0SBPB07"/>
    <s v="062200078"/>
    <n v="70000"/>
    <n v="27638.43"/>
  </r>
  <r>
    <s v="040221181150803717901  "/>
    <s v="Makardhwaj Sahu"/>
    <s v="Hrushi Sahu"/>
    <s v="son_of"/>
    <s v="Bijepur"/>
    <s v="Badbramahani"/>
    <s v="LOANEE"/>
    <s v="Paddy (Dhan)"/>
    <s v="Sambalpur Dist. CC Bank LTd."/>
    <s v="Bijepur"/>
    <s v="YESB0SBPB07"/>
    <s v="062202123"/>
    <n v="56000"/>
    <n v="22110.75"/>
  </r>
  <r>
    <s v="040221181150803796401  "/>
    <s v="HRUSIKESH SAHU"/>
    <s v="TRIBIKRAM SAHU"/>
    <s v="son_of"/>
    <s v="Bijepur"/>
    <s v="Badbramahani"/>
    <s v="LOANEE"/>
    <s v="Paddy (Dhan)"/>
    <s v="Sambalpur Dist. CC Bank LTd."/>
    <s v="Bijepur"/>
    <s v="YESB0SBPB07"/>
    <s v="062204637"/>
    <n v="126000"/>
    <n v="49749.18"/>
  </r>
  <r>
    <s v="040221181150803879801  "/>
    <s v="Tulasiram Sahu"/>
    <s v="Dhaneswar Sahu"/>
    <s v="son_of"/>
    <s v="Bijepur"/>
    <s v="Badbramahani"/>
    <s v="LOANEE"/>
    <s v="Paddy (Dhan)"/>
    <s v="Sambalpur Dist. CC Bank LTd."/>
    <s v="Bijepur"/>
    <s v="YESB0SBPB07"/>
    <s v="062201104"/>
    <n v="140000"/>
    <n v="55276.87"/>
  </r>
  <r>
    <s v="040221181150804530601  "/>
    <s v="Nabinsahu"/>
    <s v="CHUDAMANI SAHU"/>
    <s v="son_of"/>
    <s v="Bijepur"/>
    <s v="Badbramahani"/>
    <s v="LOANEE"/>
    <s v="Paddy (Dhan)"/>
    <s v="Sambalpur Dist. CC Bank LTd."/>
    <s v="Bijepur"/>
    <s v="YESB0SBPB07"/>
    <s v="062200879"/>
    <n v="70000"/>
    <n v="27638.43"/>
  </r>
  <r>
    <s v="040221181150804614001  "/>
    <s v="Sahadev Sahu"/>
    <s v="Barja"/>
    <s v="son_of"/>
    <s v="Bijepur"/>
    <s v="Badbramahani"/>
    <s v="LOANEE"/>
    <s v="Paddy (Dhan)"/>
    <s v="Sambalpur Dist. CC Bank LTd."/>
    <s v="Bijepur"/>
    <s v="YESB0SBPB07"/>
    <s v="062200088"/>
    <n v="28000"/>
    <n v="11055.37"/>
  </r>
  <r>
    <s v="040221181150804749201  "/>
    <s v="Bhakta Charan Podh"/>
    <s v="Khymanidhi podh"/>
    <s v="son_of"/>
    <s v="Bijepur"/>
    <s v="Badbramahani"/>
    <s v="LOANEE"/>
    <s v="Paddy (Dhan)"/>
    <s v="Sambalpur Dist. CC Bank LTd."/>
    <s v="Bijepur"/>
    <s v="YESB0SBPB07"/>
    <s v="062204358"/>
    <n v="14000"/>
    <n v="5527.69"/>
  </r>
  <r>
    <s v="040221181150804815601  "/>
    <s v="Bhashkara Sahu"/>
    <s v="Ananta Sahu"/>
    <s v="son_of"/>
    <s v="Bijepur"/>
    <s v="Badbramahani"/>
    <s v="LOANEE"/>
    <s v="Paddy (Dhan)"/>
    <s v="Sambalpur Dist. CC Bank LTd."/>
    <s v="Bijepur"/>
    <s v="YESB0SBPB07"/>
    <s v="062203120"/>
    <n v="98000"/>
    <n v="38693.81"/>
  </r>
  <r>
    <s v="040221181150804866701  "/>
    <s v="Basudev Sahu"/>
    <s v="baikuntha sahu"/>
    <s v="son_of"/>
    <s v="Bijepur"/>
    <s v="Badbramahani"/>
    <s v="LOANEE"/>
    <s v="Paddy (Dhan)"/>
    <s v="Sambalpur Dist. CC Bank LTd."/>
    <s v="Bijepur"/>
    <s v="YESB0SBPB07"/>
    <s v="062204563"/>
    <n v="28000"/>
    <n v="11055.37"/>
  </r>
  <r>
    <s v="040221181150805106301  "/>
    <s v="Jaladhar Sahu"/>
    <s v="Bibhisan Sahu"/>
    <s v="son_of"/>
    <s v="Bijepur"/>
    <s v="Badbramahani"/>
    <s v="LOANEE"/>
    <s v="Paddy (Dhan)"/>
    <s v="Sambalpur Dist. CC Bank LTd."/>
    <s v="Bijepur"/>
    <s v="YESB0SBPB07"/>
    <s v="062200235"/>
    <n v="112000"/>
    <n v="44221.49"/>
  </r>
  <r>
    <s v="040221181150805480801  "/>
    <s v="Ranjeet Sahu"/>
    <s v="Ekambar"/>
    <s v="son_of"/>
    <s v="Bijepur"/>
    <s v="Badbramahani"/>
    <s v="LOANEE"/>
    <s v="Paddy (Dhan)"/>
    <s v="Sambalpur Dist. CC Bank LTd."/>
    <s v="Bijepur"/>
    <s v="YESB0SBPB07"/>
    <s v="062204264"/>
    <n v="84000"/>
    <n v="33166.120000000003"/>
  </r>
  <r>
    <s v="040221181150805543601  "/>
    <s v="Daitya Sahu"/>
    <s v="Budhu Sahu"/>
    <s v="son_of"/>
    <s v="Bijepur"/>
    <s v="Badbramahani"/>
    <s v="LOANEE"/>
    <s v="Paddy (Dhan)"/>
    <s v="Sambalpur Dist. CC Bank LTd."/>
    <s v="Bijepur"/>
    <s v="YESB0SBPB07"/>
    <s v="062201072"/>
    <n v="42000"/>
    <n v="16583.060000000001"/>
  </r>
  <r>
    <s v="040221181150805595301  "/>
    <s v="Nilakantha Sahu"/>
    <s v="Hari"/>
    <s v="son_of"/>
    <s v="Bijepur"/>
    <s v="Badbramahani"/>
    <s v="LOANEE"/>
    <s v="Paddy (Dhan)"/>
    <s v="Sambalpur Dist. CC Bank LTd."/>
    <s v="Bijepur"/>
    <s v="YESB0SBPB07"/>
    <s v="062200818"/>
    <n v="56000"/>
    <n v="22110.75"/>
  </r>
  <r>
    <s v="040221181150806725401  "/>
    <s v="Ukar Kalet"/>
    <s v="Naa"/>
    <s v="son_of"/>
    <s v="Bijepur"/>
    <s v="Badbramahani"/>
    <s v="LOANEE"/>
    <s v="Paddy (Dhan)"/>
    <s v="Icici Bank Limited"/>
    <s v="BARGARH"/>
    <s v="ICIC0000637"/>
    <s v="063751000026"/>
    <n v="56700"/>
    <n v="22387.13"/>
  </r>
  <r>
    <s v="040221181150816524601  "/>
    <s v="Prafulla Kumar Sahu"/>
    <s v="Rameshwar"/>
    <s v="son_of"/>
    <s v="Bijepur"/>
    <s v="Badbramahani"/>
    <s v="LOANEE"/>
    <s v="Paddy (Dhan)"/>
    <s v="Sambalpur Dist. CC Bank LTd."/>
    <s v="Bijepur"/>
    <s v="YESB0SBPB07"/>
    <s v="062200876"/>
    <n v="126000"/>
    <n v="49749.18"/>
  </r>
  <r>
    <s v="040221181150816597701  "/>
    <s v="Sudhir Ku Panigrahi"/>
    <s v="Akshya"/>
    <s v="son_of"/>
    <s v="Bijepur"/>
    <s v="Badbramahani"/>
    <s v="LOANEE"/>
    <s v="Paddy (Dhan)"/>
    <s v="Sambalpur Dist. CC Bank LTd."/>
    <s v="Bijepur"/>
    <s v="YESB0SBPB07"/>
    <s v="062202256"/>
    <n v="42000"/>
    <n v="16583.060000000001"/>
  </r>
  <r>
    <s v="040221181150816597702  "/>
    <s v="Sudhir Ku Panigrahi"/>
    <s v="Akshya"/>
    <s v="son_of"/>
    <s v="Bijepur"/>
    <s v="Badbramahani"/>
    <s v="LOANEE"/>
    <s v="Paddy (Dhan)"/>
    <s v="Sambalpur Dist. CC Bank LTd."/>
    <s v="Bijepur"/>
    <s v="YESB0SBPB07"/>
    <s v="062202256"/>
    <n v="42000"/>
    <n v="16583.060000000001"/>
  </r>
  <r>
    <s v="040221181150816647001  "/>
    <s v="Premchand Sahu"/>
    <s v="Ramlal Sahu"/>
    <s v="son_of"/>
    <s v="Bijepur"/>
    <s v="Badbramahani"/>
    <s v="LOANEE"/>
    <s v="Paddy (Dhan)"/>
    <s v="Sambalpur Dist. CC Bank LTd."/>
    <s v="Bijepur"/>
    <s v="YESB0SBPB07"/>
    <s v="062200846"/>
    <n v="126000"/>
    <n v="49749.18"/>
  </r>
  <r>
    <s v="040221181150816744601  "/>
    <s v="Labanga Sahu"/>
    <s v="Narayana"/>
    <s v="daughter_of"/>
    <s v="Bijepur"/>
    <s v="Badbramahani"/>
    <s v="LOANEE"/>
    <s v="Paddy (Dhan)"/>
    <s v="Sambalpur Dist. CC Bank LTd."/>
    <s v="Bijepur"/>
    <s v="YESB0SBPB07"/>
    <s v="062204011"/>
    <n v="56000"/>
    <n v="22110.75"/>
  </r>
  <r>
    <s v="040221181150816935801  "/>
    <s v="Bendar Mahanand"/>
    <s v="Bisnu Mahanand"/>
    <s v="son_of"/>
    <s v="Bijepur"/>
    <s v="Badbramahani"/>
    <s v="LOANEE"/>
    <s v="Paddy (Dhan)"/>
    <s v="Sambalpur Dist. CC Bank LTd."/>
    <s v="Bijepur"/>
    <s v="YESB0SBPB07"/>
    <s v="062203699"/>
    <n v="28000"/>
    <n v="11055.37"/>
  </r>
  <r>
    <s v="040221181150816953901  "/>
    <s v="Sitaram Sahu"/>
    <s v="Dhaneswar"/>
    <s v="son_of"/>
    <s v="Bijepur"/>
    <s v="Badbramahani"/>
    <s v="LOANEE"/>
    <s v="Paddy (Dhan)"/>
    <s v="Sambalpur Dist. CC Bank LTd."/>
    <s v="Bijepur"/>
    <s v="YESB0SBPB07"/>
    <s v="062201102"/>
    <n v="126000"/>
    <n v="49749.18"/>
  </r>
  <r>
    <s v="040221181150816959101  "/>
    <s v="Purna Ch Sahu"/>
    <s v="Gobardhan"/>
    <s v="son_of"/>
    <s v="Bijepur"/>
    <s v="Badbramahani"/>
    <s v="LOANEE"/>
    <s v="Paddy (Dhan)"/>
    <s v="Sambalpur Dist. CC Bank LTd."/>
    <s v="Bijepur"/>
    <s v="YESB0SBPB07"/>
    <s v="062200624"/>
    <n v="42000"/>
    <n v="16583.060000000001"/>
  </r>
  <r>
    <s v="040221181150816959102  "/>
    <s v="Purna Ch Sahu"/>
    <s v="Gobardhan"/>
    <s v="son_of"/>
    <s v="Bijepur"/>
    <s v="Badbramahani"/>
    <s v="LOANEE"/>
    <s v="Paddy (Dhan)"/>
    <s v="Sambalpur Dist. CC Bank LTd."/>
    <s v="Bijepur"/>
    <s v="YESB0SBPB07"/>
    <s v="062200624"/>
    <n v="42000"/>
    <n v="16583.060000000001"/>
  </r>
  <r>
    <s v="040221181150816978301  "/>
    <s v="Ramakrushna Sahu"/>
    <s v="Dhaneswar Sahu"/>
    <s v="son_of"/>
    <s v="Bijepur"/>
    <s v="Badbramahani"/>
    <s v="LOANEE"/>
    <s v="Paddy (Dhan)"/>
    <s v="Sambalpur Dist. CC Bank LTd."/>
    <s v="Bijepur"/>
    <s v="YESB0SBPB07"/>
    <s v="062200895"/>
    <n v="140000"/>
    <n v="55276.87"/>
  </r>
  <r>
    <s v="040221181150816987301  "/>
    <s v="Gopinath Sahu"/>
    <s v="Lachhamana"/>
    <s v="son_of"/>
    <s v="Bijepur"/>
    <s v="Badbramahani"/>
    <s v="LOANEE"/>
    <s v="Paddy (Dhan)"/>
    <s v="Sambalpur Dist. CC Bank LTd."/>
    <s v="Bijepur"/>
    <s v="YESB0SBPB07"/>
    <s v="062203688"/>
    <n v="14000"/>
    <n v="5527.69"/>
  </r>
  <r>
    <s v="040221181150816988301  "/>
    <s v="ARJUN SAHU"/>
    <s v="MANGLU"/>
    <s v="son_of"/>
    <s v="Bijepur"/>
    <s v="Badbramahani"/>
    <s v="LOANEE"/>
    <s v="Paddy (Dhan)"/>
    <s v="Sambalpur Dist. CC Bank LTd."/>
    <s v="Bijepur"/>
    <s v="YESB0SBPB07"/>
    <s v="062200072"/>
    <n v="56000"/>
    <n v="22110.75"/>
  </r>
  <r>
    <s v="040221181150817003901  "/>
    <s v="Samaru Sahu"/>
    <s v="Dingara"/>
    <s v="son_of"/>
    <s v="Bijepur"/>
    <s v="Badbramahani"/>
    <s v="LOANEE"/>
    <s v="Paddy (Dhan)"/>
    <s v="Sambalpur Dist. CC Bank LTd."/>
    <s v="Bijepur"/>
    <s v="YESB0SBPB07"/>
    <s v="062200739"/>
    <n v="42000"/>
    <n v="16583.060000000001"/>
  </r>
  <r>
    <s v="040221181150817024401  "/>
    <s v="Radhakanta Sahu"/>
    <s v="Lochana"/>
    <s v="son_of"/>
    <s v="Bijepur"/>
    <s v="Badbramahani"/>
    <s v="LOANEE"/>
    <s v="Paddy (Dhan)"/>
    <s v="Sambalpur Dist. CC Bank LTd."/>
    <s v="Bijepur"/>
    <s v="YESB0SBPB07"/>
    <s v="062203546"/>
    <n v="28000"/>
    <n v="11055.37"/>
  </r>
  <r>
    <s v="040221181150817032201  "/>
    <s v="Gunanidhi Sahu"/>
    <s v="Kumar Sahu"/>
    <s v="son_of"/>
    <s v="Bijepur"/>
    <s v="Badbramahani"/>
    <s v="LOANEE"/>
    <s v="Paddy (Dhan)"/>
    <s v="Sambalpur Dist. CC Bank LTd."/>
    <s v="Bijepur"/>
    <s v="YESB0SBPB07"/>
    <s v="062200096"/>
    <n v="140000"/>
    <n v="55276.87"/>
  </r>
  <r>
    <s v="040221181150817083501  "/>
    <s v="Bhikari Sahu"/>
    <s v="Harihara"/>
    <s v="son_of"/>
    <s v="Bijepur"/>
    <s v="Badbramahani"/>
    <s v="LOANEE"/>
    <s v="Paddy (Dhan)"/>
    <s v="Sambalpur Dist. CC Bank LTd."/>
    <s v="Bijepur"/>
    <s v="YESB0SBPB07"/>
    <s v="062200885"/>
    <n v="126000"/>
    <n v="49749.18"/>
  </r>
  <r>
    <s v="040221181150817086401  "/>
    <s v="Lingaraj Sahu"/>
    <s v="Kautuka"/>
    <s v="son_of"/>
    <s v="Bijepur"/>
    <s v="Badbramahani"/>
    <s v="LOANEE"/>
    <s v="Paddy (Dhan)"/>
    <s v="Sambalpur Dist. CC Bank LTd."/>
    <s v="Bijepur"/>
    <s v="YESB0SBPB07"/>
    <s v="062203706"/>
    <n v="70000"/>
    <n v="27638.43"/>
  </r>
  <r>
    <s v="040221181150817129301  "/>
    <s v="Akshya Ku Panigrahi"/>
    <s v="Durga"/>
    <s v="son_of"/>
    <s v="Bijepur"/>
    <s v="Badbramahani"/>
    <s v="LOANEE"/>
    <s v="Paddy (Dhan)"/>
    <s v="Sambalpur Dist. CC Bank LTd."/>
    <s v="Bijepur"/>
    <s v="YESB0SBPB07"/>
    <s v="062200893"/>
    <n v="56000"/>
    <n v="22110.75"/>
  </r>
  <r>
    <s v="040221181150817148001  "/>
    <s v="Rajkumar Sahu"/>
    <s v="Gobinda Sahu"/>
    <s v="son_of"/>
    <s v="Bijepur"/>
    <s v="Badbramahani"/>
    <s v="LOANEE"/>
    <s v="Paddy (Dhan)"/>
    <s v="Sambalpur Dist. CC Bank LTd."/>
    <s v="Bijepur"/>
    <s v="YESB0SBPB07"/>
    <s v="062202128"/>
    <n v="42000"/>
    <n v="16583.060000000001"/>
  </r>
  <r>
    <s v="040221181150817174401  "/>
    <s v="Himanshu Sahu"/>
    <s v="Jhasketan Sahu"/>
    <s v="son_of"/>
    <s v="Bijepur"/>
    <s v="Badbramahani"/>
    <s v="LOANEE"/>
    <s v="Paddy (Dhan)"/>
    <s v="Sambalpur Dist. CC Bank LTd."/>
    <s v="Bijepur"/>
    <s v="YESB0SBPB07"/>
    <s v="062202615"/>
    <n v="126000"/>
    <n v="49749.18"/>
  </r>
  <r>
    <s v="040221181150817213501  "/>
    <s v="Krushna Sahu"/>
    <s v="Hari Sahu"/>
    <s v="son_of"/>
    <s v="Bijepur"/>
    <s v="Badbramahani"/>
    <s v="LOANEE"/>
    <s v="Paddy (Dhan)"/>
    <s v="Sambalpur Dist. CC Bank LTd."/>
    <s v="Bijepur"/>
    <s v="YESB0SBPB07"/>
    <s v="062202963"/>
    <n v="42000"/>
    <n v="16583.060000000001"/>
  </r>
  <r>
    <s v="040221181150817230501  "/>
    <s v="ASHOK KUMAR SAHU"/>
    <s v="RAMESWAR SAHU"/>
    <s v="son_of"/>
    <s v="Bijepur"/>
    <s v="Badbramahani"/>
    <s v="LOANEE"/>
    <s v="Paddy (Dhan)"/>
    <s v="Sambalpur Dist. CC Bank LTd."/>
    <s v="Bijepur"/>
    <s v="YESB0SBPB07"/>
    <s v="062204613"/>
    <n v="140000"/>
    <n v="55276.87"/>
  </r>
  <r>
    <s v="040221181150817242401  "/>
    <s v="Sripati Podh"/>
    <s v="Niranjan Podh"/>
    <s v="son_of"/>
    <s v="Bijepur"/>
    <s v="Badbramahani"/>
    <s v="LOANEE"/>
    <s v="Paddy (Dhan)"/>
    <s v="Sambalpur Dist. CC Bank LTd."/>
    <s v="Bijepur"/>
    <s v="YESB0SBPB07"/>
    <s v="062202030"/>
    <n v="28000"/>
    <n v="11055.37"/>
  </r>
  <r>
    <s v="040221181150817264701  "/>
    <s v="Bhojraj Sahu"/>
    <s v="Ramjee"/>
    <s v="son_of"/>
    <s v="Bijepur"/>
    <s v="Badbramahani"/>
    <s v="LOANEE"/>
    <s v="Paddy (Dhan)"/>
    <s v="Sambalpur Dist. CC Bank LTd."/>
    <s v="Bijepur"/>
    <s v="YESB0SBPB07"/>
    <s v="062202487"/>
    <n v="140000"/>
    <n v="55276.87"/>
  </r>
  <r>
    <s v="040221181150817289501  "/>
    <s v="Balakrushna Sahu"/>
    <s v="Raghunath"/>
    <s v="son_of"/>
    <s v="Bijepur"/>
    <s v="Badbramahani"/>
    <s v="LOANEE"/>
    <s v="Paddy (Dhan)"/>
    <s v="Sambalpur Dist. CC Bank LTd."/>
    <s v="Bijepur"/>
    <s v="YESB0SBPB07"/>
    <s v="062200952"/>
    <n v="126000"/>
    <n v="49749.18"/>
  </r>
  <r>
    <s v="040221181150817347501  "/>
    <s v="Baladev Sahu"/>
    <s v="Gobardhan"/>
    <s v="son_of"/>
    <s v="Bijepur"/>
    <s v="Badbramahani"/>
    <s v="LOANEE"/>
    <s v="Paddy (Dhan)"/>
    <s v="Sambalpur Dist. CC Bank LTd."/>
    <s v="Bijepur"/>
    <s v="YESB0SBPB07"/>
    <s v="062200484"/>
    <n v="56000"/>
    <n v="22110.75"/>
  </r>
  <r>
    <s v="040221181150817380401  "/>
    <s v="Baisakhu Sahu"/>
    <s v="Sunadhar Sahu"/>
    <s v="son_of"/>
    <s v="Bijepur"/>
    <s v="Badbramahani"/>
    <s v="LOANEE"/>
    <s v="Paddy (Dhan)"/>
    <s v="Sambalpur Dist. CC Bank LTd."/>
    <s v="Bijepur"/>
    <s v="YESB0SBPB07"/>
    <s v="062201150"/>
    <n v="42000"/>
    <n v="16583.060000000001"/>
  </r>
  <r>
    <s v="040221181150817417101  "/>
    <s v="Lokanath Sahu"/>
    <s v="Khetra"/>
    <s v="son_of"/>
    <s v="Bijepur"/>
    <s v="Badbramahani"/>
    <s v="LOANEE"/>
    <s v="Paddy (Dhan)"/>
    <s v="Sambalpur Dist. CC Bank LTd."/>
    <s v="Bijepur"/>
    <s v="YESB0SBPB07"/>
    <s v="062202372"/>
    <n v="56000"/>
    <n v="22110.75"/>
  </r>
  <r>
    <s v="040221181150817462801  "/>
    <s v="Ramjee Sahu"/>
    <s v="Fakira Sahu"/>
    <s v="son_of"/>
    <s v="Bijepur"/>
    <s v="Badbramahani"/>
    <s v="LOANEE"/>
    <s v="Paddy (Dhan)"/>
    <s v="Sambalpur Dist. CC Bank LTd."/>
    <s v="Bijepur"/>
    <s v="YESB0SBPB07"/>
    <s v="062206001"/>
    <n v="140000"/>
    <n v="55276.87"/>
  </r>
  <r>
    <s v="040221181150817505701  "/>
    <s v="Hara Sahu"/>
    <s v="Baikuntha Sahu"/>
    <s v="son_of"/>
    <s v="Bijepur"/>
    <s v="Badbramahani"/>
    <s v="LOANEE"/>
    <s v="Paddy (Dhan)"/>
    <s v="Sambalpur Dist. CC Bank LTd."/>
    <s v="Bijepur"/>
    <s v="YESB0SBPB07"/>
    <s v="062202747"/>
    <n v="28000"/>
    <n v="11055.37"/>
  </r>
  <r>
    <s v="040221181150817547201  "/>
    <s v="Ekambra Sahu"/>
    <s v="Bikram Sahu"/>
    <s v="son_of"/>
    <s v="Bijepur"/>
    <s v="Badbramahani"/>
    <s v="LOANEE"/>
    <s v="Paddy (Dhan)"/>
    <s v="Sambalpur Dist. CC Bank LTd."/>
    <s v="Bijepur"/>
    <s v="YESB0SBPB07"/>
    <s v="062200934"/>
    <n v="140000"/>
    <n v="55276.87"/>
  </r>
  <r>
    <s v="040221181150817584401  "/>
    <s v="Sukru Sahu"/>
    <s v="Benudhar"/>
    <s v="son_of"/>
    <s v="Bijepur"/>
    <s v="Badbramahani"/>
    <s v="LOANEE"/>
    <s v="Paddy (Dhan)"/>
    <s v="Sambalpur Dist. CC Bank LTd."/>
    <s v="Bijepur"/>
    <s v="YESB0SBPB07"/>
    <s v="062200085"/>
    <n v="70000"/>
    <n v="27638.43"/>
  </r>
  <r>
    <s v="040221181150817599901  "/>
    <s v="Ramchandara Sahu"/>
    <s v="Nrupa"/>
    <s v="son_of"/>
    <s v="Bijepur"/>
    <s v="Badbramahani"/>
    <s v="LOANEE"/>
    <s v="Paddy (Dhan)"/>
    <s v="Sambalpur Dist. CC Bank LTd."/>
    <s v="Bijepur"/>
    <s v="YESB0SBPB07"/>
    <s v="062200820"/>
    <n v="112000"/>
    <n v="44221.49"/>
  </r>
  <r>
    <s v="040221181150817717701  "/>
    <s v="Surendra Sahu"/>
    <s v="Bidhya Sahu"/>
    <s v="son_of"/>
    <s v="Bijepur"/>
    <s v="Badbramahani"/>
    <s v="LOANEE"/>
    <s v="Paddy (Dhan)"/>
    <s v="Sambalpur Dist. CC Bank LTd."/>
    <s v="Bijepur"/>
    <s v="YESB0SBPB07"/>
    <s v="062200821"/>
    <n v="56000"/>
    <n v="22110.75"/>
  </r>
  <r>
    <s v="040221181150817806101  "/>
    <s v="Nilanchal Sahu"/>
    <s v="Chaitanya Sahu"/>
    <s v="son_of"/>
    <s v="Bijepur"/>
    <s v="Badbramahani"/>
    <s v="LOANEE"/>
    <s v="Paddy (Dhan)"/>
    <s v="Sambalpur Dist. CC Bank LTd."/>
    <s v="Bijepur"/>
    <s v="YESB0SBPB07"/>
    <s v="062202483"/>
    <n v="112000"/>
    <n v="44221.49"/>
  </r>
  <r>
    <s v="040221181150817819301  "/>
    <s v="GOBINDA SAHU"/>
    <s v="GAURANGA SAHU"/>
    <s v="son_of"/>
    <s v="Bijepur"/>
    <s v="Badbramahani"/>
    <s v="LOANEE"/>
    <s v="Paddy (Dhan)"/>
    <s v="Sambalpur Dist. CC Bank LTd."/>
    <s v="Bijepur"/>
    <s v="YESB0SBPB07"/>
    <s v="062204612"/>
    <n v="14000"/>
    <n v="5527.69"/>
  </r>
  <r>
    <s v="040221181150817854001  "/>
    <s v="Muralidhar Sahu"/>
    <s v="Jita"/>
    <s v="son_of"/>
    <s v="Bijepur"/>
    <s v="Badbramahani"/>
    <s v="LOANEE"/>
    <s v="Paddy (Dhan)"/>
    <s v="Sambalpur Dist. CC Bank LTd."/>
    <s v="Bijepur"/>
    <s v="YESB0SBPB07"/>
    <s v="062201051"/>
    <n v="70000"/>
    <n v="27638.43"/>
  </r>
  <r>
    <s v="040221181150817857801  "/>
    <s v="Kunjabihari Sahu"/>
    <s v="Chaitanya"/>
    <s v="son_of"/>
    <s v="Bijepur"/>
    <s v="Badbramahani"/>
    <s v="LOANEE"/>
    <s v="Paddy (Dhan)"/>
    <s v="Sambalpur Dist. CC Bank LTd."/>
    <s v="Bijepur"/>
    <s v="YESB0SBPB07"/>
    <s v="062202484"/>
    <n v="112000"/>
    <n v="44221.49"/>
  </r>
  <r>
    <s v="040221181150817893001  "/>
    <s v="JAGABANDHU SAHU"/>
    <s v="KIRTAN SAHU"/>
    <s v="son_of"/>
    <s v="Bijepur"/>
    <s v="Badbramahani"/>
    <s v="LOANEE"/>
    <s v="Paddy (Dhan)"/>
    <s v="Sambalpur Dist. CC Bank LTd."/>
    <s v="Bijepur"/>
    <s v="YESB0SBPB07"/>
    <s v="062204544"/>
    <n v="84000"/>
    <n v="33166.120000000003"/>
  </r>
  <r>
    <s v="040221181150817966601  "/>
    <s v="DURLLABHA PODH"/>
    <s v="NEGI PODH"/>
    <s v="son_of"/>
    <s v="Bijepur"/>
    <s v="Badbramahani"/>
    <s v="LOANEE"/>
    <s v="Paddy (Dhan)"/>
    <s v="Sambalpur Dist. CC Bank LTd."/>
    <s v="Bijepur"/>
    <s v="YESB0SBPB07"/>
    <s v="062203047"/>
    <n v="140000"/>
    <n v="55276.87"/>
  </r>
  <r>
    <s v="040221181150818008301  "/>
    <s v="DOLAMANI SAHU"/>
    <s v="MANGLU SAHU"/>
    <s v="son_of"/>
    <s v="Bijepur"/>
    <s v="Badbramahani"/>
    <s v="LOANEE"/>
    <s v="Paddy (Dhan)"/>
    <s v="Sambalpur Dist. CC Bank LTd."/>
    <s v="Bijepur"/>
    <s v="YESB0SBPB07"/>
    <s v="062204704"/>
    <n v="56000"/>
    <n v="22110.75"/>
  </r>
  <r>
    <s v="040221181150818043901  "/>
    <s v="MANGALU SAHU"/>
    <s v="ISHWARA"/>
    <s v="son_of"/>
    <s v="Bijepur"/>
    <s v="Badbramahani"/>
    <s v="LOANEE"/>
    <s v="Paddy (Dhan)"/>
    <s v="Sambalpur Dist. CC Bank LTd."/>
    <s v="Bijepur"/>
    <s v="YESB0SBPB07"/>
    <s v="062204556"/>
    <n v="56000"/>
    <n v="22110.75"/>
  </r>
  <r>
    <s v="040221181150818267301  "/>
    <s v="TIKESWAR SAHU"/>
    <s v="RAGHUNATH SAHU"/>
    <s v="son_of"/>
    <s v="Bijepur"/>
    <s v="Badbramahani"/>
    <s v="LOANEE"/>
    <s v="Paddy (Dhan)"/>
    <s v="Sambalpur Dist. CC Bank LTd."/>
    <s v="Bijepur"/>
    <s v="YESB0SBPB07"/>
    <s v="062204772"/>
    <n v="126000"/>
    <n v="49749.18"/>
  </r>
  <r>
    <s v="040221181150818312601  "/>
    <s v="Lochana Sahu"/>
    <s v="Sanibaru Sahu"/>
    <s v="son_of"/>
    <s v="Bijepur"/>
    <s v="Badbramahani"/>
    <s v="LOANEE"/>
    <s v="Paddy (Dhan)"/>
    <s v="Sambalpur Dist. CC Bank LTd."/>
    <s v="Bijepur"/>
    <s v="YESB0SBPB07"/>
    <s v="062200754"/>
    <n v="140000"/>
    <n v="55276.87"/>
  </r>
  <r>
    <s v="040221181150818403801  "/>
    <s v="Mauna Singh"/>
    <s v="Binod Singh"/>
    <s v="daughter_of"/>
    <s v="Bijepur"/>
    <s v="Badbramahani"/>
    <s v="LOANEE"/>
    <s v="Paddy (Dhan)"/>
    <s v="Sambalpur Dist. CC Bank LTd."/>
    <s v="Bijepur"/>
    <s v="YESB0SBPB07"/>
    <s v="062200763"/>
    <n v="84000"/>
    <n v="33166.120000000003"/>
  </r>
  <r>
    <s v="040221181150818458201  "/>
    <s v="Kirtan Sahu"/>
    <s v="Parsu"/>
    <s v="son_of"/>
    <s v="Bijepur"/>
    <s v="Badbramahani"/>
    <s v="LOANEE"/>
    <s v="Paddy (Dhan)"/>
    <s v="Sambalpur Dist. CC Bank LTd."/>
    <s v="Bijepur"/>
    <s v="YESB0SBPB07"/>
    <s v="06220086"/>
    <n v="84000"/>
    <n v="33166.120000000003"/>
  </r>
  <r>
    <s v="040221181150818502201  "/>
    <s v="SANTOSH kU SAHU"/>
    <s v="DHANSINGH SAHU"/>
    <s v="son_of"/>
    <s v="Bijepur"/>
    <s v="Badbramahani"/>
    <s v="LOANEE"/>
    <s v="Paddy (Dhan)"/>
    <s v="Sambalpur Dist. CC Bank LTd."/>
    <s v="Bijepur"/>
    <s v="YESB0SBPB07"/>
    <s v="062204697"/>
    <n v="140000"/>
    <n v="55276.87"/>
  </r>
  <r>
    <s v="040221181150818517701  "/>
    <s v="Chandrabhanu Sahu"/>
    <s v="Bhrushaba"/>
    <s v="son_of"/>
    <s v="Bijepur"/>
    <s v="Badbramahani"/>
    <s v="LOANEE"/>
    <s v="Paddy (Dhan)"/>
    <s v="Sambalpur Dist. CC Bank LTd."/>
    <s v="Bijepur"/>
    <s v="YESB0SBPB07"/>
    <s v="062202851"/>
    <n v="84000"/>
    <n v="33166.120000000003"/>
  </r>
  <r>
    <s v="040221181150818656401  "/>
    <s v="Gaura Sahu"/>
    <s v="Markanda"/>
    <s v="son_of"/>
    <s v="Bijepur"/>
    <s v="Badbramahani"/>
    <s v="LOANEE"/>
    <s v="Paddy (Dhan)"/>
    <s v="Sambalpur Dist. CC Bank LTd."/>
    <s v="Bijepur"/>
    <s v="YESB0SBPB07"/>
    <s v="062201158"/>
    <n v="70000"/>
    <n v="27638.43"/>
  </r>
  <r>
    <s v="040221181150818715201  "/>
    <s v="Santosh Sahu"/>
    <s v="Lokanath Sahu"/>
    <s v="son_of"/>
    <s v="Bijepur"/>
    <s v="Badbramahani"/>
    <s v="LOANEE"/>
    <s v="Paddy (Dhan)"/>
    <s v="Sambalpur Dist. CC Bank LTd."/>
    <s v="Bijepur"/>
    <s v="YESB0SBPB07"/>
    <s v="062200826"/>
    <n v="126000"/>
    <n v="49749.18"/>
  </r>
  <r>
    <s v="040221181150818789501  "/>
    <s v="Nikunja Sahu"/>
    <s v="Chaitanya Sahu"/>
    <s v="son_of"/>
    <s v="Bijepur"/>
    <s v="Badbramahani"/>
    <s v="LOANEE"/>
    <s v="Paddy (Dhan)"/>
    <s v="Sambalpur Dist. CC Bank LTd."/>
    <s v="Bijepur"/>
    <s v="YESB0SBPB07"/>
    <s v="06220077"/>
    <n v="98000"/>
    <n v="38693.81"/>
  </r>
  <r>
    <s v="040221181150818811601  "/>
    <s v="Chittaranjan Sahu"/>
    <s v="Murali"/>
    <s v="son_of"/>
    <s v="Bijepur"/>
    <s v="Badbramahani"/>
    <s v="LOANEE"/>
    <s v="Paddy (Dhan)"/>
    <s v="Sambalpur Dist. CC Bank LTd."/>
    <s v="Bijepur"/>
    <s v="YESB0SBPB07"/>
    <s v="062202803"/>
    <n v="56000"/>
    <n v="22110.75"/>
  </r>
  <r>
    <s v="040221181150818982401  "/>
    <s v="Narayana Sahu"/>
    <s v="Baleswar Sahu"/>
    <s v="son_of"/>
    <s v="Bijepur"/>
    <s v="Badbramahani"/>
    <s v="LOANEE"/>
    <s v="Paddy (Dhan)"/>
    <s v="Sambalpur Dist. CC Bank LTd."/>
    <s v="Bijepur"/>
    <s v="YESB0SBPB07"/>
    <s v="062201544"/>
    <n v="42000"/>
    <n v="16583.060000000001"/>
  </r>
  <r>
    <s v="040221181150819289801  "/>
    <s v="Arjun Naik"/>
    <s v="Sukru"/>
    <s v="son_of"/>
    <s v="Bijepur"/>
    <s v="Badbramahani"/>
    <s v="LOANEE"/>
    <s v="Paddy (Dhan)"/>
    <s v="Sambalpur Dist. CC Bank LTd."/>
    <s v="Bijepur"/>
    <s v="YESB0SBPB07"/>
    <s v="062202470"/>
    <n v="70000"/>
    <n v="27638.43"/>
  </r>
  <r>
    <s v="040221181150819376301  "/>
    <s v="SADHU SAHU"/>
    <s v="PADMALOCHAN "/>
    <s v="son_of"/>
    <s v="Bijepur"/>
    <s v="Badbramahani"/>
    <s v="LOANEE"/>
    <s v="Paddy (Dhan)"/>
    <s v="Sambalpur Dist. CC Bank LTd."/>
    <s v="Bijepur"/>
    <s v="YESB0SBPB07"/>
    <s v="062200534"/>
    <n v="42000"/>
    <n v="16583.060000000001"/>
  </r>
  <r>
    <s v="040221181150819694901  "/>
    <s v="Chandrasekhar Sahu"/>
    <s v="Jibardhan"/>
    <s v="son_of"/>
    <s v="Bijepur"/>
    <s v="Badbramahani"/>
    <s v="LOANEE"/>
    <s v="Paddy (Dhan)"/>
    <s v="Sambalpur Dist. CC Bank LTd."/>
    <s v="Bijepur"/>
    <s v="YESB0SBPB07"/>
    <s v="062202594"/>
    <n v="42000"/>
    <n v="16583.060000000001"/>
  </r>
  <r>
    <s v="040221181150819792801  "/>
    <s v="Daktara Sahu"/>
    <s v="Jagannath Sahu"/>
    <s v="son_of"/>
    <s v="Bijepur"/>
    <s v="Badbramahani"/>
    <s v="LOANEE"/>
    <s v="Paddy (Dhan)"/>
    <s v="Sambalpur Dist. CC Bank LTd."/>
    <s v="Bijepur"/>
    <s v="YESB0SBPB07"/>
    <s v="062209061"/>
    <n v="98000"/>
    <n v="38693.81"/>
  </r>
  <r>
    <s v="040221181150819857801  "/>
    <s v="Sribarsa Sahu"/>
    <s v="Laxmana"/>
    <s v="son_of"/>
    <s v="Bijepur"/>
    <s v="Badbramahani"/>
    <s v="LOANEE"/>
    <s v="Paddy (Dhan)"/>
    <s v="Sambalpur Dist. CC Bank LTd."/>
    <s v="Bijepur"/>
    <s v="YESB0SBPB07"/>
    <s v="062200658"/>
    <n v="70000"/>
    <n v="27638.43"/>
  </r>
  <r>
    <s v="040221181150819909501  "/>
    <s v="Phakira Sahu"/>
    <s v="Tikeswar Sahu"/>
    <s v="son_of"/>
    <s v="Bijepur"/>
    <s v="Badbramahani"/>
    <s v="LOANEE"/>
    <s v="Paddy (Dhan)"/>
    <s v="Sambalpur Dist. CC Bank LTd."/>
    <s v="Bijepur"/>
    <s v="YESB0SBPB07"/>
    <s v="062201206"/>
    <n v="56000"/>
    <n v="22110.75"/>
  </r>
  <r>
    <s v="040221181150820007901  "/>
    <s v="Krushna Meher"/>
    <s v="Gaura"/>
    <s v="son_of"/>
    <s v="Bijepur"/>
    <s v="Badbramahani"/>
    <s v="LOANEE"/>
    <s v="Paddy (Dhan)"/>
    <s v="Sambalpur Dist. CC Bank LTd."/>
    <s v="Bijepur"/>
    <s v="YESB0SBPB07"/>
    <s v="062201390"/>
    <n v="126000"/>
    <n v="49749.18"/>
  </r>
  <r>
    <s v="040221181150820070401  "/>
    <s v="Sudam Meher"/>
    <s v="Krushna"/>
    <s v="son_of"/>
    <s v="Bijepur"/>
    <s v="Badbramahani"/>
    <s v="LOANEE"/>
    <s v="Paddy (Dhan)"/>
    <s v="Sambalpur Dist. CC Bank LTd."/>
    <s v="Bijepur"/>
    <s v="YESB0SBPB07"/>
    <s v="062203989"/>
    <n v="28000"/>
    <n v="11055.37"/>
  </r>
  <r>
    <s v="040221181150820070402  "/>
    <s v="Sudam Meher"/>
    <s v="Krushna"/>
    <s v="son_of"/>
    <s v="Bijepur"/>
    <s v="Badbramahani"/>
    <s v="LOANEE"/>
    <s v="Paddy (Dhan)"/>
    <s v="Sambalpur Dist. CC Bank LTd."/>
    <s v="Bijepur"/>
    <s v="YESB0SBPB07"/>
    <s v="062203989"/>
    <n v="28000"/>
    <n v="11055.37"/>
  </r>
  <r>
    <s v="040221181150820224901  "/>
    <s v="Kailash Sahu"/>
    <s v="Shiba"/>
    <s v="son_of"/>
    <s v="Bijepur"/>
    <s v="Badbramahani"/>
    <s v="LOANEE"/>
    <s v="Paddy (Dhan)"/>
    <s v="Sambalpur Dist. CC Bank LTd."/>
    <s v="Bijepur"/>
    <s v="YESB0SBPB07"/>
    <s v="062202529"/>
    <n v="70000"/>
    <n v="27638.43"/>
  </r>
  <r>
    <s v="040221181150820281101  "/>
    <s v="Pitambar Sahu"/>
    <s v="Hari"/>
    <s v="son_of"/>
    <s v="Bijepur"/>
    <s v="Badbramahani"/>
    <s v="LOANEE"/>
    <s v="Paddy (Dhan)"/>
    <s v="Sambalpur Dist. CC Bank LTd."/>
    <s v="Bijepur"/>
    <s v="YESB0SBPB07"/>
    <s v="062202962"/>
    <n v="42000"/>
    <n v="16583.060000000001"/>
  </r>
  <r>
    <s v="040221181150820443501  "/>
    <s v="Prafulla Ku Dalpati"/>
    <s v="Damru"/>
    <s v="son_of"/>
    <s v="Bijepur"/>
    <s v="Badbramahani"/>
    <s v="LOANEE"/>
    <s v="Paddy (Dhan)"/>
    <s v="Sambalpur Dist. CC Bank LTd."/>
    <s v="Bijepur"/>
    <s v="YESB0SBPB07"/>
    <s v="062201209"/>
    <n v="56000"/>
    <n v="22110.75"/>
  </r>
  <r>
    <s v="040221181150820491601  "/>
    <s v="SURATHA SAHU"/>
    <s v="NRUPARAJ SAHU"/>
    <s v="son_of"/>
    <s v="Bijepur"/>
    <s v="Badbramahani"/>
    <s v="LOANEE"/>
    <s v="Paddy (Dhan)"/>
    <s v="Sambalpur Dist. CC Bank LTd."/>
    <s v="Bijepur"/>
    <s v="YESB0SBPB07"/>
    <s v="062204792"/>
    <n v="112000"/>
    <n v="44221.49"/>
  </r>
  <r>
    <s v="040221181150820527901  "/>
    <s v="Fakira Sahu"/>
    <s v="Bhagarathi Sahu"/>
    <s v="son_of"/>
    <s v="Bijepur"/>
    <s v="Badbramahani"/>
    <s v="LOANEE"/>
    <s v="Paddy (Dhan)"/>
    <s v="Sambalpur Dist. CC Bank LTd."/>
    <s v="Bijepur"/>
    <s v="YESB0SBPB07"/>
    <s v="062200930"/>
    <n v="7000"/>
    <n v="2763.84"/>
  </r>
  <r>
    <s v="040221181150820527902  "/>
    <s v="Fakira Sahu"/>
    <s v="Bhagarathi Sahu"/>
    <s v="son_of"/>
    <s v="Bijepur"/>
    <s v="Badbramahani"/>
    <s v="LOANEE"/>
    <s v="Paddy (Dhan)"/>
    <s v="Sambalpur Dist. CC Bank LTd."/>
    <s v="Bijepur"/>
    <s v="YESB0SBPB07"/>
    <s v="062200930"/>
    <n v="7000"/>
    <n v="2763.84"/>
  </r>
  <r>
    <s v="040221181150820527903  "/>
    <s v="Fakira Sahu"/>
    <s v="Bhagarathi Sahu"/>
    <s v="son_of"/>
    <s v="Bijepur"/>
    <s v="Badbramahani"/>
    <s v="LOANEE"/>
    <s v="Paddy (Dhan)"/>
    <s v="Sambalpur Dist. CC Bank LTd."/>
    <s v="Bijepur"/>
    <s v="YESB0SBPB07"/>
    <s v="062200930"/>
    <n v="70000"/>
    <n v="27638.43"/>
  </r>
  <r>
    <s v="040221181150820780702  "/>
    <s v="Paltan Meher"/>
    <s v="Hiradhar"/>
    <s v="son_of"/>
    <s v="Bijepur"/>
    <s v="Badbramahani"/>
    <s v="LOANEE"/>
    <s v="Paddy (Dhan)"/>
    <s v="Sambalpur Dist. CC Bank LTd."/>
    <s v="Bijepur"/>
    <s v="YESB0SBPB07"/>
    <s v="062202041"/>
    <n v="7000"/>
    <n v="2763.84"/>
  </r>
  <r>
    <s v="040221181150820780701  "/>
    <s v="Paltan Meher"/>
    <s v="Hiradhar"/>
    <s v="son_of"/>
    <s v="Bijepur"/>
    <s v="Badbramahani"/>
    <s v="LOANEE"/>
    <s v="Paddy (Dhan)"/>
    <s v="Sambalpur Dist. CC Bank LTd."/>
    <s v="Bijepur"/>
    <s v="YESB0SBPB07"/>
    <s v="062202041"/>
    <n v="21000"/>
    <n v="8291.5300000000007"/>
  </r>
  <r>
    <s v="040221181150820860801  "/>
    <s v="Bibhisan Thapa"/>
    <s v="Giridhari"/>
    <s v="son_of"/>
    <s v="Bijepur"/>
    <s v="Badbramahani"/>
    <s v="LOANEE"/>
    <s v="Paddy (Dhan)"/>
    <s v="Sambalpur Dist. CC Bank LTd."/>
    <s v="Bijepur"/>
    <s v="YESB0SBPB07"/>
    <s v="062200076"/>
    <n v="84000"/>
    <n v="33166.120000000003"/>
  </r>
  <r>
    <s v="040221181150820875401  "/>
    <s v="Kalakanhu Sahu"/>
    <s v="Suru"/>
    <s v="son_of"/>
    <s v="Bijepur"/>
    <s v="Badbramahani"/>
    <s v="LOANEE"/>
    <s v="Paddy (Dhan)"/>
    <s v="Sambalpur Dist. CC Bank LTd."/>
    <s v="Bijepur"/>
    <s v="YESB0SBPB07"/>
    <s v="062203392"/>
    <n v="42000"/>
    <n v="16583.060000000001"/>
  </r>
  <r>
    <s v="040221181150820942501  "/>
    <s v="Balaram Meher"/>
    <s v="Goura"/>
    <s v="son_of"/>
    <s v="Bijepur"/>
    <s v="Badbramahani"/>
    <s v="LOANEE"/>
    <s v="Paddy (Dhan)"/>
    <s v="Sambalpur Dist. CC Bank LTd."/>
    <s v="Bijepur"/>
    <s v="YESB0SBPB07"/>
    <s v="062201389"/>
    <n v="126000"/>
    <n v="49749.18"/>
  </r>
  <r>
    <s v="040221181150820964701  "/>
    <s v="Sukanti Meher"/>
    <s v="Keshaba"/>
    <s v="daughter_of"/>
    <s v="Bijepur"/>
    <s v="Badbramahani"/>
    <s v="LOANEE"/>
    <s v="Paddy (Dhan)"/>
    <s v="Sambalpur Dist. CC Bank LTd."/>
    <s v="Bijepur"/>
    <s v="YESB0SBPB07"/>
    <s v="062202831"/>
    <n v="56000"/>
    <n v="22110.75"/>
  </r>
  <r>
    <s v="040221181150821038601  "/>
    <s v="Kirati Meher"/>
    <s v="Linga Meher"/>
    <s v="son_of"/>
    <s v="Bijepur"/>
    <s v="Badbramahani"/>
    <s v="LOANEE"/>
    <s v="Paddy (Dhan)"/>
    <s v="Sambalpur Dist. CC Bank LTd."/>
    <s v="Bijepur"/>
    <s v="YESB0SBPB07"/>
    <s v="062201511"/>
    <n v="56000"/>
    <n v="22110.75"/>
  </r>
  <r>
    <s v="040221181150821043901  "/>
    <s v="Kautuka Sahu"/>
    <s v="Rabi Sahu"/>
    <s v="son_of"/>
    <s v="Bijepur"/>
    <s v="Badbramahani"/>
    <s v="LOANEE"/>
    <s v="Paddy (Dhan)"/>
    <s v="Sambalpur Dist. CC Bank LTd."/>
    <s v="Bijepur"/>
    <s v="YESB0SBPB07"/>
    <s v="062200135"/>
    <n v="112000"/>
    <n v="44221.49"/>
  </r>
  <r>
    <s v="040221181150821066401  "/>
    <s v="Souri Sahu"/>
    <s v="Bhagabatia Sahu"/>
    <s v="son_of"/>
    <s v="Bijepur"/>
    <s v="Badbramahani"/>
    <s v="LOANEE"/>
    <s v="Paddy (Dhan)"/>
    <s v="Sambalpur Dist. CC Bank LTd."/>
    <s v="Bijepur"/>
    <s v="YESB0SBPB07"/>
    <s v="062204316"/>
    <n v="140000"/>
    <n v="55276.87"/>
  </r>
  <r>
    <s v="040221181150821165002  "/>
    <s v="Alok Panigrahi"/>
    <s v="Pankaj Panigrahi"/>
    <s v="son_of"/>
    <s v="Bijepur"/>
    <s v="Badbramahani"/>
    <s v="LOANEE"/>
    <s v="Paddy (Dhan)"/>
    <s v="Sambalpur Dist. CC Bank LTd."/>
    <s v="Bijepur"/>
    <s v="YESB0SBPB07"/>
    <s v="062203416"/>
    <n v="28000"/>
    <n v="11055.37"/>
  </r>
  <r>
    <s v="040221181150821165001  "/>
    <s v="Alok Panigrahi"/>
    <s v="Pankaj Panigrahi"/>
    <s v="son_of"/>
    <s v="Bijepur"/>
    <s v="Badbramahani"/>
    <s v="LOANEE"/>
    <s v="Paddy (Dhan)"/>
    <s v="Sambalpur Dist. CC Bank LTd."/>
    <s v="Bijepur"/>
    <s v="YESB0SBPB07"/>
    <s v="062203416"/>
    <n v="112000"/>
    <n v="44221.49"/>
  </r>
  <r>
    <s v="040221181150821251901  "/>
    <s v="Santosh Sahu"/>
    <s v="Labara Sahu"/>
    <s v="son_of"/>
    <s v="Bijepur"/>
    <s v="Badbramahani"/>
    <s v="LOANEE"/>
    <s v="Paddy (Dhan)"/>
    <s v="Sambalpur Dist. CC Bank LTd."/>
    <s v="Bijepur"/>
    <s v="YESB0SBPB07"/>
    <s v="062204065"/>
    <n v="56000"/>
    <n v="22110.75"/>
  </r>
  <r>
    <s v="040221181150821252401  "/>
    <s v="ASHOKA KU. SAHU"/>
    <s v="SARATHI SAHU"/>
    <s v="son_of"/>
    <s v="Bijepur"/>
    <s v="Badbramahani"/>
    <s v="LOANEE"/>
    <s v="Paddy (Dhan)"/>
    <s v="Sambalpur Dist. CC Bank LTd."/>
    <s v="Bijepur"/>
    <s v="YESB0SBPB07"/>
    <s v="062204201"/>
    <n v="112000"/>
    <n v="44221.49"/>
  </r>
  <r>
    <s v="040221181150821254101  "/>
    <s v="Sundarmani Dalpati"/>
    <s v="Haradhan"/>
    <s v="son_of"/>
    <s v="Bijepur"/>
    <s v="Badbramahani"/>
    <s v="LOANEE"/>
    <s v="Paddy (Dhan)"/>
    <s v="Sambalpur Dist. CC Bank LTd."/>
    <s v="Bijepur"/>
    <s v="YESB0SBPB07"/>
    <s v="062201441"/>
    <n v="14000"/>
    <n v="5527.69"/>
  </r>
  <r>
    <s v="040221181150821254102  "/>
    <s v="Sundarmani Dalpati"/>
    <s v="Haradhan"/>
    <s v="son_of"/>
    <s v="Bijepur"/>
    <s v="Badbramahani"/>
    <s v="LOANEE"/>
    <s v="Paddy (Dhan)"/>
    <s v="Sambalpur Dist. CC Bank LTd."/>
    <s v="Bijepur"/>
    <s v="YESB0SBPB07"/>
    <s v="062201441"/>
    <n v="70000"/>
    <n v="27638.43"/>
  </r>
  <r>
    <s v="040221181150821319001  "/>
    <s v="Bimal Sahu"/>
    <s v="Dinamani"/>
    <s v="son_of"/>
    <s v="Bijepur"/>
    <s v="Badbramahani"/>
    <s v="LOANEE"/>
    <s v="Paddy (Dhan)"/>
    <s v="Sambalpur Dist. CC Bank LTd."/>
    <s v="Bijepur"/>
    <s v="YESB0SBPB07"/>
    <s v="062204070"/>
    <n v="70000"/>
    <n v="27638.43"/>
  </r>
  <r>
    <s v="040221181150821379401  "/>
    <s v="Subhadra Sahu"/>
    <s v="Raghunath"/>
    <s v="daughter_of"/>
    <s v="Bijepur"/>
    <s v="Badbramahani"/>
    <s v="LOANEE"/>
    <s v="Paddy (Dhan)"/>
    <s v="Sambalpur Dist. CC Bank LTd."/>
    <s v="Bijepur"/>
    <s v="YESB0SBPB07"/>
    <s v="062204082"/>
    <n v="98000"/>
    <n v="38693.81"/>
  </r>
  <r>
    <s v="040221181150821382003  "/>
    <s v="Prasanta Sahu"/>
    <s v="Tikelal Sahu"/>
    <s v="son_of"/>
    <s v="Bijepur"/>
    <s v="Badbramahani"/>
    <s v="LOANEE"/>
    <s v="Paddy (Dhan)"/>
    <s v="Sambalpur Dist. CC Bank LTd."/>
    <s v="Bijepur"/>
    <s v="YESB0SBPB07"/>
    <s v="062202817"/>
    <n v="28000"/>
    <n v="11055.37"/>
  </r>
  <r>
    <s v="040221181150821382001  "/>
    <s v="Prasanta Sahu"/>
    <s v="Tikelal Sahu"/>
    <s v="son_of"/>
    <s v="Bijepur"/>
    <s v="Badbramahani"/>
    <s v="LOANEE"/>
    <s v="Paddy (Dhan)"/>
    <s v="Sambalpur Dist. CC Bank LTd."/>
    <s v="Bijepur"/>
    <s v="YESB0SBPB07"/>
    <s v="062202817"/>
    <n v="70000"/>
    <n v="27638.43"/>
  </r>
  <r>
    <s v="040221181150821382002  "/>
    <s v="Prasanta Sahu"/>
    <s v="Tikelal Sahu"/>
    <s v="son_of"/>
    <s v="Bijepur"/>
    <s v="Badbramahani"/>
    <s v="LOANEE"/>
    <s v="Paddy (Dhan)"/>
    <s v="Sambalpur Dist. CC Bank LTd."/>
    <s v="Bijepur"/>
    <s v="YESB0SBPB07"/>
    <s v="062202817"/>
    <n v="42000"/>
    <n v="16583.060000000001"/>
  </r>
  <r>
    <s v="040221181150821448501  "/>
    <s v="Kamala Sahu"/>
    <s v="Dinamani Sahu"/>
    <s v="son_of"/>
    <s v="Bijepur"/>
    <s v="Badbramahani"/>
    <s v="LOANEE"/>
    <s v="Paddy (Dhan)"/>
    <s v="Sambalpur Dist. CC Bank LTd."/>
    <s v="Bijepur"/>
    <s v="YESB0SBPB07"/>
    <s v="062204071"/>
    <n v="70000"/>
    <n v="27638.43"/>
  </r>
  <r>
    <s v="040221181150821463101  "/>
    <s v="SARAT KUMAR SAHU"/>
    <s v="HARI"/>
    <s v="son_of"/>
    <s v="Bijepur"/>
    <s v="Badbramahani"/>
    <s v="LOANEE"/>
    <s v="Paddy (Dhan)"/>
    <s v="Sambalpur Dist. CC Bank LTd."/>
    <s v="Bijepur"/>
    <s v="YESB0SBPB07"/>
    <s v="062204580"/>
    <n v="28000"/>
    <n v="11055.37"/>
  </r>
  <r>
    <s v="040221181150821498401  "/>
    <s v="Chudamani Sahu"/>
    <s v="Rama Sahu"/>
    <s v="son_of"/>
    <s v="Bijepur"/>
    <s v="Badbramahani"/>
    <s v="LOANEE"/>
    <s v="Paddy (Dhan)"/>
    <s v="Sambalpur Dist. CC Bank LTd."/>
    <s v="Bijepur"/>
    <s v="YESB0SBPB07"/>
    <s v="062201444"/>
    <n v="28000"/>
    <n v="11055.37"/>
  </r>
  <r>
    <s v="040221181150821526701  "/>
    <s v="Chumbana Sahu"/>
    <s v="Hari Sahu"/>
    <s v="son_of"/>
    <s v="Bijepur"/>
    <s v="Badbramahani"/>
    <s v="LOANEE"/>
    <s v="Paddy (Dhan)"/>
    <s v="Sambalpur Dist. CC Bank LTd."/>
    <s v="Bijepur"/>
    <s v="YESB0SBPB07"/>
    <s v="062202058"/>
    <n v="28000"/>
    <n v="11055.37"/>
  </r>
  <r>
    <s v="040221181150821623801  "/>
    <s v="Rupeswar Thapa"/>
    <s v="Bhagbatia"/>
    <s v="son_of"/>
    <s v="Bijepur"/>
    <s v="Badbramahani"/>
    <s v="LOANEE"/>
    <s v="Paddy (Dhan)"/>
    <s v="Sambalpur Dist. CC Bank LTd."/>
    <s v="Bijepur"/>
    <s v="YESB0SBPB07"/>
    <s v="062202554"/>
    <n v="28000"/>
    <n v="11055.37"/>
  </r>
  <r>
    <s v="040221181150821625501  "/>
    <s v="KAILASH SAHU"/>
    <s v="BHAGBATIA SAHU"/>
    <s v="son_of"/>
    <s v="Bijepur"/>
    <s v="Badbramahani"/>
    <s v="LOANEE"/>
    <s v="Paddy (Dhan)"/>
    <s v="Sambalpur Dist. CC Bank LTd."/>
    <s v="Bijepur"/>
    <s v="YESB0SBPB07"/>
    <s v="062204776"/>
    <n v="70000"/>
    <n v="27638.43"/>
  </r>
  <r>
    <s v="040221181150821686201  "/>
    <s v="Balgopal Sahu"/>
    <s v="Labara Sahu"/>
    <s v="son_of"/>
    <s v="Bijepur"/>
    <s v="Badbramahani"/>
    <s v="LOANEE"/>
    <s v="Paddy (Dhan)"/>
    <s v="Sambalpur Dist. CC Bank LTd."/>
    <s v="Bijepur"/>
    <s v="YESB0SBPB07"/>
    <s v="062204066"/>
    <n v="56000"/>
    <n v="22110.75"/>
  </r>
  <r>
    <s v="040221181150821700102  "/>
    <s v="Biju Sahu"/>
    <s v="Tikelal Sahu"/>
    <s v="son_of"/>
    <s v="Bijepur"/>
    <s v="Badbramahani"/>
    <s v="LOANEE"/>
    <s v="Paddy (Dhan)"/>
    <s v="Sambalpur Dist. CC Bank LTd."/>
    <s v="Bijepur"/>
    <s v="YESB0SBPB07"/>
    <s v="062202816"/>
    <n v="14000"/>
    <n v="5527.69"/>
  </r>
  <r>
    <s v="040221181150821700103  "/>
    <s v="Biju Sahu"/>
    <s v="Tikelal Sahu"/>
    <s v="son_of"/>
    <s v="Bijepur"/>
    <s v="Badbramahani"/>
    <s v="LOANEE"/>
    <s v="Paddy (Dhan)"/>
    <s v="Sambalpur Dist. CC Bank LTd."/>
    <s v="Bijepur"/>
    <s v="YESB0SBPB07"/>
    <s v="062202816"/>
    <n v="56000"/>
    <n v="22110.75"/>
  </r>
  <r>
    <s v="040221181150821700101  "/>
    <s v="Biju Sahu"/>
    <s v="Tikelal Sahu"/>
    <s v="son_of"/>
    <s v="Bijepur"/>
    <s v="Badbramahani"/>
    <s v="LOANEE"/>
    <s v="Paddy (Dhan)"/>
    <s v="Sambalpur Dist. CC Bank LTd."/>
    <s v="Bijepur"/>
    <s v="YESB0SBPB07"/>
    <s v="062202816"/>
    <n v="70000"/>
    <n v="27638.43"/>
  </r>
  <r>
    <s v="040221181150821880301  "/>
    <s v="KRUSHNA CH. PANDA"/>
    <s v="BIDYDHAR PANDA"/>
    <s v="son_of"/>
    <s v="Bijepur"/>
    <s v="Badbramahani"/>
    <s v="LOANEE"/>
    <s v="Paddy (Dhan)"/>
    <s v="Sambalpur Dist. CC Bank LTd."/>
    <s v="Bijepur"/>
    <s v="YESB0SBPB07"/>
    <s v="062204736"/>
    <n v="140000"/>
    <n v="55276.87"/>
  </r>
  <r>
    <s v="040221181150822394801  "/>
    <s v="Bisikeshan Sahu"/>
    <s v="Bhima"/>
    <s v="son_of"/>
    <s v="Bijepur"/>
    <s v="Badbramahani"/>
    <s v="LOANEE"/>
    <s v="Paddy (Dhan)"/>
    <s v="Sambalpur Dist. CC Bank LTd."/>
    <s v="Bijepur"/>
    <s v="YESB0SBPB07"/>
    <s v="062200685"/>
    <n v="14000"/>
    <n v="5527.69"/>
  </r>
  <r>
    <s v="040221181150822470801  "/>
    <s v="Akhila Sahu"/>
    <s v="Bhujadhar Sahu"/>
    <s v="son_of"/>
    <s v="Bijepur"/>
    <s v="Badbramahani"/>
    <s v="LOANEE"/>
    <s v="Paddy (Dhan)"/>
    <s v="Sambalpur Dist. CC Bank LTd."/>
    <s v="Bijepur"/>
    <s v="YESB0SBPB07"/>
    <s v="062204051"/>
    <n v="42000"/>
    <n v="16583.060000000001"/>
  </r>
  <r>
    <s v="040221181150822600601  "/>
    <s v="Arjun Sahu"/>
    <s v="Rahasa Sahu"/>
    <s v="son_of"/>
    <s v="Bijepur"/>
    <s v="Badbramahani"/>
    <s v="LOANEE"/>
    <s v="Paddy (Dhan)"/>
    <s v="Sambalpur Dist. CC Bank LTd."/>
    <s v="Bijepur"/>
    <s v="YESB0SBPB07"/>
    <s v="062200904"/>
    <n v="42000"/>
    <n v="16583.060000000001"/>
  </r>
  <r>
    <s v="040221181150822667101  "/>
    <s v="Gouranga Sahu"/>
    <s v="Chandara Sahu"/>
    <s v="son_of"/>
    <s v="Bijepur"/>
    <s v="Badbramahani"/>
    <s v="LOANEE"/>
    <s v="Paddy (Dhan)"/>
    <s v="Sambalpur Dist. CC Bank LTd."/>
    <s v="Bijepur"/>
    <s v="YESB0SBPB07"/>
    <s v="062202064"/>
    <n v="28000"/>
    <n v="11055.37"/>
  </r>
  <r>
    <s v="040221181150822735101  "/>
    <s v="ARJUN SAHU"/>
    <s v="GOBARDHAN SAHU"/>
    <s v="son_of"/>
    <s v="Bijepur"/>
    <s v="Badbramahani"/>
    <s v="LOANEE"/>
    <s v="Paddy (Dhan)"/>
    <s v="Sambalpur Dist. CC Bank LTd."/>
    <s v="Bijepur"/>
    <s v="YESB0SBPB07"/>
    <s v="062203971"/>
    <n v="42000"/>
    <n v="16583.060000000001"/>
  </r>
  <r>
    <s v="040221181150822906701  "/>
    <s v="Gobinda Sahu"/>
    <s v="Samaru Sahu"/>
    <s v="son_of"/>
    <s v="Bijepur"/>
    <s v="Badbramahani"/>
    <s v="LOANEE"/>
    <s v="Paddy (Dhan)"/>
    <s v="Sambalpur Dist. CC Bank LTd."/>
    <s v="Bijepur"/>
    <s v="YESB0SBPB07"/>
    <s v="062202558"/>
    <n v="28000"/>
    <n v="11055.37"/>
  </r>
  <r>
    <s v="040221181150823628701  "/>
    <s v="Tapan Sahu"/>
    <s v="Rahasa"/>
    <s v="son_of"/>
    <s v="Bijepur"/>
    <s v="Badbramahani"/>
    <s v="LOANEE"/>
    <s v="Paddy (Dhan)"/>
    <s v="Sambalpur Dist. CC Bank LTd."/>
    <s v="Bijepur"/>
    <s v="YESB0SBPB07"/>
    <s v="062200815"/>
    <n v="70000"/>
    <n v="27638.43"/>
  </r>
  <r>
    <s v="040221181150824177701  "/>
    <s v="Daktara Sahu"/>
    <s v="Jagannath Sahu"/>
    <s v="son_of"/>
    <s v="Bijepur"/>
    <s v="Badbramahani"/>
    <s v="LOANEE"/>
    <s v="Paddy (Dhan)"/>
    <s v="Sambalpur Dist. CC Bank LTd."/>
    <s v="Bijepur"/>
    <s v="YESB0SBPB07"/>
    <s v="062200532"/>
    <n v="98000"/>
    <n v="38693.81"/>
  </r>
  <r>
    <s v="040221181150824239201  "/>
    <s v="Padman Sahu"/>
    <s v="Barja"/>
    <s v="son_of"/>
    <s v="Bijepur"/>
    <s v="Badbramahani"/>
    <s v="LOANEE"/>
    <s v="Paddy (Dhan)"/>
    <s v="Sambalpur Dist. CC Bank LTd."/>
    <s v="Bijepur"/>
    <s v="YESB0SBPB07"/>
    <s v="062200089"/>
    <n v="42000"/>
    <n v="16583.060000000001"/>
  </r>
  <r>
    <s v="040221181150824437001  "/>
    <s v="Bhakta Charan Sahu"/>
    <s v="Balamani Sahu"/>
    <s v="son_of"/>
    <s v="Bijepur"/>
    <s v="Badbramahani"/>
    <s v="LOANEE"/>
    <s v="Paddy (Dhan)"/>
    <s v="Sambalpur Dist. CC Bank LTd."/>
    <s v="Bijepur"/>
    <s v="YESB0SBPB07"/>
    <s v="062209050"/>
    <n v="112000"/>
    <n v="44221.49"/>
  </r>
  <r>
    <s v="040221181150824475901  "/>
    <s v="Umakanta Sahu"/>
    <s v="Alekha"/>
    <s v="son_of"/>
    <s v="Bijepur"/>
    <s v="Badbramahani"/>
    <s v="LOANEE"/>
    <s v="Paddy (Dhan)"/>
    <s v="Sambalpur Dist. CC Bank LTd."/>
    <s v="Bijepur"/>
    <s v="YESB0SBPB07"/>
    <s v="062202619"/>
    <n v="84000"/>
    <n v="33166.120000000003"/>
  </r>
  <r>
    <s v="040221181150824580401  "/>
    <s v="Saumitri Sahu"/>
    <s v="Chudamani Sahu"/>
    <s v="son_of"/>
    <s v="Bijepur"/>
    <s v="Badbramahani"/>
    <s v="LOANEE"/>
    <s v="Paddy (Dhan)"/>
    <s v="Sambalpur Dist. CC Bank LTd."/>
    <s v="Bijepur"/>
    <s v="YESB0SBPB07"/>
    <s v="062200571"/>
    <n v="70000"/>
    <n v="27638.43"/>
  </r>
  <r>
    <s v="040221181150824666301  "/>
    <s v="Dasarathi Sahu"/>
    <s v="Bajala Sahu"/>
    <s v="son_of"/>
    <s v="Bijepur"/>
    <s v="Badbramahani"/>
    <s v="LOANEE"/>
    <s v="Paddy (Dhan)"/>
    <s v="Sambalpur Dist. CC Bank LTd."/>
    <s v="Bijepur"/>
    <s v="YESB0SBPB07"/>
    <s v="062200970"/>
    <n v="28000"/>
    <n v="11055.37"/>
  </r>
  <r>
    <s v="040221181150824772901  "/>
    <s v="BIDYADHAR SAHU"/>
    <s v="PURNA SAHU"/>
    <s v="son_of"/>
    <s v="Bijepur"/>
    <s v="Badbramahani"/>
    <s v="LOANEE"/>
    <s v="Paddy (Dhan)"/>
    <s v="Sambalpur Dist. CC Bank LTd."/>
    <s v="Bijepur"/>
    <s v="YESB0SBPB07"/>
    <s v="062200141"/>
    <n v="42000"/>
    <n v="16583.060000000001"/>
  </r>
  <r>
    <s v="040221181150824942801  "/>
    <s v="PITAMBAR SAHU"/>
    <s v="SAHADEV SAHU"/>
    <s v="son_of"/>
    <s v="Bijepur"/>
    <s v="Badbramahani"/>
    <s v="LOANEE"/>
    <s v="Paddy (Dhan)"/>
    <s v="Sambalpur Dist. CC Bank LTd."/>
    <s v="Bijepur"/>
    <s v="YESB0SBPB07"/>
    <s v="062203465"/>
    <n v="14000"/>
    <n v="5527.69"/>
  </r>
  <r>
    <s v="040221181150824955001  "/>
    <s v="Lingaraj Khamari"/>
    <s v="Harisankar Khamari"/>
    <s v="son_of"/>
    <s v="Bijepur"/>
    <s v="Badbramahani"/>
    <s v="LOANEE"/>
    <s v="Paddy (Dhan)"/>
    <s v="Sambalpur Dist. CC Bank LTd."/>
    <s v="Bijepur"/>
    <s v="YESB0SBPB07"/>
    <s v="062209072"/>
    <n v="140000"/>
    <n v="55276.87"/>
  </r>
  <r>
    <s v="040221181150825085201  "/>
    <s v="Dambarudhar Sahu"/>
    <s v="Mohana Sahu"/>
    <s v="son_of"/>
    <s v="Bijepur"/>
    <s v="Badbramahani"/>
    <s v="LOANEE"/>
    <s v="Paddy (Dhan)"/>
    <s v="Sambalpur Dist. CC Bank LTd."/>
    <s v="Bijepur"/>
    <s v="YESB0SBPB07"/>
    <s v="062209073"/>
    <n v="154000"/>
    <n v="60804.55"/>
  </r>
  <r>
    <s v="040221181150825102701  "/>
    <s v="Kamalakanta Sahu"/>
    <s v="Lochan"/>
    <s v="son_of"/>
    <s v="Bijepur"/>
    <s v="Badbramahani"/>
    <s v="LOANEE"/>
    <s v="Paddy (Dhan)"/>
    <s v="Sambalpur Dist. CC Bank LTd."/>
    <s v="Bijepur"/>
    <s v="YESB0SBPB07"/>
    <s v="062203547"/>
    <n v="28000"/>
    <n v="11055.37"/>
  </r>
  <r>
    <s v="040221181150825250101  "/>
    <s v="Babulal Sahu"/>
    <s v="Budhu Sahu"/>
    <s v="son_of"/>
    <s v="Bijepur"/>
    <s v="Badbramahani"/>
    <s v="LOANEE"/>
    <s v="Paddy (Dhan)"/>
    <s v="Sambalpur Dist. CC Bank LTd."/>
    <s v="Bijepur"/>
    <s v="YESB0SBPB07"/>
    <s v="062202360"/>
    <n v="28000"/>
    <n v="11055.37"/>
  </r>
  <r>
    <s v="040221181150825308802  "/>
    <s v="Lalmani Nahak"/>
    <s v="Jhagudu"/>
    <s v="son_of"/>
    <s v="Bijepur"/>
    <s v="Badbramahani"/>
    <s v="LOANEE"/>
    <s v="Paddy (Dhan)"/>
    <s v="Sambalpur Dist. CC Bank LTd."/>
    <s v="Bijepur"/>
    <s v="YESB0SBPB07"/>
    <s v="062200133"/>
    <n v="14000"/>
    <n v="5527.69"/>
  </r>
  <r>
    <s v="040221181150825308803  "/>
    <s v="Lalmani Nahak"/>
    <s v="Jhagudu"/>
    <s v="son_of"/>
    <s v="Bijepur"/>
    <s v="Badbramahani"/>
    <s v="LOANEE"/>
    <s v="Paddy (Dhan)"/>
    <s v="Sambalpur Dist. CC Bank LTd."/>
    <s v="Bijepur"/>
    <s v="YESB0SBPB07"/>
    <s v="062200133"/>
    <n v="14000"/>
    <n v="5527.69"/>
  </r>
  <r>
    <s v="040221181150825308801  "/>
    <s v="Lalmani Nahak"/>
    <s v="Jhagudu"/>
    <s v="son_of"/>
    <s v="Bijepur"/>
    <s v="Badbramahani"/>
    <s v="LOANEE"/>
    <s v="Paddy (Dhan)"/>
    <s v="Sambalpur Dist. CC Bank LTd."/>
    <s v="Bijepur"/>
    <s v="YESB0SBPB07"/>
    <s v="062200133"/>
    <n v="28000"/>
    <n v="11055.37"/>
  </r>
  <r>
    <s v="040221181150825334101  "/>
    <s v="Digambar Sahu"/>
    <s v="Lingaraj Sahu"/>
    <s v="son_of"/>
    <s v="Bijepur"/>
    <s v="Badbramahani"/>
    <s v="LOANEE"/>
    <s v="Paddy (Dhan)"/>
    <s v="Sambalpur Dist. CC Bank LTd."/>
    <s v="Bijepur"/>
    <s v="YESB0SBPB07"/>
    <s v="062204085"/>
    <n v="56000"/>
    <n v="22110.75"/>
  </r>
  <r>
    <s v="040221181150825410601  "/>
    <s v="Bhimsen Sahu"/>
    <s v="Gouranga"/>
    <s v="son_of"/>
    <s v="Bijepur"/>
    <s v="Badbramahani"/>
    <s v="LOANEE"/>
    <s v="Paddy (Dhan)"/>
    <s v="Sambalpur Dist. CC Bank LTd."/>
    <s v="Bijepur"/>
    <s v="YESB0SBPB07"/>
    <s v="062203480"/>
    <n v="14000"/>
    <n v="5527.69"/>
  </r>
  <r>
    <s v="040221181150825428401  "/>
    <s v="Mahabir Sahu"/>
    <s v="Gautam Sahu"/>
    <s v="son_of"/>
    <s v="Bijepur"/>
    <s v="Badbramahani"/>
    <s v="LOANEE"/>
    <s v="Paddy (Dhan)"/>
    <s v="Sambalpur Dist. CC Bank LTd."/>
    <s v="Bijepur"/>
    <s v="YESB0SBPB07"/>
    <s v="062204090"/>
    <n v="98000"/>
    <n v="38693.81"/>
  </r>
  <r>
    <s v="040221181150825625601  "/>
    <s v="Jagabandhu Sahu"/>
    <s v="Ratan Sahu"/>
    <s v="son_of"/>
    <s v="Bijepur"/>
    <s v="Badbramahani"/>
    <s v="LOANEE"/>
    <s v="Paddy (Dhan)"/>
    <s v="Sambalpur Dist. CC Bank LTd."/>
    <s v="Bijepur"/>
    <s v="YESB0SBPB07"/>
    <s v="062209074"/>
    <n v="112000"/>
    <n v="44221.49"/>
  </r>
  <r>
    <s v="040221181150826184601  "/>
    <s v="Debaraj Sahu"/>
    <s v="Ramjee Sahu"/>
    <s v="son_of"/>
    <s v="Bijepur"/>
    <s v="Badbramahani"/>
    <s v="LOANEE"/>
    <s v="Paddy (Dhan)"/>
    <s v="Sambalpur Dist. CC Bank LTd."/>
    <s v="Bijepur"/>
    <s v="YESB0SBPB07"/>
    <s v="062201531"/>
    <n v="140000"/>
    <n v="55276.87"/>
  </r>
  <r>
    <s v="040221181150826412901  "/>
    <s v="Khirasagar Sahu"/>
    <s v="Banamali Sahu"/>
    <s v="son_of"/>
    <s v="Bijepur"/>
    <s v="Badbramahani"/>
    <s v="LOANEE"/>
    <s v="Paddy (Dhan)"/>
    <s v="Sambalpur Dist. CC Bank LTd."/>
    <s v="Bijepur"/>
    <s v="YESB0SBPB07"/>
    <s v="062202980"/>
    <n v="112000"/>
    <n v="44221.49"/>
  </r>
  <r>
    <s v="040221181150826680601  "/>
    <s v="BANAMALI SAHU"/>
    <s v="HARI SAHU"/>
    <s v="son_of"/>
    <s v="Bijepur"/>
    <s v="Badbramahani"/>
    <s v="LOANEE"/>
    <s v="Paddy (Dhan)"/>
    <s v="Sambalpur Dist. CC Bank LTd."/>
    <s v="Bijepur"/>
    <s v="YESB0SBPB07"/>
    <s v="062204773"/>
    <n v="126000"/>
    <n v="49749.18"/>
  </r>
  <r>
    <s v="040221181150826927301  "/>
    <s v="PRASANNA KU. PANIGRAHI"/>
    <s v="Muralidhar Panigrahi"/>
    <s v="son_of"/>
    <s v="Bijepur"/>
    <s v="Badbramahani"/>
    <s v="LOANEE"/>
    <s v="Paddy (Dhan)"/>
    <s v="Sambalpur Dist. CC Bank LTd."/>
    <s v="Bijepur"/>
    <s v="YESB0SBPB07"/>
    <s v="062201003"/>
    <n v="70000"/>
    <n v="27638.43"/>
  </r>
  <r>
    <s v="040221181150827064501  "/>
    <s v="CHHAYAKANTA SAHU"/>
    <s v="NRUPARAJ"/>
    <s v="son_of"/>
    <s v="Bijepur"/>
    <s v="Badbramahani"/>
    <s v="LOANEE"/>
    <s v="Paddy (Dhan)"/>
    <s v="Sambalpur Dist. CC Bank LTd."/>
    <s v="Bijepur"/>
    <s v="YESB0SBPB07"/>
    <s v="062204800"/>
    <n v="112000"/>
    <n v="44221.49"/>
  </r>
  <r>
    <s v="040221181150827259401  "/>
    <s v="Jaydev Sahu"/>
    <s v="Chudamani"/>
    <s v="son_of"/>
    <s v="Bijepur"/>
    <s v="Badbramahani"/>
    <s v="LOANEE"/>
    <s v="Paddy (Dhan)"/>
    <s v="Sambalpur Dist. CC Bank LTd."/>
    <s v="Bijepur"/>
    <s v="YESB0SBPB07"/>
    <s v="062204013"/>
    <n v="56000"/>
    <n v="22110.75"/>
  </r>
  <r>
    <s v="040221181150827282401  "/>
    <s v="TRIBIKRAM SAHU"/>
    <s v="HIRADHAR SAHU"/>
    <s v="son_of"/>
    <s v="Bijepur"/>
    <s v="Badbramahani"/>
    <s v="LOANEE"/>
    <s v="Paddy (Dhan)"/>
    <s v="Sambalpur Dist. CC Bank LTd."/>
    <s v="Bijepur"/>
    <s v="YESB0SBPB07"/>
    <s v="062201006"/>
    <n v="140000"/>
    <n v="55276.87"/>
  </r>
  <r>
    <s v="040221181150827347101  "/>
    <s v="Bhajamana Sahu"/>
    <s v="Chudamani"/>
    <s v="son_of"/>
    <s v="Bijepur"/>
    <s v="Badbramahani"/>
    <s v="LOANEE"/>
    <s v="Paddy (Dhan)"/>
    <s v="Sambalpur Dist. CC Bank LTd."/>
    <s v="Bijepur"/>
    <s v="YESB0SBPB07"/>
    <s v="062203026"/>
    <n v="56000"/>
    <n v="22110.75"/>
  </r>
  <r>
    <s v="040221181150827623401  "/>
    <s v="RAMACHANDRA SAHU"/>
    <s v="JAGABANDHU"/>
    <s v="son_of"/>
    <s v="Bijepur"/>
    <s v="Badbramahani"/>
    <s v="LOANEE"/>
    <s v="Paddy (Dhan)"/>
    <s v="Sambalpur Dist. CC Bank LTd."/>
    <s v="Bijepur"/>
    <s v="YESB0SBPB07"/>
    <s v="062200604"/>
    <n v="56000"/>
    <n v="22110.75"/>
  </r>
  <r>
    <s v="040221181150827737501  "/>
    <s v="RAJKISHOR SAHU"/>
    <s v="NARASINGHA"/>
    <s v="son_of"/>
    <s v="Bijepur"/>
    <s v="Badbramahani"/>
    <s v="LOANEE"/>
    <s v="Paddy (Dhan)"/>
    <s v="Sambalpur Dist. CC Bank LTd."/>
    <s v="Bijepur"/>
    <s v="YESB0SBPB07"/>
    <s v="062201011"/>
    <n v="112000"/>
    <n v="44221.49"/>
  </r>
  <r>
    <s v="040221181150827861702  "/>
    <s v="GURUDEV SAHU"/>
    <s v="TIKELAL SAHU "/>
    <s v="son_of"/>
    <s v="Bijepur"/>
    <s v="Badbramahani"/>
    <s v="LOANEE"/>
    <s v="Paddy (Dhan)"/>
    <s v="Sambalpur Dist. CC Bank LTd."/>
    <s v="Bijepur"/>
    <s v="YESB0SBPB07"/>
    <s v="062204761"/>
    <n v="28000"/>
    <n v="11055.37"/>
  </r>
  <r>
    <s v="040221181150827861701  "/>
    <s v="GURUDEV SAHU"/>
    <s v="TIKELAL SAHU "/>
    <s v="son_of"/>
    <s v="Bijepur"/>
    <s v="Badbramahani"/>
    <s v="LOANEE"/>
    <s v="Paddy (Dhan)"/>
    <s v="Sambalpur Dist. CC Bank LTd."/>
    <s v="Bijepur"/>
    <s v="YESB0SBPB07"/>
    <s v="062204761"/>
    <n v="28000"/>
    <n v="11055.37"/>
  </r>
  <r>
    <s v="040221181150827861703  "/>
    <s v="GURUDEV SAHU"/>
    <s v="TIKELAL SAHU "/>
    <s v="son_of"/>
    <s v="Bijepur"/>
    <s v="Badbramahani"/>
    <s v="LOANEE"/>
    <s v="Paddy (Dhan)"/>
    <s v="Sambalpur Dist. CC Bank LTd."/>
    <s v="Bijepur"/>
    <s v="YESB0SBPB07"/>
    <s v="062204761"/>
    <n v="84000"/>
    <n v="33166.120000000003"/>
  </r>
  <r>
    <s v="040221181150827869601  "/>
    <s v="BANSIDHAR THAPA"/>
    <s v="Mangalu Thapa"/>
    <s v="son_of"/>
    <s v="Bijepur"/>
    <s v="Badbramahani"/>
    <s v="LOANEE"/>
    <s v="Paddy (Dhan)"/>
    <s v="Sambalpur Dist. CC Bank LTd."/>
    <s v="Bijepur"/>
    <s v="YESB0SBPB07"/>
    <s v="062209081"/>
    <n v="56000"/>
    <n v="22110.75"/>
  </r>
  <r>
    <s v="040221181150828015101  "/>
    <s v="SUSHANTA SAHU"/>
    <s v="Nruparaj Sahu"/>
    <s v="son_of"/>
    <s v="Bijepur"/>
    <s v="Badbramahani"/>
    <s v="LOANEE"/>
    <s v="Paddy (Dhan)"/>
    <s v="Sambalpur Dist. CC Bank LTd."/>
    <s v="Bijepur"/>
    <s v="YESB0SBPB07"/>
    <s v="062209082"/>
    <n v="140000"/>
    <n v="55276.87"/>
  </r>
  <r>
    <s v="040221181150828276002  "/>
    <s v="BIDYADHAR SAHU"/>
    <s v="DINAMANI SAHU"/>
    <s v="son_of"/>
    <s v="Bijepur"/>
    <s v="Badbramahani"/>
    <s v="LOANEE"/>
    <s v="Paddy (Dhan)"/>
    <s v="Sambalpur Dist. CC Bank LTd."/>
    <s v="Bijepur"/>
    <s v="YESB0SBPB07"/>
    <s v="062209085"/>
    <n v="14000"/>
    <n v="5527.69"/>
  </r>
  <r>
    <s v="040221181150828276001  "/>
    <s v="BIDYADHAR SAHU"/>
    <s v="DINAMANI SAHU"/>
    <s v="son_of"/>
    <s v="Bijepur"/>
    <s v="Badbramahani"/>
    <s v="LOANEE"/>
    <s v="Paddy (Dhan)"/>
    <s v="Sambalpur Dist. CC Bank LTd."/>
    <s v="Bijepur"/>
    <s v="YESB0SBPB07"/>
    <s v="062209085"/>
    <n v="14000"/>
    <n v="5527.69"/>
  </r>
  <r>
    <s v="040221181150828276003  "/>
    <s v="BIDYADHAR SAHU"/>
    <s v="DINAMANI SAHU"/>
    <s v="son_of"/>
    <s v="Bijepur"/>
    <s v="Badbramahani"/>
    <s v="LOANEE"/>
    <s v="Paddy (Dhan)"/>
    <s v="Sambalpur Dist. CC Bank LTd."/>
    <s v="Bijepur"/>
    <s v="YESB0SBPB07"/>
    <s v="062209085"/>
    <n v="42000"/>
    <n v="16583.060000000001"/>
  </r>
  <r>
    <s v="040221181150828429601  "/>
    <s v="PITAMBAR SAHU"/>
    <s v="Bishnu Sahu"/>
    <s v="son_of"/>
    <s v="Bijepur"/>
    <s v="Badbramahani"/>
    <s v="LOANEE"/>
    <s v="Paddy (Dhan)"/>
    <s v="Sambalpur Dist. CC Bank LTd."/>
    <s v="Bijepur"/>
    <s v="YESB0SBPB07"/>
    <s v="062209084"/>
    <n v="140000"/>
    <n v="55276.87"/>
  </r>
  <r>
    <s v="040221181150828452201  "/>
    <s v="MAHENDARA SAHU"/>
    <s v="BUDHU SAHU"/>
    <s v="son_of"/>
    <s v="Bijepur"/>
    <s v="Badbramahani"/>
    <s v="LOANEE"/>
    <s v="Paddy (Dhan)"/>
    <s v="Sambalpur Dist. CC Bank LTd."/>
    <s v="Bijepur"/>
    <s v="YESB0SBPB07"/>
    <s v="062209086"/>
    <n v="28000"/>
    <n v="11055.37"/>
  </r>
  <r>
    <s v="040221181150828573201  "/>
    <s v="ASHOK PANIGRAHI"/>
    <s v="Muralidhar Panigrahi"/>
    <s v="son_of"/>
    <s v="Bijepur"/>
    <s v="Badbramahani"/>
    <s v="LOANEE"/>
    <s v="Paddy (Dhan)"/>
    <s v="Sambalpur Dist. CC Bank LTd."/>
    <s v="Bijepur"/>
    <s v="YESB0SBPB07"/>
    <s v="062209091"/>
    <n v="70000"/>
    <n v="27638.43"/>
  </r>
  <r>
    <s v="040221181150828691901  "/>
    <s v="PRADEEP SAHU"/>
    <s v="Indrajit Sahu"/>
    <s v="son_of"/>
    <s v="Bijepur"/>
    <s v="Badbramahani"/>
    <s v="LOANEE"/>
    <s v="Paddy (Dhan)"/>
    <s v="Sambalpur Dist. CC Bank LTd."/>
    <s v="Bijepur"/>
    <s v="YESB0SBPB07"/>
    <s v="062209088"/>
    <n v="98000"/>
    <n v="38693.81"/>
  </r>
  <r>
    <s v="040221181150828782701  "/>
    <s v="SAMARU NAIK"/>
    <s v="Sreemukha Naik"/>
    <s v="son_of"/>
    <s v="Bijepur"/>
    <s v="Badbramahani"/>
    <s v="LOANEE"/>
    <s v="Paddy (Dhan)"/>
    <s v="Sambalpur Dist. CC Bank LTd."/>
    <s v="Bijepur"/>
    <s v="YESB0SBPB07"/>
    <s v="062209089"/>
    <n v="42000"/>
    <n v="16583.060000000001"/>
  </r>
  <r>
    <s v="040221181150833588101  "/>
    <s v="Bipinbihari Sahu"/>
    <s v="Nakula"/>
    <s v="son_of"/>
    <s v="Bijepur"/>
    <s v="Badbramahani"/>
    <s v="LOANEE"/>
    <s v="Paddy (Dhan)"/>
    <s v="Sambalpur Dist. CC Bank LTd."/>
    <s v="Bijepur"/>
    <s v="YESB0SBPB07"/>
    <s v="062201448"/>
    <n v="42000"/>
    <n v="16583.060000000001"/>
  </r>
  <r>
    <s v="040221181150869959001  "/>
    <s v="Alekha Sahu"/>
    <s v="Janma Sahu"/>
    <s v="son_of"/>
    <s v="Bijepur"/>
    <s v="Badbramahani"/>
    <s v="LOANEE"/>
    <s v="Paddy (Dhan)"/>
    <s v="Sambalpur Dist. CC Bank LTd."/>
    <s v="Bijepur"/>
    <s v="YESB0SBPB07"/>
    <s v="062202676"/>
    <n v="42000"/>
    <n v="16583.060000000001"/>
  </r>
  <r>
    <s v="040221181150971558301  "/>
    <s v="NEPURA SAHU"/>
    <s v="JAYRAM"/>
    <s v="son_of"/>
    <s v="Bijepur"/>
    <s v="Badbramahani"/>
    <s v="LOANEE"/>
    <s v="Paddy (Dhan)"/>
    <s v="State Bank Of India"/>
    <s v="BARGARH-AGR.DEV.BRANCH"/>
    <s v="SBIN0001700"/>
    <s v="37747975022"/>
    <n v="101500"/>
    <n v="40075.730000000003"/>
  </r>
  <r>
    <s v="040221181151013876401  "/>
    <s v="AMA SAHU"/>
    <s v="CHUDAMANI SAHU"/>
    <s v="care_of"/>
    <s v="Bijepur"/>
    <s v="Badbramahani"/>
    <s v="LOANEE"/>
    <s v="Paddy (Dhan)"/>
    <s v="Punjab National Bank"/>
    <s v="SOHELA"/>
    <s v="PUNB0964300"/>
    <s v="9643008800001557"/>
    <n v="90300"/>
    <n v="35653.58"/>
  </r>
  <r>
    <s v="040221181151039225001  "/>
    <s v="Kailasha Bhue"/>
    <s v="Shibacharan Bhue"/>
    <s v="son_of"/>
    <s v="Bijepur"/>
    <s v="Badbramahani"/>
    <s v="LOANEE"/>
    <s v="Paddy (Dhan)"/>
    <s v="Punjab National Bank"/>
    <s v="BARPALI"/>
    <s v="PUNB0737400"/>
    <s v="7374008800006788"/>
    <n v="80000.2"/>
    <n v="31586.86"/>
  </r>
  <r>
    <s v="040221181151049866001  "/>
    <s v="Balamakunda Sahu"/>
    <s v="Lal Sahu"/>
    <s v="son_of"/>
    <s v="Bijepur"/>
    <s v="Badbramahani"/>
    <s v="LOANEE"/>
    <s v="Paddy (Dhan)"/>
    <s v="Idbi Bank Limited"/>
    <s v="BARGARH"/>
    <s v="IBKL0000746"/>
    <s v="1900651100001274"/>
    <n v="73500"/>
    <n v="29020.35"/>
  </r>
  <r>
    <s v="040221181151050313401  "/>
    <s v="NITYANANDA SAHU"/>
    <s v="ARJUNA SAHU"/>
    <s v="son_of"/>
    <s v="Bijepur"/>
    <s v="Badbramahani"/>
    <s v="LOANEE"/>
    <s v="Paddy (Dhan)"/>
    <s v="Idbi Bank Limited"/>
    <s v="BARGARH"/>
    <s v="IBKL0000746"/>
    <s v="1900651100001014"/>
    <n v="73500"/>
    <n v="29020.35"/>
  </r>
  <r>
    <s v="040221181151050618101  "/>
    <s v="Rupabanta Padhan"/>
    <s v="Late Garbab Padhan"/>
    <s v="son_of"/>
    <s v="Bijepur"/>
    <s v="Badbramahani"/>
    <s v="LOANEE"/>
    <s v="Paddy (Dhan)"/>
    <s v="Idbi Bank Limited"/>
    <s v="BARGARH"/>
    <s v="IBKL0000746"/>
    <s v="1900651100003872"/>
    <n v="135800"/>
    <n v="53618.559999999998"/>
  </r>
  <r>
    <s v="040221181151460371701"/>
    <s v="NITYANANDA SAHU"/>
    <s v="ARJUNA SAHU"/>
    <s v="son_of"/>
    <s v="Bijepur"/>
    <s v="Badbramahani"/>
    <s v="LOANEE"/>
    <s v="Paddy (Dhan)"/>
    <s v="Andhra Bank"/>
    <s v="SARANDAPALI"/>
    <s v="ANDB0000997"/>
    <s v="099713100029987"/>
    <n v="186760"/>
    <n v="73739.34"/>
  </r>
  <r>
    <s v="040221181151460372201"/>
    <s v="Sakuntala Sahu"/>
    <s v="BIHARI SAHU"/>
    <s v="son_of"/>
    <s v="Bijepur"/>
    <s v="Badbramahani"/>
    <s v="LOANEE"/>
    <s v="Paddy (Dhan)"/>
    <s v="Andhra Bank"/>
    <s v="SARANDAPALI"/>
    <s v="ANDB0000997"/>
    <s v="099713100030567"/>
    <n v="125832"/>
    <n v="49682.85"/>
  </r>
  <r>
    <s v="040221180150648195201  "/>
    <s v="BANAMALI KUMBHAR"/>
    <s v="PRANA KUMBHAR"/>
    <s v="son_of"/>
    <s v="Bijepur"/>
    <s v="Ganthiapali"/>
    <s v="NON-LOANEE"/>
    <s v="Paddy (Dhan)"/>
    <s v="State Bank Of India"/>
    <s v="BIJEPUR"/>
    <s v="SBIN0003679"/>
    <s v="32063634845"/>
    <n v="64540"/>
    <n v="22648.16"/>
  </r>
  <r>
    <s v="040221180150657303801  "/>
    <s v="SUSHANTA RAY"/>
    <s v="LAKSHINDRA RAY"/>
    <s v="son_of"/>
    <s v="Bijepur"/>
    <s v="Ganthiapali"/>
    <s v="NON-LOANEE"/>
    <s v="Paddy (Dhan)"/>
    <s v="State Bank Of India"/>
    <s v="BIJEPUR"/>
    <s v="SBIN0003679"/>
    <s v="33338488035"/>
    <n v="82950"/>
    <n v="29108.53"/>
  </r>
  <r>
    <s v="040221181150720911901  "/>
    <s v="SATYA PATEL"/>
    <s v="DASARATHA PATEL"/>
    <s v="son_of"/>
    <s v="Bijepur"/>
    <s v="Ganthiapali"/>
    <s v="LOANEE"/>
    <s v="Paddy (Dhan)"/>
    <s v="State Bank Of India"/>
    <s v="DUNGRIPALI"/>
    <s v="SBIN0003089"/>
    <s v="37010596585"/>
    <n v="77210"/>
    <n v="27094.27"/>
  </r>
  <r>
    <s v="040221181150721052901  "/>
    <s v="DASARATHA PATEL"/>
    <s v="SHRADHAKARA PATEL"/>
    <s v="son_of"/>
    <s v="Bijepur"/>
    <s v="Ganthiapali"/>
    <s v="LOANEE"/>
    <s v="Paddy (Dhan)"/>
    <s v="State Bank Of India"/>
    <s v="DUNGRIPALI"/>
    <s v="SBIN0003089"/>
    <s v="35361213395"/>
    <n v="43260"/>
    <n v="15180.65"/>
  </r>
  <r>
    <s v="040221181150748663101  "/>
    <s v="Balgopal Sahu"/>
    <s v="Dhanpati"/>
    <s v="son_of"/>
    <s v="Bijepur"/>
    <s v="Ganthiapali"/>
    <s v="LOANEE"/>
    <s v="Paddy (Dhan)"/>
    <s v="Sambalpur Dist. CC Bank LTd."/>
    <s v="Bijepur"/>
    <s v="YESB0SBPB07"/>
    <s v="062202818"/>
    <n v="28000"/>
    <n v="9825.66"/>
  </r>
  <r>
    <s v="040221181150748817701  "/>
    <s v="Rabi Podh"/>
    <s v="Mahana Podh"/>
    <s v="son_of"/>
    <s v="Bijepur"/>
    <s v="Ganthiapali"/>
    <s v="LOANEE"/>
    <s v="Paddy (Dhan)"/>
    <s v="Sambalpur Dist. CC Bank LTd."/>
    <s v="Bijepur"/>
    <s v="YESB0SBPB07"/>
    <s v="062202779"/>
    <n v="70000"/>
    <n v="24564.16"/>
  </r>
  <r>
    <s v="040221181150748848601  "/>
    <s v="Chainu Bhue"/>
    <s v="Khirdhar Bhue"/>
    <s v="son_of"/>
    <s v="Bijepur"/>
    <s v="Ganthiapali"/>
    <s v="LOANEE"/>
    <s v="Paddy (Dhan)"/>
    <s v="Sambalpur Dist. CC Bank LTd."/>
    <s v="Bijepur"/>
    <s v="YESB0SBPB07"/>
    <s v="062204223"/>
    <n v="56000"/>
    <n v="19651.330000000002"/>
  </r>
  <r>
    <s v="040221181150748916301  "/>
    <s v="Udhaba Bhure"/>
    <s v="Bibhisan"/>
    <s v="son_of"/>
    <s v="Bijepur"/>
    <s v="Ganthiapali"/>
    <s v="LOANEE"/>
    <s v="Paddy (Dhan)"/>
    <s v="Sambalpur Dist. CC Bank LTd."/>
    <s v="Bijepur"/>
    <s v="YESB0SBPB07"/>
    <s v="062201287"/>
    <n v="56000"/>
    <n v="19651.330000000002"/>
  </r>
  <r>
    <s v="040221181150749051301  "/>
    <s v="Arjun Patel"/>
    <s v="Mahadev"/>
    <s v="son_of"/>
    <s v="Bijepur"/>
    <s v="Ganthiapali"/>
    <s v="LOANEE"/>
    <s v="Paddy (Dhan)"/>
    <s v="Sambalpur Dist. CC Bank LTd."/>
    <s v="Bijepur"/>
    <s v="YESB0SBPB07"/>
    <s v="062200209"/>
    <n v="126000"/>
    <n v="44215.49"/>
  </r>
  <r>
    <s v="040221181150749094701  "/>
    <s v="Prahallad Sahu"/>
    <s v="Taila Sahu"/>
    <s v="son_of"/>
    <s v="Bijepur"/>
    <s v="Ganthiapali"/>
    <s v="LOANEE"/>
    <s v="Paddy (Dhan)"/>
    <s v="Sambalpur Dist. CC Bank LTd."/>
    <s v="Bijepur"/>
    <s v="YESB0SBPB07"/>
    <s v="062201278"/>
    <n v="84000"/>
    <n v="29476.99"/>
  </r>
  <r>
    <s v="040221181150749146001  "/>
    <s v="Somnath Das"/>
    <s v="Laxman"/>
    <s v="son_of"/>
    <s v="Bijepur"/>
    <s v="Ganthiapali"/>
    <s v="LOANEE"/>
    <s v="Paddy (Dhan)"/>
    <s v="Sambalpur Dist. CC Bank LTd."/>
    <s v="Bijepur"/>
    <s v="YESB0SBPB07"/>
    <s v="062200962"/>
    <n v="28000"/>
    <n v="9825.66"/>
  </r>
  <r>
    <s v="040221181150749379401  "/>
    <s v="Gaurahari Bag"/>
    <s v="Gajana"/>
    <s v="son_of"/>
    <s v="Bijepur"/>
    <s v="Ganthiapali"/>
    <s v="LOANEE"/>
    <s v="Paddy (Dhan)"/>
    <s v="Sambalpur Dist. CC Bank LTd."/>
    <s v="Bijepur"/>
    <s v="YESB0SBPB07"/>
    <s v="062200650"/>
    <n v="56000"/>
    <n v="19651.330000000002"/>
  </r>
  <r>
    <s v="040221181150749456201  "/>
    <s v="Jagabandhu Sahu"/>
    <s v="Arun"/>
    <s v="son_of"/>
    <s v="Bijepur"/>
    <s v="Ganthiapali"/>
    <s v="LOANEE"/>
    <s v="Paddy (Dhan)"/>
    <s v="Sambalpur Dist. CC Bank LTd."/>
    <s v="Bijepur"/>
    <s v="YESB0SBPB07"/>
    <s v="062201284"/>
    <n v="84000"/>
    <n v="29476.99"/>
  </r>
  <r>
    <s v="040221181150749492101  "/>
    <s v="Upendra Ray"/>
    <s v="Banka"/>
    <s v="son_of"/>
    <s v="Bijepur"/>
    <s v="Ganthiapali"/>
    <s v="LOANEE"/>
    <s v="Paddy (Dhan)"/>
    <s v="Sambalpur Dist. CC Bank LTd."/>
    <s v="Bijepur"/>
    <s v="YESB0SBPB07"/>
    <s v="062201276"/>
    <n v="28000"/>
    <n v="9825.66"/>
  </r>
  <r>
    <s v="040221181150749670401  "/>
    <s v="Arjun Bhue"/>
    <s v="Khirdhar"/>
    <s v="son_of"/>
    <s v="Bijepur"/>
    <s v="Ganthiapali"/>
    <s v="LOANEE"/>
    <s v="Paddy (Dhan)"/>
    <s v="Sambalpur Dist. CC Bank LTd."/>
    <s v="Bijepur"/>
    <s v="YESB0SBPB07"/>
    <s v="062201291"/>
    <n v="28000"/>
    <n v="9825.66"/>
  </r>
  <r>
    <s v="040221181150749719401  "/>
    <s v="Dhanpati Podh"/>
    <s v="PARDESHI PODH"/>
    <s v="son_of"/>
    <s v="Bijepur"/>
    <s v="Ganthiapali"/>
    <s v="LOANEE"/>
    <s v="Paddy (Dhan)"/>
    <s v="Sambalpur Dist. CC Bank LTd."/>
    <s v="Bijepur"/>
    <s v="YESB0SBPB07"/>
    <s v="062202878"/>
    <n v="28000"/>
    <n v="9825.66"/>
  </r>
  <r>
    <s v="040221181150750038501  "/>
    <s v="Milu Bag"/>
    <s v="Panchu"/>
    <s v="son_of"/>
    <s v="Bijepur"/>
    <s v="Ganthiapali"/>
    <s v="LOANEE"/>
    <s v="Paddy (Dhan)"/>
    <s v="Sambalpur Dist. CC Bank LTd."/>
    <s v="Bijepur"/>
    <s v="YESB0SBPB07"/>
    <s v="062201235"/>
    <n v="28000"/>
    <n v="9825.66"/>
  </r>
  <r>
    <s v="040221181150750525701  "/>
    <s v="Fula Puta"/>
    <s v="Teka"/>
    <s v="daughter_of"/>
    <s v="Bijepur"/>
    <s v="Ganthiapali"/>
    <s v="LOANEE"/>
    <s v="Paddy (Dhan)"/>
    <s v="Sambalpur Dist. CC Bank LTd."/>
    <s v="Bijepur"/>
    <s v="YESB0SBPB07"/>
    <s v="062201010"/>
    <n v="168000"/>
    <n v="58953.98"/>
  </r>
  <r>
    <s v="040221181150751014001  "/>
    <s v="Sushanta Ku Sahu"/>
    <s v="Pranabandhu"/>
    <s v="son_of"/>
    <s v="Bijepur"/>
    <s v="Ganthiapali"/>
    <s v="LOANEE"/>
    <s v="Paddy (Dhan)"/>
    <s v="Sambalpur Dist. CC Bank LTd."/>
    <s v="Bijepur"/>
    <s v="YESB0SBPB07"/>
    <s v="062204054"/>
    <n v="112000"/>
    <n v="39302.660000000003"/>
  </r>
  <r>
    <s v="040221181150759142201  "/>
    <s v="Sanjib Sahu"/>
    <s v="Bahadul"/>
    <s v="son_of"/>
    <s v="Bijepur"/>
    <s v="Ganthiapali"/>
    <s v="LOANEE"/>
    <s v="Paddy (Dhan)"/>
    <s v="Sambalpur Dist. CC Bank LTd."/>
    <s v="Bijepur"/>
    <s v="YESB0SBPB07"/>
    <s v="062203845"/>
    <n v="42000"/>
    <n v="14738.5"/>
  </r>
  <r>
    <s v="040221181150759207101  "/>
    <s v="Kabiraj Bagarty"/>
    <s v="Kanhei"/>
    <s v="son_of"/>
    <s v="Bijepur"/>
    <s v="Ganthiapali"/>
    <s v="LOANEE"/>
    <s v="Paddy (Dhan)"/>
    <s v="Sambalpur Dist. CC Bank LTd."/>
    <s v="Bijepur"/>
    <s v="YESB0SBPB07"/>
    <s v="062201451"/>
    <n v="196000"/>
    <n v="68779.649999999994"/>
  </r>
  <r>
    <s v="040221181150759264101  "/>
    <s v="Pranabandhu Sahu"/>
    <s v="Karunakar"/>
    <s v="son_of"/>
    <s v="Bijepur"/>
    <s v="Ganthiapali"/>
    <s v="LOANEE"/>
    <s v="Paddy (Dhan)"/>
    <s v="Sambalpur Dist. CC Bank LTd."/>
    <s v="Bijepur"/>
    <s v="YESB0SBPB07"/>
    <s v="062200592"/>
    <n v="168000"/>
    <n v="58953.98"/>
  </r>
  <r>
    <s v="040221181150759321201  "/>
    <s v="Karunakar Sahu"/>
    <s v="Fakira"/>
    <s v="son_of"/>
    <s v="Bijepur"/>
    <s v="Ganthiapali"/>
    <s v="LOANEE"/>
    <s v="Paddy (Dhan)"/>
    <s v="Sambalpur Dist. CC Bank LTd."/>
    <s v="Bijepur"/>
    <s v="YESB0SBPB07"/>
    <s v="062200498"/>
    <n v="196000"/>
    <n v="68779.649999999994"/>
  </r>
  <r>
    <s v="040221181150759372101  "/>
    <s v="Chaitanya Sahu"/>
    <s v="Manohara"/>
    <s v="son_of"/>
    <s v="Bijepur"/>
    <s v="Ganthiapali"/>
    <s v="LOANEE"/>
    <s v="Paddy (Dhan)"/>
    <s v="Sambalpur Dist. CC Bank LTd."/>
    <s v="Bijepur"/>
    <s v="YESB0SBPB07"/>
    <s v="062200654"/>
    <n v="224000"/>
    <n v="78605.31"/>
  </r>
  <r>
    <s v="040221181150759419701  "/>
    <s v="Bhima Patel"/>
    <s v="Lochan"/>
    <s v="son_of"/>
    <s v="Bijepur"/>
    <s v="Ganthiapali"/>
    <s v="LOANEE"/>
    <s v="Paddy (Dhan)"/>
    <s v="Sambalpur Dist. CC Bank LTd."/>
    <s v="Bijepur"/>
    <s v="YESB0SBPB07"/>
    <s v="062200499"/>
    <n v="196000"/>
    <n v="68779.649999999994"/>
  </r>
  <r>
    <s v="040221181150759563201  "/>
    <s v="Suryalal Patel"/>
    <s v="Dullabha"/>
    <s v="son_of"/>
    <s v="Bijepur"/>
    <s v="Ganthiapali"/>
    <s v="LOANEE"/>
    <s v="Paddy (Dhan)"/>
    <s v="Sambalpur Dist. CC Bank LTd."/>
    <s v="Bijepur"/>
    <s v="YESB0SBPB07"/>
    <s v="062201097"/>
    <n v="224000"/>
    <n v="78605.31"/>
  </r>
  <r>
    <s v="040221181150759659701  "/>
    <s v="Ajambila Patel"/>
    <s v="Purnachandra Patel"/>
    <s v="son_of"/>
    <s v="Bijepur"/>
    <s v="Ganthiapali"/>
    <s v="LOANEE"/>
    <s v="Paddy (Dhan)"/>
    <s v="Sambalpur Dist. CC Bank LTd."/>
    <s v="Bijepur"/>
    <s v="YESB0SBPB07"/>
    <s v="062200954"/>
    <n v="154000"/>
    <n v="54041.15"/>
  </r>
  <r>
    <s v="040221181150760284501  "/>
    <s v="Japa Bhue"/>
    <s v="Basu Bhue"/>
    <s v="son_of"/>
    <s v="Bijepur"/>
    <s v="Ganthiapali"/>
    <s v="LOANEE"/>
    <s v="Paddy (Dhan)"/>
    <s v="Sambalpur Dist. CC Bank LTd."/>
    <s v="Bijepur"/>
    <s v="YESB0SBPB07"/>
    <s v="062201073"/>
    <n v="56000"/>
    <n v="19651.330000000002"/>
  </r>
  <r>
    <s v="040221181150760402701  "/>
    <s v="Tahasil Ray"/>
    <s v="Banka"/>
    <s v="son_of"/>
    <s v="Bijepur"/>
    <s v="Ganthiapali"/>
    <s v="LOANEE"/>
    <s v="Paddy (Dhan)"/>
    <s v="Sambalpur Dist. CC Bank LTd."/>
    <s v="Bijepur"/>
    <s v="YESB0SBPB07"/>
    <s v="062201534"/>
    <n v="28000"/>
    <n v="9825.66"/>
  </r>
  <r>
    <s v="040221181150761679801  "/>
    <s v="Duryodhan Patel"/>
    <s v="Soumitri Patel"/>
    <s v="son_of"/>
    <s v="Bijepur"/>
    <s v="Ganthiapali"/>
    <s v="LOANEE"/>
    <s v="Paddy (Dhan)"/>
    <s v="Sambalpur Dist. CC Bank LTd."/>
    <s v="Bijepur"/>
    <s v="YESB0SBPB07"/>
    <s v="062203850"/>
    <n v="126000"/>
    <n v="44215.49"/>
  </r>
  <r>
    <s v="040221181150761737001  "/>
    <s v="Gopal Majhi"/>
    <s v="Ghasi"/>
    <s v="son_of"/>
    <s v="Bijepur"/>
    <s v="Ganthiapali"/>
    <s v="LOANEE"/>
    <s v="Paddy (Dhan)"/>
    <s v="Sambalpur Dist. CC Bank LTd."/>
    <s v="Bijepur"/>
    <s v="YESB0SBPB07"/>
    <s v="062203859"/>
    <n v="56000"/>
    <n v="19651.330000000002"/>
  </r>
  <r>
    <s v="040221181150761793401  "/>
    <s v="Chudamani Bhue"/>
    <s v="Lingaraj Bhue"/>
    <s v="son_of"/>
    <s v="Bijepur"/>
    <s v="Ganthiapali"/>
    <s v="LOANEE"/>
    <s v="Paddy (Dhan)"/>
    <s v="Sambalpur Dist. CC Bank LTd."/>
    <s v="Bijepur"/>
    <s v="YESB0SBPB07"/>
    <s v="062203527"/>
    <n v="84000"/>
    <n v="29476.99"/>
  </r>
  <r>
    <s v="040221181150761918501  "/>
    <s v="Dadhimanta Thela"/>
    <s v="Labani"/>
    <s v="son_of"/>
    <s v="Bijepur"/>
    <s v="Ganthiapali"/>
    <s v="LOANEE"/>
    <s v="Paddy (Dhan)"/>
    <s v="Sambalpur Dist. CC Bank LTd."/>
    <s v="Bijepur"/>
    <s v="YESB0SBPB07"/>
    <s v="062202572"/>
    <n v="28000"/>
    <n v="9825.66"/>
  </r>
  <r>
    <s v="040221181150761971401  "/>
    <s v="Sankirtan Bhoi"/>
    <s v="Jogeswar"/>
    <s v="son_of"/>
    <s v="Bijepur"/>
    <s v="Ganthiapali"/>
    <s v="LOANEE"/>
    <s v="Paddy (Dhan)"/>
    <s v="Sambalpur Dist. CC Bank LTd."/>
    <s v="Bijepur"/>
    <s v="YESB0SBPB07"/>
    <s v="062201535"/>
    <n v="70000"/>
    <n v="24564.16"/>
  </r>
  <r>
    <s v="040221181150762024801  "/>
    <s v="Trutiya Bhue"/>
    <s v="Teka"/>
    <s v="son_of"/>
    <s v="Bijepur"/>
    <s v="Ganthiapali"/>
    <s v="LOANEE"/>
    <s v="Paddy (Dhan)"/>
    <s v="Sambalpur Dist. CC Bank LTd."/>
    <s v="Bijepur"/>
    <s v="YESB0SBPB07"/>
    <s v="062202745"/>
    <n v="28000"/>
    <n v="9825.66"/>
  </r>
  <r>
    <s v="040221181150762090001  "/>
    <s v="Lochan Bhue"/>
    <s v="Linga Bhue"/>
    <s v="son_of"/>
    <s v="Bijepur"/>
    <s v="Ganthiapali"/>
    <s v="LOANEE"/>
    <s v="Paddy (Dhan)"/>
    <s v="Sambalpur Dist. CC Bank LTd."/>
    <s v="Bijepur"/>
    <s v="YESB0SBPB07"/>
    <s v="062203959"/>
    <n v="56000"/>
    <n v="19651.330000000002"/>
  </r>
  <r>
    <s v="040221181150762152701  "/>
    <s v="Laba Bhue"/>
    <s v="Tankadhar"/>
    <s v="son_of"/>
    <s v="Bijepur"/>
    <s v="Ganthiapali"/>
    <s v="LOANEE"/>
    <s v="Paddy (Dhan)"/>
    <s v="Sambalpur Dist. CC Bank LTd."/>
    <s v="Bijepur"/>
    <s v="YESB0SBPB07"/>
    <s v="062200348"/>
    <n v="84000"/>
    <n v="29476.99"/>
  </r>
  <r>
    <s v="040221181150762210501  "/>
    <s v="Rukhdhar Patel"/>
    <s v="Mana Patel"/>
    <s v="son_of"/>
    <s v="Bijepur"/>
    <s v="Ganthiapali"/>
    <s v="LOANEE"/>
    <s v="Paddy (Dhan)"/>
    <s v="Sambalpur Dist. CC Bank LTd."/>
    <s v="Bijepur"/>
    <s v="YESB0SBPB07"/>
    <s v="062201265"/>
    <n v="70000"/>
    <n v="24564.16"/>
  </r>
  <r>
    <s v="040221181150762261601  "/>
    <s v="Panchanan Bag"/>
    <s v="Sankirtan"/>
    <s v="son_of"/>
    <s v="Bijepur"/>
    <s v="Ganthiapali"/>
    <s v="LOANEE"/>
    <s v="Paddy (Dhan)"/>
    <s v="Sambalpur Dist. CC Bank LTd."/>
    <s v="Bijepur"/>
    <s v="YESB0SBPB07"/>
    <s v="062200974"/>
    <n v="98000"/>
    <n v="34389.82"/>
  </r>
  <r>
    <s v="040221181150763455601  "/>
    <s v="Prakash Agrawal"/>
    <s v="Mahana"/>
    <s v="son_of"/>
    <s v="Bijepur"/>
    <s v="Ganthiapali"/>
    <s v="LOANEE"/>
    <s v="Paddy (Dhan)"/>
    <s v="Sambalpur Dist. CC Bank LTd."/>
    <s v="Bijepur"/>
    <s v="YESB0SBPB07"/>
    <s v="062200989"/>
    <n v="28000"/>
    <n v="9825.66"/>
  </r>
  <r>
    <s v="040221181150763588201  "/>
    <s v="Ratan Das"/>
    <s v="Laxman"/>
    <s v="son_of"/>
    <s v="Bijepur"/>
    <s v="Ganthiapali"/>
    <s v="LOANEE"/>
    <s v="Paddy (Dhan)"/>
    <s v="Sambalpur Dist. CC Bank LTd."/>
    <s v="Bijepur"/>
    <s v="YESB0SBPB07"/>
    <s v="062200965"/>
    <n v="28000"/>
    <n v="9825.66"/>
  </r>
  <r>
    <s v="040221181150763642401  "/>
    <s v="Mohan Thela"/>
    <s v="Jabdu"/>
    <s v="son_of"/>
    <s v="Bijepur"/>
    <s v="Ganthiapali"/>
    <s v="LOANEE"/>
    <s v="Paddy (Dhan)"/>
    <s v="Sambalpur Dist. CC Bank LTd."/>
    <s v="Bijepur"/>
    <s v="YESB0SBPB07"/>
    <s v="062200494"/>
    <n v="126000"/>
    <n v="44215.49"/>
  </r>
  <r>
    <s v="040221181150763774701  "/>
    <s v="Shiba Bhukta"/>
    <s v="Chakra"/>
    <s v="son_of"/>
    <s v="Bijepur"/>
    <s v="Ganthiapali"/>
    <s v="LOANEE"/>
    <s v="Paddy (Dhan)"/>
    <s v="Sambalpur Dist. CC Bank LTd."/>
    <s v="Bijepur"/>
    <s v="YESB0SBPB07"/>
    <s v="062201193"/>
    <n v="42000"/>
    <n v="14738.5"/>
  </r>
  <r>
    <s v="040221181150764173501  "/>
    <s v="RUKUNA SAHU"/>
    <s v="FAKIRA SAHU"/>
    <s v="son_of"/>
    <s v="Bijepur"/>
    <s v="Ganthiapali"/>
    <s v="LOANEE"/>
    <s v="Paddy (Dhan)"/>
    <s v="Sambalpur Dist. CC Bank LTd."/>
    <s v="Bijepur"/>
    <s v="YESB0SBPB07"/>
    <s v="062206004"/>
    <n v="112000"/>
    <n v="39302.660000000003"/>
  </r>
  <r>
    <s v="040221181150764255501  "/>
    <s v="Narayana Ray"/>
    <s v="Giridhari Ray"/>
    <s v="son_of"/>
    <s v="Bijepur"/>
    <s v="Ganthiapali"/>
    <s v="LOANEE"/>
    <s v="Paddy (Dhan)"/>
    <s v="Sambalpur Dist. CC Bank LTd."/>
    <s v="Bijepur"/>
    <s v="YESB0SBPB07"/>
    <s v="062201060"/>
    <n v="42000"/>
    <n v="14738.5"/>
  </r>
  <r>
    <s v="040221181150764299801  "/>
    <s v="Chhelian Adabar"/>
    <s v="Tapana Adabar"/>
    <s v="son_of"/>
    <s v="Bijepur"/>
    <s v="Ganthiapali"/>
    <s v="LOANEE"/>
    <s v="Paddy (Dhan)"/>
    <s v="Sambalpur Dist. CC Bank LTd."/>
    <s v="Bijepur"/>
    <s v="YESB0SBPB07"/>
    <s v="062202757"/>
    <n v="70000"/>
    <n v="24564.16"/>
  </r>
  <r>
    <s v="040221181150764938501  "/>
    <s v="giridhari adabar"/>
    <s v="hrushi"/>
    <s v="son_of"/>
    <s v="Bijepur"/>
    <s v="Ganthiapali"/>
    <s v="LOANEE"/>
    <s v="Paddy (Dhan)"/>
    <s v="Sambalpur Dist. CC Bank LTd."/>
    <s v="Bijepur"/>
    <s v="YESB0SBPB07"/>
    <s v="062204021"/>
    <n v="112000"/>
    <n v="39302.660000000003"/>
  </r>
  <r>
    <s v="040221181150765013201  "/>
    <s v="SRIPATI PODH"/>
    <s v="PARDESHI PODH"/>
    <s v="son_of"/>
    <s v="Bijepur"/>
    <s v="Ganthiapali"/>
    <s v="LOANEE"/>
    <s v="Paddy (Dhan)"/>
    <s v="Sambalpur Dist. CC Bank LTd."/>
    <s v="Bijepur"/>
    <s v="YESB0SBPB07"/>
    <s v="062204756"/>
    <n v="28000"/>
    <n v="9825.66"/>
  </r>
  <r>
    <s v="040221181150765129601  "/>
    <s v="Kasinath Ray"/>
    <s v="Giridhari"/>
    <s v="son_of"/>
    <s v="Bijepur"/>
    <s v="Ganthiapali"/>
    <s v="LOANEE"/>
    <s v="Paddy (Dhan)"/>
    <s v="Sambalpur Dist. CC Bank LTd."/>
    <s v="Bijepur"/>
    <s v="YESB0SBPB07"/>
    <s v="062203502"/>
    <n v="42000"/>
    <n v="14738.5"/>
  </r>
  <r>
    <s v="040221181150777817201  "/>
    <s v="Dasarathi Patel"/>
    <s v="Gajapati"/>
    <s v="son_of"/>
    <s v="Bijepur"/>
    <s v="Ganthiapali"/>
    <s v="LOANEE"/>
    <s v="Paddy (Dhan)"/>
    <s v="Sambalpur Dist. CC Bank LTd."/>
    <s v="Bijepur"/>
    <s v="YESB0SBPB07"/>
    <s v="062200397"/>
    <n v="182000"/>
    <n v="63866.82"/>
  </r>
  <r>
    <s v="040221181150779969401  "/>
    <s v="Mahabir Patel"/>
    <s v="Dinabandhu Patel"/>
    <s v="son_of"/>
    <s v="Bijepur"/>
    <s v="Ganthiapali"/>
    <s v="LOANEE"/>
    <s v="Paddy (Dhan)"/>
    <s v="Sambalpur Dist. CC Bank LTd."/>
    <s v="Bijepur"/>
    <s v="YESB0SBPB07"/>
    <s v="062202011"/>
    <n v="154000"/>
    <n v="54041.15"/>
  </r>
  <r>
    <s v="040221181150780074301  "/>
    <s v="Biranchi Bag"/>
    <s v="Chaitanya"/>
    <s v="son_of"/>
    <s v="Bijepur"/>
    <s v="Ganthiapali"/>
    <s v="LOANEE"/>
    <s v="Paddy (Dhan)"/>
    <s v="Sambalpur Dist. CC Bank LTd."/>
    <s v="Bijepur"/>
    <s v="YESB0SBPB07"/>
    <s v="062201081"/>
    <n v="56000"/>
    <n v="19651.330000000002"/>
  </r>
  <r>
    <s v="040221181150780115701  "/>
    <s v="Dambodara Patel"/>
    <s v="Sapneswar Patel"/>
    <s v="son_of"/>
    <s v="Bijepur"/>
    <s v="Ganthiapali"/>
    <s v="LOANEE"/>
    <s v="Paddy (Dhan)"/>
    <s v="Sambalpur Dist. CC Bank LTd."/>
    <s v="Bijepur"/>
    <s v="YESB0SBPB07"/>
    <s v="062202880"/>
    <n v="56000"/>
    <n v="19651.330000000002"/>
  </r>
  <r>
    <s v="040221181150780154401  "/>
    <s v="Kumarmani Bag"/>
    <s v="Thakura"/>
    <s v="son_of"/>
    <s v="Bijepur"/>
    <s v="Ganthiapali"/>
    <s v="LOANEE"/>
    <s v="Paddy (Dhan)"/>
    <s v="Sambalpur Dist. CC Bank LTd."/>
    <s v="Bijepur"/>
    <s v="YESB0SBPB07"/>
    <s v="062200363"/>
    <n v="84000"/>
    <n v="29476.99"/>
  </r>
  <r>
    <s v="040221181150780316702  "/>
    <s v="Tapan Sahu"/>
    <s v="Jaydev"/>
    <s v="son_of"/>
    <s v="Bijepur"/>
    <s v="Ganthiapali"/>
    <s v="LOANEE"/>
    <s v="Paddy (Dhan)"/>
    <s v="Sambalpur Dist. CC Bank LTd."/>
    <s v="Bijepur"/>
    <s v="YESB0SBPB07"/>
    <s v="062203114"/>
    <n v="7000"/>
    <n v="2456.42"/>
  </r>
  <r>
    <s v="040221181150780316701  "/>
    <s v="Tapan Sahu"/>
    <s v="Jaydev"/>
    <s v="son_of"/>
    <s v="Bijepur"/>
    <s v="Ganthiapali"/>
    <s v="LOANEE"/>
    <s v="Paddy (Dhan)"/>
    <s v="Sambalpur Dist. CC Bank LTd."/>
    <s v="Bijepur"/>
    <s v="YESB0SBPB07"/>
    <s v="062203114"/>
    <n v="7000"/>
    <n v="2456.42"/>
  </r>
  <r>
    <s v="040221181150780316703  "/>
    <s v="Tapan Sahu"/>
    <s v="Jaydev"/>
    <s v="son_of"/>
    <s v="Bijepur"/>
    <s v="Ganthiapali"/>
    <s v="LOANEE"/>
    <s v="Paddy (Dhan)"/>
    <s v="Sambalpur Dist. CC Bank LTd."/>
    <s v="Bijepur"/>
    <s v="YESB0SBPB07"/>
    <s v="062203114"/>
    <n v="70000"/>
    <n v="24564.16"/>
  </r>
  <r>
    <s v="040221181150780387201  "/>
    <s v="Jayatratha Patel"/>
    <s v="Nityananda"/>
    <s v="son_of"/>
    <s v="Bijepur"/>
    <s v="Ganthiapali"/>
    <s v="LOANEE"/>
    <s v="Paddy (Dhan)"/>
    <s v="Sambalpur Dist. CC Bank LTd."/>
    <s v="Bijepur"/>
    <s v="YESB0SBPB07"/>
    <s v="062202634"/>
    <n v="70000"/>
    <n v="24564.16"/>
  </r>
  <r>
    <s v="040221181150780387202  "/>
    <s v="Jayatratha Patel"/>
    <s v="Nityananda"/>
    <s v="son_of"/>
    <s v="Bijepur"/>
    <s v="Ganthiapali"/>
    <s v="LOANEE"/>
    <s v="Paddy (Dhan)"/>
    <s v="Sambalpur Dist. CC Bank LTd."/>
    <s v="Bijepur"/>
    <s v="YESB0SBPB07"/>
    <s v="062202634"/>
    <n v="14000"/>
    <n v="4912.83"/>
  </r>
  <r>
    <s v="040221181150780492901  "/>
    <s v="JAGABANDHU SAHU"/>
    <s v="BINDI SAHU"/>
    <s v="son_of"/>
    <s v="Bijepur"/>
    <s v="Ganthiapali"/>
    <s v="LOANEE"/>
    <s v="Paddy (Dhan)"/>
    <s v="Sambalpur Dist. CC Bank LTd."/>
    <s v="Bijepur"/>
    <s v="YESB0SBPB07"/>
    <s v="062204726"/>
    <n v="84000"/>
    <n v="29476.99"/>
  </r>
  <r>
    <s v="040221181150781032801  "/>
    <s v="Sudam Sahu"/>
    <s v="Harsa"/>
    <s v="son_of"/>
    <s v="Bijepur"/>
    <s v="Ganthiapali"/>
    <s v="LOANEE"/>
    <s v="Paddy (Dhan)"/>
    <s v="Sambalpur Dist. CC Bank LTd."/>
    <s v="Bijepur"/>
    <s v="YESB0SBPB07"/>
    <s v="062203977"/>
    <n v="28000"/>
    <n v="9825.66"/>
  </r>
  <r>
    <s v="040221181150781168701  "/>
    <s v="Sesha Sahu"/>
    <s v="Kashi Sahu"/>
    <s v="son_of"/>
    <s v="Bijepur"/>
    <s v="Ganthiapali"/>
    <s v="LOANEE"/>
    <s v="Paddy (Dhan)"/>
    <s v="Sambalpur Dist. CC Bank LTd."/>
    <s v="Bijepur"/>
    <s v="YESB0SBPB07"/>
    <s v="062201370"/>
    <n v="84000"/>
    <n v="29476.99"/>
  </r>
  <r>
    <s v="040221181150781292701  "/>
    <s v="Chudamani Sahu"/>
    <s v="Hari Sahu"/>
    <s v="son_of"/>
    <s v="Bijepur"/>
    <s v="Ganthiapali"/>
    <s v="LOANEE"/>
    <s v="Paddy (Dhan)"/>
    <s v="Sambalpur Dist. CC Bank LTd."/>
    <s v="Bijepur"/>
    <s v="YESB0SBPB07"/>
    <s v="062201127"/>
    <n v="28000"/>
    <n v="9825.66"/>
  </r>
  <r>
    <s v="040221181150781368201  "/>
    <s v="Mahana Naik"/>
    <s v="Markanda Naik"/>
    <s v="son_of"/>
    <s v="Bijepur"/>
    <s v="Ganthiapali"/>
    <s v="LOANEE"/>
    <s v="Paddy (Dhan)"/>
    <s v="Sambalpur Dist. CC Bank LTd."/>
    <s v="Bijepur"/>
    <s v="YESB0SBPB07"/>
    <s v="062200851"/>
    <n v="70000"/>
    <n v="24564.16"/>
  </r>
  <r>
    <s v="040221181150782217901  "/>
    <s v="Linga Sahu"/>
    <s v="Hrusi"/>
    <s v="son_of"/>
    <s v="Bijepur"/>
    <s v="Ganthiapali"/>
    <s v="LOANEE"/>
    <s v="Paddy (Dhan)"/>
    <s v="Sambalpur Dist. CC Bank LTd."/>
    <s v="Bijepur"/>
    <s v="YESB0SBPB07"/>
    <s v="062201132"/>
    <n v="42000"/>
    <n v="14738.5"/>
  </r>
  <r>
    <s v="040221181150782420401  "/>
    <s v="Jadumani Rout"/>
    <s v="Krushna"/>
    <s v="son_of"/>
    <s v="Bijepur"/>
    <s v="Ganthiapali"/>
    <s v="LOANEE"/>
    <s v="Paddy (Dhan)"/>
    <s v="Sambalpur Dist. CC Bank LTd."/>
    <s v="Bijepur"/>
    <s v="YESB0SBPB07"/>
    <s v="062200441"/>
    <n v="56000"/>
    <n v="19651.330000000002"/>
  </r>
  <r>
    <s v="040221181150782489301  "/>
    <s v="Dadikara Sahu"/>
    <s v="Khema"/>
    <s v="son_of"/>
    <s v="Bijepur"/>
    <s v="Ganthiapali"/>
    <s v="LOANEE"/>
    <s v="Paddy (Dhan)"/>
    <s v="Sambalpur Dist. CC Bank LTd."/>
    <s v="Bijepur"/>
    <s v="YESB0SBPB07"/>
    <s v="062201334"/>
    <n v="42000"/>
    <n v="14738.5"/>
  </r>
  <r>
    <s v="040221181150786601801  "/>
    <s v="Dasarath Patel"/>
    <s v="Shradhakara"/>
    <s v="son_of"/>
    <s v="Bijepur"/>
    <s v="Ganthiapali"/>
    <s v="LOANEE"/>
    <s v="Paddy (Dhan)"/>
    <s v="Sambalpur Dist. CC Bank LTd."/>
    <s v="Bijepur"/>
    <s v="YESB0SBPB07"/>
    <s v="062200325"/>
    <n v="140000"/>
    <n v="49128.32"/>
  </r>
  <r>
    <s v="040221181150786640301  "/>
    <s v="Laxmana Sahu"/>
    <s v="Baikuntha Sahu"/>
    <s v="son_of"/>
    <s v="Bijepur"/>
    <s v="Ganthiapali"/>
    <s v="LOANEE"/>
    <s v="Paddy (Dhan)"/>
    <s v="Sambalpur Dist. CC Bank LTd."/>
    <s v="Bijepur"/>
    <s v="YESB0SBPB07"/>
    <s v="062203931"/>
    <n v="126000"/>
    <n v="44215.49"/>
  </r>
  <r>
    <s v="040221181150786698801  "/>
    <s v="Nakula Sahu"/>
    <s v="Kartika"/>
    <s v="son_of"/>
    <s v="Bijepur"/>
    <s v="Ganthiapali"/>
    <s v="LOANEE"/>
    <s v="Paddy (Dhan)"/>
    <s v="Sambalpur Dist. CC Bank LTd."/>
    <s v="Bijepur"/>
    <s v="YESB0SBPB07"/>
    <s v="062202077"/>
    <n v="28000"/>
    <n v="9825.66"/>
  </r>
  <r>
    <s v="040221181150786698802  "/>
    <s v="Nakula Sahu"/>
    <s v="Kartika"/>
    <s v="son_of"/>
    <s v="Bijepur"/>
    <s v="Ganthiapali"/>
    <s v="LOANEE"/>
    <s v="Paddy (Dhan)"/>
    <s v="Sambalpur Dist. CC Bank LTd."/>
    <s v="Bijepur"/>
    <s v="YESB0SBPB07"/>
    <s v="062202077"/>
    <n v="28000"/>
    <n v="9825.66"/>
  </r>
  <r>
    <s v="040221181150786698803  "/>
    <s v="Nakula Sahu"/>
    <s v="Kartika"/>
    <s v="son_of"/>
    <s v="Bijepur"/>
    <s v="Ganthiapali"/>
    <s v="LOANEE"/>
    <s v="Paddy (Dhan)"/>
    <s v="Sambalpur Dist. CC Bank LTd."/>
    <s v="Bijepur"/>
    <s v="YESB0SBPB07"/>
    <s v="062202077"/>
    <n v="70000"/>
    <n v="24564.16"/>
  </r>
  <r>
    <s v="040221181150792775601  "/>
    <s v="Tara Ray"/>
    <s v="Gobinda Ray"/>
    <s v="daughter_of"/>
    <s v="Bijepur"/>
    <s v="Ganthiapali"/>
    <s v="LOANEE"/>
    <s v="Paddy (Dhan)"/>
    <s v="Sambalpur Dist. CC Bank LTd."/>
    <s v="Bijepur"/>
    <s v="YESB0SBPB07"/>
    <s v="062200840"/>
    <n v="126000"/>
    <n v="44215.49"/>
  </r>
  <r>
    <s v="040221181150792790001  "/>
    <s v="Krushna Chandra Podh"/>
    <s v="Iswar Podh"/>
    <s v="son_of"/>
    <s v="Bijepur"/>
    <s v="Ganthiapali"/>
    <s v="LOANEE"/>
    <s v="Paddy (Dhan)"/>
    <s v="Sambalpur Dist. CC Bank LTd."/>
    <s v="Bijepur"/>
    <s v="YESB0SBPB07"/>
    <s v="062203482"/>
    <n v="42000"/>
    <n v="14738.5"/>
  </r>
  <r>
    <s v="040221181150792807501  "/>
    <s v="Sanjay Thela"/>
    <s v="Bhajamana"/>
    <s v="son_of"/>
    <s v="Bijepur"/>
    <s v="Ganthiapali"/>
    <s v="LOANEE"/>
    <s v="Paddy (Dhan)"/>
    <s v="Sambalpur Dist. CC Bank LTd."/>
    <s v="Bijepur"/>
    <s v="YESB0SBPB07"/>
    <s v="062204062"/>
    <n v="28000"/>
    <n v="9825.66"/>
  </r>
  <r>
    <s v="040221181150793162201  "/>
    <s v="Ramesh Sahu"/>
    <s v="Duguru"/>
    <s v="son_of"/>
    <s v="Bijepur"/>
    <s v="Ganthiapali"/>
    <s v="LOANEE"/>
    <s v="Paddy (Dhan)"/>
    <s v="Sambalpur Dist. CC Bank LTd."/>
    <s v="Bijepur"/>
    <s v="YESB0SBPB07"/>
    <s v="062200941"/>
    <n v="28000"/>
    <n v="9825.66"/>
  </r>
  <r>
    <s v="040221181150793241701  "/>
    <s v="Nilambar Bhukta"/>
    <s v="Judhistir"/>
    <s v="son_of"/>
    <s v="Bijepur"/>
    <s v="Ganthiapali"/>
    <s v="LOANEE"/>
    <s v="Paddy (Dhan)"/>
    <s v="Sambalpur Dist. CC Bank LTd."/>
    <s v="Bijepur"/>
    <s v="YESB0SBPB07"/>
    <s v="062202784"/>
    <n v="28000"/>
    <n v="9825.66"/>
  </r>
  <r>
    <s v="040221181150793360901  "/>
    <s v="Ujal Bhoi"/>
    <s v="Dambaaru"/>
    <s v="son_of"/>
    <s v="Bijepur"/>
    <s v="Ganthiapali"/>
    <s v="LOANEE"/>
    <s v="Paddy (Dhan)"/>
    <s v="Sambalpur Dist. CC Bank LTd."/>
    <s v="Bijepur"/>
    <s v="YESB0SBPB07"/>
    <s v="062203641"/>
    <n v="42000"/>
    <n v="14738.5"/>
  </r>
  <r>
    <s v="040221181150793389401  "/>
    <s v="Daktar Bagarti"/>
    <s v="Kanhei"/>
    <s v="son_of"/>
    <s v="Bijepur"/>
    <s v="Ganthiapali"/>
    <s v="LOANEE"/>
    <s v="Paddy (Dhan)"/>
    <s v="Sambalpur Dist. CC Bank LTd."/>
    <s v="Bijepur"/>
    <s v="YESB0SBPB07"/>
    <s v="062200493"/>
    <n v="196000"/>
    <n v="68779.649999999994"/>
  </r>
  <r>
    <s v="040221181150793405401  "/>
    <s v="Bhagabana Kumbhar"/>
    <s v="Mena"/>
    <s v="son_of"/>
    <s v="Bijepur"/>
    <s v="Ganthiapali"/>
    <s v="LOANEE"/>
    <s v="Paddy (Dhan)"/>
    <s v="Sambalpur Dist. CC Bank LTd."/>
    <s v="Bijepur"/>
    <s v="YESB0SBPB07"/>
    <s v="062203523"/>
    <n v="70000"/>
    <n v="24564.16"/>
  </r>
  <r>
    <s v="040221181150793444001  "/>
    <s v="Bhika Adabar"/>
    <s v="Dutiya"/>
    <s v="son_of"/>
    <s v="Bijepur"/>
    <s v="Ganthiapali"/>
    <s v="LOANEE"/>
    <s v="Paddy (Dhan)"/>
    <s v="Sambalpur Dist. CC Bank LTd."/>
    <s v="Bijepur"/>
    <s v="YESB0SBPB07"/>
    <s v="062200979"/>
    <n v="168000"/>
    <n v="58953.98"/>
  </r>
  <r>
    <s v="040221181150793493901  "/>
    <s v="SHARMA BAG"/>
    <s v="SRIDHARA BAG"/>
    <s v="son_of"/>
    <s v="Bijepur"/>
    <s v="Ganthiapali"/>
    <s v="LOANEE"/>
    <s v="Paddy (Dhan)"/>
    <s v="Sambalpur Dist. CC Bank LTd."/>
    <s v="Bijepur"/>
    <s v="YESB0SBPB07"/>
    <s v="062204793"/>
    <n v="56000"/>
    <n v="19651.330000000002"/>
  </r>
  <r>
    <s v="040221181150793555701  "/>
    <s v="Gangadhar Ray"/>
    <s v="Jaldhar"/>
    <s v="son_of"/>
    <s v="Bijepur"/>
    <s v="Ganthiapali"/>
    <s v="LOANEE"/>
    <s v="Paddy (Dhan)"/>
    <s v="Sambalpur Dist. CC Bank LTd."/>
    <s v="Bijepur"/>
    <s v="YESB0SBPB07"/>
    <s v="062200789"/>
    <n v="84000"/>
    <n v="29476.99"/>
  </r>
  <r>
    <s v="040221181150793578301  "/>
    <s v="Shankar Patel"/>
    <s v="Udhaba Patel"/>
    <s v="son_of"/>
    <s v="Bijepur"/>
    <s v="Ganthiapali"/>
    <s v="LOANEE"/>
    <s v="Paddy (Dhan)"/>
    <s v="Sambalpur Dist. CC Bank LTd."/>
    <s v="Bijepur"/>
    <s v="YESB0SBPB07"/>
    <s v="062200322"/>
    <n v="168000"/>
    <n v="58953.98"/>
  </r>
  <r>
    <s v="040221181150793595701  "/>
    <s v="Banbasa Adabar"/>
    <s v="Samaru Adabar"/>
    <s v="son_of"/>
    <s v="Bijepur"/>
    <s v="Ganthiapali"/>
    <s v="LOANEE"/>
    <s v="Paddy (Dhan)"/>
    <s v="Sambalpur Dist. CC Bank LTd."/>
    <s v="Bijepur"/>
    <s v="YESB0SBPB07"/>
    <s v="062202774"/>
    <n v="84000"/>
    <n v="29476.99"/>
  </r>
  <r>
    <s v="040221181150793620001  "/>
    <s v="Fakirchanda Agrawal"/>
    <s v="Bihari"/>
    <s v="son_of"/>
    <s v="Bijepur"/>
    <s v="Ganthiapali"/>
    <s v="LOANEE"/>
    <s v="Paddy (Dhan)"/>
    <s v="Sambalpur Dist. CC Bank LTd."/>
    <s v="Bijepur"/>
    <s v="YESB0SBPB07"/>
    <s v="062202281"/>
    <n v="168000"/>
    <n v="58953.98"/>
  </r>
  <r>
    <s v="040221181150793634801  "/>
    <s v="Nilamani Bag"/>
    <s v="Mohan"/>
    <s v="son_of"/>
    <s v="Bijepur"/>
    <s v="Ganthiapali"/>
    <s v="LOANEE"/>
    <s v="Paddy (Dhan)"/>
    <s v="Sambalpur Dist. CC Bank LTd."/>
    <s v="Bijepur"/>
    <s v="YESB0SBPB07"/>
    <s v="062200523"/>
    <n v="168000"/>
    <n v="58953.98"/>
  </r>
  <r>
    <s v="040221181150793882901  "/>
    <s v="PURANDAR SAHU"/>
    <s v="KUMAR"/>
    <s v="son_of"/>
    <s v="Bijepur"/>
    <s v="Ganthiapali"/>
    <s v="LOANEE"/>
    <s v="Paddy (Dhan)"/>
    <s v="Sambalpur Dist. CC Bank LTd."/>
    <s v="Bijepur"/>
    <s v="YESB0SBPB07"/>
    <s v="062204599"/>
    <n v="42000"/>
    <n v="14738.5"/>
  </r>
  <r>
    <s v="040221181150793934801  "/>
    <s v="Sajan Kumar Agrawal"/>
    <s v="Mahana"/>
    <s v="son_of"/>
    <s v="Bijepur"/>
    <s v="Ganthiapali"/>
    <s v="LOANEE"/>
    <s v="Paddy (Dhan)"/>
    <s v="Sambalpur Dist. CC Bank LTd."/>
    <s v="Bijepur"/>
    <s v="YESB0SBPB07"/>
    <s v="062200988"/>
    <n v="28000"/>
    <n v="9825.66"/>
  </r>
  <r>
    <s v="040221181150793942601  "/>
    <s v="Saibani Bariha"/>
    <s v="Sankar"/>
    <s v="daughter_of"/>
    <s v="Bijepur"/>
    <s v="Ganthiapali"/>
    <s v="LOANEE"/>
    <s v="Paddy (Dhan)"/>
    <s v="Sambalpur Dist. CC Bank LTd."/>
    <s v="Bijepur"/>
    <s v="YESB0SBPB07"/>
    <s v="062203497"/>
    <n v="28000"/>
    <n v="9825.66"/>
  </r>
  <r>
    <s v="040221181150793972701  "/>
    <s v="TAPI ADABAR"/>
    <s v="HALA ADABAR"/>
    <s v="son_of"/>
    <s v="Bijepur"/>
    <s v="Ganthiapali"/>
    <s v="LOANEE"/>
    <s v="Paddy (Dhan)"/>
    <s v="Sambalpur Dist. CC Bank LTd."/>
    <s v="Bijepur"/>
    <s v="YESB0SBPB07"/>
    <s v="062202371"/>
    <n v="70000"/>
    <n v="24564.16"/>
  </r>
  <r>
    <s v="040221181150793982901  "/>
    <s v="Rasika Deep"/>
    <s v="Sadananda"/>
    <s v="son_of"/>
    <s v="Bijepur"/>
    <s v="Ganthiapali"/>
    <s v="LOANEE"/>
    <s v="Paddy (Dhan)"/>
    <s v="Sambalpur Dist. CC Bank LTd."/>
    <s v="Bijepur"/>
    <s v="YESB0SBPB07"/>
    <s v="062203535"/>
    <n v="70000"/>
    <n v="24564.16"/>
  </r>
  <r>
    <s v="040221181150794021701  "/>
    <s v="Mahendra Podh"/>
    <s v="Rushu"/>
    <s v="son_of"/>
    <s v="Bijepur"/>
    <s v="Ganthiapali"/>
    <s v="LOANEE"/>
    <s v="Paddy (Dhan)"/>
    <s v="Sambalpur Dist. CC Bank LTd."/>
    <s v="Bijepur"/>
    <s v="YESB0SBPB07"/>
    <s v="062200877"/>
    <n v="126000"/>
    <n v="44215.49"/>
  </r>
  <r>
    <s v="040221181150794077101  "/>
    <s v="Chan Sandha"/>
    <s v="Gayadhar"/>
    <s v="son_of"/>
    <s v="Bijepur"/>
    <s v="Ganthiapali"/>
    <s v="LOANEE"/>
    <s v="Paddy (Dhan)"/>
    <s v="Sambalpur Dist. CC Bank LTd."/>
    <s v="Bijepur"/>
    <s v="YESB0SBPB07"/>
    <s v="062203842"/>
    <n v="14000"/>
    <n v="4912.83"/>
  </r>
  <r>
    <s v="040221181150794097701  "/>
    <s v="Magi Bag"/>
    <s v="Jibardhan"/>
    <s v="son_of"/>
    <s v="Bijepur"/>
    <s v="Ganthiapali"/>
    <s v="LOANEE"/>
    <s v="Paddy (Dhan)"/>
    <s v="Sambalpur Dist. CC Bank LTd."/>
    <s v="Bijepur"/>
    <s v="YESB0SBPB07"/>
    <s v="062200882"/>
    <n v="56000"/>
    <n v="19651.330000000002"/>
  </r>
  <r>
    <s v="040221181150794142501  "/>
    <s v="Phatu Bhoi"/>
    <s v="Hira"/>
    <s v="son_of"/>
    <s v="Bijepur"/>
    <s v="Ganthiapali"/>
    <s v="LOANEE"/>
    <s v="Paddy (Dhan)"/>
    <s v="Sambalpur Dist. CC Bank LTd."/>
    <s v="Bijepur"/>
    <s v="YESB0SBPB07"/>
    <s v="062201547"/>
    <n v="56000"/>
    <n v="19651.330000000002"/>
  </r>
  <r>
    <s v="040221181150794151301  "/>
    <s v="Samaru Sahu"/>
    <s v="Dhanu"/>
    <s v="son_of"/>
    <s v="Bijepur"/>
    <s v="Ganthiapali"/>
    <s v="LOANEE"/>
    <s v="Paddy (Dhan)"/>
    <s v="Sambalpur Dist. CC Bank LTd."/>
    <s v="Bijepur"/>
    <s v="YESB0SBPB07"/>
    <s v="062202211"/>
    <n v="42000"/>
    <n v="14738.5"/>
  </r>
  <r>
    <s v="040221181150794252401  "/>
    <s v="Raidhar Sahu"/>
    <s v="Dukalu"/>
    <s v="son_of"/>
    <s v="Bijepur"/>
    <s v="Ganthiapali"/>
    <s v="LOANEE"/>
    <s v="Paddy (Dhan)"/>
    <s v="Sambalpur Dist. CC Bank LTd."/>
    <s v="Bijepur"/>
    <s v="YESB0SBPB07"/>
    <s v="062202775"/>
    <n v="14000"/>
    <n v="4912.83"/>
  </r>
  <r>
    <s v="040221181150794301101  "/>
    <s v="MITU BHUE"/>
    <s v="HIRA BHUE"/>
    <s v="son_of"/>
    <s v="Bijepur"/>
    <s v="Ganthiapali"/>
    <s v="LOANEE"/>
    <s v="Paddy (Dhan)"/>
    <s v="Sambalpur Dist. CC Bank LTd."/>
    <s v="Bijepur"/>
    <s v="YESB0SBPB07"/>
    <s v="062204729"/>
    <n v="56000"/>
    <n v="19651.330000000002"/>
  </r>
  <r>
    <s v="040221181150794311101  "/>
    <s v="Narayana Sahu"/>
    <s v="Jaymangal"/>
    <s v="son_of"/>
    <s v="Bijepur"/>
    <s v="Ganthiapali"/>
    <s v="LOANEE"/>
    <s v="Paddy (Dhan)"/>
    <s v="Sambalpur Dist. CC Bank LTd."/>
    <s v="Bijepur"/>
    <s v="YESB0SBPB07"/>
    <s v="062201023"/>
    <n v="84000"/>
    <n v="29476.99"/>
  </r>
  <r>
    <s v="040221181150794357301  "/>
    <s v="Balaram Patel"/>
    <s v="Kirttan"/>
    <s v="son_of"/>
    <s v="Bijepur"/>
    <s v="Ganthiapali"/>
    <s v="LOANEE"/>
    <s v="Paddy (Dhan)"/>
    <s v="Sambalpur Dist. CC Bank LTd."/>
    <s v="Bijepur"/>
    <s v="YESB0SBPB07"/>
    <s v="062202047"/>
    <n v="14000"/>
    <n v="4912.83"/>
  </r>
  <r>
    <s v="040221181150794371701  "/>
    <s v="Tankadhar Patel"/>
    <s v="Pardeshi"/>
    <s v="son_of"/>
    <s v="Bijepur"/>
    <s v="Ganthiapali"/>
    <s v="LOANEE"/>
    <s v="Paddy (Dhan)"/>
    <s v="Sambalpur Dist. CC Bank LTd."/>
    <s v="Bijepur"/>
    <s v="YESB0SBPB07"/>
    <s v="062202049"/>
    <n v="28000"/>
    <n v="9825.66"/>
  </r>
  <r>
    <s v="040221181150794441903  "/>
    <s v="Tarani Sahu"/>
    <s v="Sundarmani"/>
    <s v="son_of"/>
    <s v="Bijepur"/>
    <s v="Ganthiapali"/>
    <s v="LOANEE"/>
    <s v="Paddy (Dhan)"/>
    <s v="Sambalpur Dist. CC Bank LTd."/>
    <s v="Bijepur"/>
    <s v="YESB0SBPB07"/>
    <s v="062204267"/>
    <n v="70000"/>
    <n v="24564.16"/>
  </r>
  <r>
    <s v="040221181150794441901  "/>
    <s v="Tarani Sahu"/>
    <s v="Sundarmani"/>
    <s v="son_of"/>
    <s v="Bijepur"/>
    <s v="Ganthiapali"/>
    <s v="LOANEE"/>
    <s v="Paddy (Dhan)"/>
    <s v="Sambalpur Dist. CC Bank LTd."/>
    <s v="Bijepur"/>
    <s v="YESB0SBPB07"/>
    <s v="062204267"/>
    <n v="28000"/>
    <n v="9825.66"/>
  </r>
  <r>
    <s v="040221181150794441902  "/>
    <s v="Tarani Sahu"/>
    <s v="Sundarmani"/>
    <s v="son_of"/>
    <s v="Bijepur"/>
    <s v="Ganthiapali"/>
    <s v="LOANEE"/>
    <s v="Paddy (Dhan)"/>
    <s v="Sambalpur Dist. CC Bank LTd."/>
    <s v="Bijepur"/>
    <s v="YESB0SBPB07"/>
    <s v="062204267"/>
    <n v="14000"/>
    <n v="4912.83"/>
  </r>
  <r>
    <s v="040221181150794473401  "/>
    <s v="Debarchan Bhue"/>
    <s v="Purnachandra"/>
    <s v="son_of"/>
    <s v="Bijepur"/>
    <s v="Ganthiapali"/>
    <s v="LOANEE"/>
    <s v="Paddy (Dhan)"/>
    <s v="Sambalpur Dist. CC Bank LTd."/>
    <s v="Bijepur"/>
    <s v="YESB0SBPB07"/>
    <s v="062204220"/>
    <n v="70000"/>
    <n v="24564.16"/>
  </r>
  <r>
    <s v="040221181150794530901  "/>
    <s v="Bishnu Patel"/>
    <s v="Gopal"/>
    <s v="son_of"/>
    <s v="Bijepur"/>
    <s v="Ganthiapali"/>
    <s v="LOANEE"/>
    <s v="Paddy (Dhan)"/>
    <s v="Sambalpur Dist. CC Bank LTd."/>
    <s v="Bijepur"/>
    <s v="YESB0SBPB07"/>
    <s v="062204219"/>
    <n v="84000"/>
    <n v="29476.99"/>
  </r>
  <r>
    <s v="040221181150794626601  "/>
    <s v="Bysadev Ray"/>
    <s v="Khemanidhi Ray"/>
    <s v="son_of"/>
    <s v="Bijepur"/>
    <s v="Ganthiapali"/>
    <s v="LOANEE"/>
    <s v="Paddy (Dhan)"/>
    <s v="Sambalpur Dist. CC Bank LTd."/>
    <s v="Bijepur"/>
    <s v="YESB0SBPB07"/>
    <s v="062201541"/>
    <n v="112000"/>
    <n v="39302.660000000003"/>
  </r>
  <r>
    <s v="040221181150794670601  "/>
    <s v="Amil Bhue"/>
    <s v="Sukru"/>
    <s v="son_of"/>
    <s v="Bijepur"/>
    <s v="Ganthiapali"/>
    <s v="LOANEE"/>
    <s v="Paddy (Dhan)"/>
    <s v="Sambalpur Dist. CC Bank LTd."/>
    <s v="Bijepur"/>
    <s v="YESB0SBPB07"/>
    <s v="062203917"/>
    <n v="70000"/>
    <n v="24564.16"/>
  </r>
  <r>
    <s v="040221181150794721601  "/>
    <s v="Purnachandra Bhue"/>
    <s v="Bhubana"/>
    <s v="son_of"/>
    <s v="Bijepur"/>
    <s v="Ganthiapali"/>
    <s v="LOANEE"/>
    <s v="Paddy (Dhan)"/>
    <s v="Sambalpur Dist. CC Bank LTd."/>
    <s v="Bijepur"/>
    <s v="YESB0SBPB07"/>
    <s v="062200358"/>
    <n v="70000"/>
    <n v="24564.16"/>
  </r>
  <r>
    <s v="040221181150794807001  "/>
    <s v="Hiranya Bagarty"/>
    <s v="Tadhi Bagarty"/>
    <s v="son_of"/>
    <s v="Bijepur"/>
    <s v="Ganthiapali"/>
    <s v="LOANEE"/>
    <s v="Paddy (Dhan)"/>
    <s v="Sambalpur Dist. CC Bank LTd."/>
    <s v="Bijepur"/>
    <s v="YESB0SBPB07"/>
    <s v="062200857"/>
    <n v="70000"/>
    <n v="24564.16"/>
  </r>
  <r>
    <s v="040221181150794818101  "/>
    <s v="Thakura Thela"/>
    <s v="Lingaraj"/>
    <s v="son_of"/>
    <s v="Bijepur"/>
    <s v="Ganthiapali"/>
    <s v="LOANEE"/>
    <s v="Paddy (Dhan)"/>
    <s v="Sambalpur Dist. CC Bank LTd."/>
    <s v="Bijepur"/>
    <s v="YESB0SBPB07"/>
    <s v="062202368"/>
    <n v="28000"/>
    <n v="9825.66"/>
  </r>
  <r>
    <s v="040221181150794883601  "/>
    <s v="Tekachanda Das"/>
    <s v="Mahendara"/>
    <s v="son_of"/>
    <s v="Bijepur"/>
    <s v="Ganthiapali"/>
    <s v="LOANEE"/>
    <s v="Paddy (Dhan)"/>
    <s v="Sambalpur Dist. CC Bank LTd."/>
    <s v="Bijepur"/>
    <s v="YESB0SBPB07"/>
    <s v="062201070"/>
    <n v="14000"/>
    <n v="4912.83"/>
  </r>
  <r>
    <s v="040221181150794940701  "/>
    <s v="Tapana Bhoi"/>
    <s v="Raja"/>
    <s v="son_of"/>
    <s v="Bijepur"/>
    <s v="Ganthiapali"/>
    <s v="LOANEE"/>
    <s v="Paddy (Dhan)"/>
    <s v="Sambalpur Dist. CC Bank LTd."/>
    <s v="Bijepur"/>
    <s v="YESB0SBPB07"/>
    <s v="062201189"/>
    <n v="98000"/>
    <n v="34389.82"/>
  </r>
  <r>
    <s v="040221181150794989901  "/>
    <s v="Kuber Patel"/>
    <s v="Nirajna"/>
    <s v="son_of"/>
    <s v="Bijepur"/>
    <s v="Ganthiapali"/>
    <s v="LOANEE"/>
    <s v="Paddy (Dhan)"/>
    <s v="Sambalpur Dist. CC Bank LTd."/>
    <s v="Bijepur"/>
    <s v="YESB0SBPB07"/>
    <s v="062200853"/>
    <n v="42000"/>
    <n v="14738.5"/>
  </r>
  <r>
    <s v="040221181150795068501  "/>
    <s v="Sankarsana Patel"/>
    <s v="Niranjan"/>
    <s v="son_of"/>
    <s v="Bijepur"/>
    <s v="Ganthiapali"/>
    <s v="LOANEE"/>
    <s v="Paddy (Dhan)"/>
    <s v="Sambalpur Dist. CC Bank LTd."/>
    <s v="Bijepur"/>
    <s v="YESB0SBPB07"/>
    <s v="062202576"/>
    <n v="42000"/>
    <n v="14738.5"/>
  </r>
  <r>
    <s v="040221181150795132901  "/>
    <s v="Chittaranjan Das"/>
    <s v="Ghanashyam"/>
    <s v="son_of"/>
    <s v="Bijepur"/>
    <s v="Ganthiapali"/>
    <s v="LOANEE"/>
    <s v="Paddy (Dhan)"/>
    <s v="Sambalpur Dist. CC Bank LTd."/>
    <s v="Bijepur"/>
    <s v="YESB0SBPB07"/>
    <s v="062203433"/>
    <n v="56000"/>
    <n v="19651.330000000002"/>
  </r>
  <r>
    <s v="040221181150795180201  "/>
    <s v="Akhya Naik"/>
    <s v="Dhanesty"/>
    <s v="son_of"/>
    <s v="Bijepur"/>
    <s v="Ganthiapali"/>
    <s v="LOANEE"/>
    <s v="Paddy (Dhan)"/>
    <s v="Sambalpur Dist. CC Bank LTd."/>
    <s v="Bijepur"/>
    <s v="YESB0SBPB07"/>
    <s v="062200253"/>
    <n v="56000"/>
    <n v="19651.330000000002"/>
  </r>
  <r>
    <s v="040221181150795306801  "/>
    <s v="Gunamani Adabar"/>
    <s v="Gaura"/>
    <s v="son_of"/>
    <s v="Bijepur"/>
    <s v="Ganthiapali"/>
    <s v="LOANEE"/>
    <s v="Paddy (Dhan)"/>
    <s v="Sambalpur Dist. CC Bank LTd."/>
    <s v="Bijepur"/>
    <s v="YESB0SBPB07"/>
    <s v="062200767"/>
    <n v="70000"/>
    <n v="24564.16"/>
  </r>
  <r>
    <s v="040221181150795735801  "/>
    <s v="Dayanidhi Thela"/>
    <s v="Kuma Thela"/>
    <s v="son_of"/>
    <s v="Bijepur"/>
    <s v="Ganthiapali"/>
    <s v="LOANEE"/>
    <s v="Paddy (Dhan)"/>
    <s v="Sambalpur Dist. CC Bank LTd."/>
    <s v="Bijepur"/>
    <s v="YESB0SBPB07"/>
    <s v="062204020"/>
    <n v="70000"/>
    <n v="24564.16"/>
  </r>
  <r>
    <s v="040221181150795772501  "/>
    <s v="Dhanmatia Tandia"/>
    <s v="Jagannatha"/>
    <s v="son_of"/>
    <s v="Bijepur"/>
    <s v="Ganthiapali"/>
    <s v="LOANEE"/>
    <s v="Paddy (Dhan)"/>
    <s v="Sambalpur Dist. CC Bank LTd."/>
    <s v="Bijepur"/>
    <s v="YESB0SBPB07"/>
    <s v="062202480"/>
    <n v="56000"/>
    <n v="19651.330000000002"/>
  </r>
  <r>
    <s v="040221181150795820201  "/>
    <s v="Supar Adabar"/>
    <s v="Sapana Adabar"/>
    <s v="daughter_of"/>
    <s v="Bijepur"/>
    <s v="Ganthiapali"/>
    <s v="LOANEE"/>
    <s v="Paddy (Dhan)"/>
    <s v="Sambalpur Dist. CC Bank LTd."/>
    <s v="Bijepur"/>
    <s v="YESB0SBPB07"/>
    <s v="062202756"/>
    <n v="70000"/>
    <n v="24564.16"/>
  </r>
  <r>
    <s v="040221181150795908601  "/>
    <s v="Akadasia Adabar"/>
    <s v="Dingara"/>
    <s v="son_of"/>
    <s v="Bijepur"/>
    <s v="Ganthiapali"/>
    <s v="LOANEE"/>
    <s v="Paddy (Dhan)"/>
    <s v="Sambalpur Dist. CC Bank LTd."/>
    <s v="Bijepur"/>
    <s v="YESB0SBPB07"/>
    <s v="062200635"/>
    <n v="126000"/>
    <n v="44215.49"/>
  </r>
  <r>
    <s v="040221181150795923901  "/>
    <s v="KALAKHNU BAG"/>
    <s v="CHAITANYA BAG"/>
    <s v="son_of"/>
    <s v="Bijepur"/>
    <s v="Ganthiapali"/>
    <s v="LOANEE"/>
    <s v="Paddy (Dhan)"/>
    <s v="Sambalpur Dist. CC Bank LTd."/>
    <s v="Bijepur"/>
    <s v="YESB0SBPB07"/>
    <s v="062204749"/>
    <n v="42000"/>
    <n v="14738.5"/>
  </r>
  <r>
    <s v="040221181150796002001  "/>
    <s v="Panchanan Sahu"/>
    <s v="Brushabha Sahu"/>
    <s v="son_of"/>
    <s v="Bijepur"/>
    <s v="Ganthiapali"/>
    <s v="LOANEE"/>
    <s v="Paddy (Dhan)"/>
    <s v="Sambalpur Dist. CC Bank LTd."/>
    <s v="Bijepur"/>
    <s v="YESB0SBPB07"/>
    <s v="062202212"/>
    <n v="28000"/>
    <n v="9825.66"/>
  </r>
  <r>
    <s v="040221181150796120301  "/>
    <s v="Nirmal Patel"/>
    <s v="Machhindra"/>
    <s v="son_of"/>
    <s v="Bijepur"/>
    <s v="Ganthiapali"/>
    <s v="LOANEE"/>
    <s v="Paddy (Dhan)"/>
    <s v="Sambalpur Dist. CC Bank LTd."/>
    <s v="Bijepur"/>
    <s v="YESB0SBPB07"/>
    <s v="062202477"/>
    <n v="42000"/>
    <n v="14738.5"/>
  </r>
  <r>
    <s v="040221181150796155601  "/>
    <s v="GUHALU BHUE"/>
    <s v="NARAHARI BHUE"/>
    <s v="son_of"/>
    <s v="Bijepur"/>
    <s v="Ganthiapali"/>
    <s v="LOANEE"/>
    <s v="Paddy (Dhan)"/>
    <s v="Sambalpur Dist. CC Bank LTd."/>
    <s v="Bijepur"/>
    <s v="YESB0SBPB07"/>
    <s v="062200819"/>
    <n v="56000"/>
    <n v="19651.330000000002"/>
  </r>
  <r>
    <s v="040221181150796520401  "/>
    <s v="Tirtha Patel"/>
    <s v="Machhindra Patel"/>
    <s v="son_of"/>
    <s v="Bijepur"/>
    <s v="Ganthiapali"/>
    <s v="LOANEE"/>
    <s v="Paddy (Dhan)"/>
    <s v="Sambalpur Dist. CC Bank LTd."/>
    <s v="Bijepur"/>
    <s v="YESB0SBPB07"/>
    <s v="062202479"/>
    <n v="42000"/>
    <n v="14738.5"/>
  </r>
  <r>
    <s v="040221181150796527701  "/>
    <s v="Arjun Patel"/>
    <s v="Madhusudan Patel"/>
    <s v="son_of"/>
    <s v="Bijepur"/>
    <s v="Ganthiapali"/>
    <s v="LOANEE"/>
    <s v="Paddy (Dhan)"/>
    <s v="Sambalpur Dist. CC Bank LTd."/>
    <s v="Bijepur"/>
    <s v="YESB0SBPB07"/>
    <s v="062200065"/>
    <n v="42000"/>
    <n v="14738.5"/>
  </r>
  <r>
    <s v="040221181150796642001  "/>
    <s v="Laba Deep"/>
    <s v="Sadananda"/>
    <s v="son_of"/>
    <s v="Bijepur"/>
    <s v="Ganthiapali"/>
    <s v="LOANEE"/>
    <s v="Paddy (Dhan)"/>
    <s v="Sambalpur Dist. CC Bank LTd."/>
    <s v="Bijepur"/>
    <s v="YESB0SBPB07"/>
    <s v="062203006"/>
    <n v="70000"/>
    <n v="24564.16"/>
  </r>
  <r>
    <s v="040221181150797244501  "/>
    <s v="Gopinath Bhue"/>
    <s v="Katalu"/>
    <s v="son_of"/>
    <s v="Bijepur"/>
    <s v="Ganthiapali"/>
    <s v="LOANEE"/>
    <s v="Paddy (Dhan)"/>
    <s v="Sambalpur Dist. CC Bank LTd."/>
    <s v="Bijepur"/>
    <s v="YESB0SBPB07"/>
    <s v="062203984"/>
    <n v="42000"/>
    <n v="14738.5"/>
  </r>
  <r>
    <s v="040221181150797538701  "/>
    <s v="Ujal Thela"/>
    <s v="Ghana"/>
    <s v="son_of"/>
    <s v="Bijepur"/>
    <s v="Ganthiapali"/>
    <s v="LOANEE"/>
    <s v="Paddy (Dhan)"/>
    <s v="Sambalpur Dist. CC Bank LTd."/>
    <s v="Bijepur"/>
    <s v="YESB0SBPB07"/>
    <s v="062202198"/>
    <n v="70000"/>
    <n v="24564.16"/>
  </r>
  <r>
    <s v="040221181150797703601  "/>
    <s v="Dayasagar Naik"/>
    <s v="Dhanesty Naik"/>
    <s v="son_of"/>
    <s v="Bijepur"/>
    <s v="Ganthiapali"/>
    <s v="LOANEE"/>
    <s v="Paddy (Dhan)"/>
    <s v="Sambalpur Dist. CC Bank LTd."/>
    <s v="Bijepur"/>
    <s v="YESB0SBPB07"/>
    <s v="062201083"/>
    <n v="42000"/>
    <n v="14738.5"/>
  </r>
  <r>
    <s v="040221181150797706201  "/>
    <s v="Pradeep Kumar Raut"/>
    <s v="Golap"/>
    <s v="son_of"/>
    <s v="Bijepur"/>
    <s v="Ganthiapali"/>
    <s v="LOANEE"/>
    <s v="Paddy (Dhan)"/>
    <s v="Sambalpur Dist. CC Bank LTd."/>
    <s v="Bijepur"/>
    <s v="YESB0SBPB07"/>
    <s v="062203505"/>
    <n v="42000"/>
    <n v="14738.5"/>
  </r>
  <r>
    <s v="040221181150797761501  "/>
    <s v="Praphulla Kumar Raut"/>
    <s v="Golap"/>
    <s v="son_of"/>
    <s v="Bijepur"/>
    <s v="Ganthiapali"/>
    <s v="LOANEE"/>
    <s v="Paddy (Dhan)"/>
    <s v="Sambalpur Dist. CC Bank LTd."/>
    <s v="Bijepur"/>
    <s v="YESB0SBPB07"/>
    <s v="062203524"/>
    <n v="42000"/>
    <n v="14738.5"/>
  </r>
  <r>
    <s v="040221181150797931701  "/>
    <s v="Subash Sahu"/>
    <s v="Budhu"/>
    <s v="son_of"/>
    <s v="Bijepur"/>
    <s v="Ganthiapali"/>
    <s v="LOANEE"/>
    <s v="Paddy (Dhan)"/>
    <s v="Sambalpur Dist. CC Bank LTd."/>
    <s v="Bijepur"/>
    <s v="YESB0SBPB07"/>
    <s v="062202947"/>
    <n v="70000"/>
    <n v="24564.16"/>
  </r>
  <r>
    <s v="040221181150798005101  "/>
    <s v="Gopal Agrawal"/>
    <s v="Mahanlal"/>
    <s v="son_of"/>
    <s v="Bijepur"/>
    <s v="Ganthiapali"/>
    <s v="LOANEE"/>
    <s v="Paddy (Dhan)"/>
    <s v="Sambalpur Dist. CC Bank LTd."/>
    <s v="Bijepur"/>
    <s v="YESB0SBPB07"/>
    <s v="062200990"/>
    <n v="28000"/>
    <n v="9825.66"/>
  </r>
  <r>
    <s v="040221181150798083101  "/>
    <s v="Hadu Bag"/>
    <s v="Kamdev"/>
    <s v="son_of"/>
    <s v="Bijepur"/>
    <s v="Ganthiapali"/>
    <s v="LOANEE"/>
    <s v="Paddy (Dhan)"/>
    <s v="Sambalpur Dist. CC Bank LTd."/>
    <s v="Bijepur"/>
    <s v="YESB0SBPB07"/>
    <s v="062201030"/>
    <n v="70000"/>
    <n v="24564.16"/>
  </r>
  <r>
    <s v="040221181150798219301  "/>
    <s v="Suder Thela"/>
    <s v="Kuldar"/>
    <s v="son_of"/>
    <s v="Bijepur"/>
    <s v="Ganthiapali"/>
    <s v="LOANEE"/>
    <s v="Paddy (Dhan)"/>
    <s v="Sambalpur Dist. CC Bank LTd."/>
    <s v="Bijepur"/>
    <s v="YESB0SBPB07"/>
    <s v="062200963"/>
    <n v="70000"/>
    <n v="24564.16"/>
  </r>
  <r>
    <s v="040221181150798225701  "/>
    <s v="Nuajan Sahu"/>
    <s v="Makunda"/>
    <s v="son_of"/>
    <s v="Bijepur"/>
    <s v="Ganthiapali"/>
    <s v="LOANEE"/>
    <s v="Paddy (Dhan)"/>
    <s v="Sambalpur Dist. CC Bank LTd."/>
    <s v="Bijepur"/>
    <s v="YESB0SBPB07"/>
    <s v="062203762"/>
    <n v="28000"/>
    <n v="9825.66"/>
  </r>
  <r>
    <s v="040221181150798403901  "/>
    <s v="Gulekh Patel"/>
    <s v="Netra Patel"/>
    <s v="son_of"/>
    <s v="Bijepur"/>
    <s v="Ganthiapali"/>
    <s v="LOANEE"/>
    <s v="Paddy (Dhan)"/>
    <s v="Sambalpur Dist. CC Bank LTd."/>
    <s v="Bijepur"/>
    <s v="YESB0SBPB07"/>
    <s v="062203821"/>
    <n v="28000"/>
    <n v="9825.66"/>
  </r>
  <r>
    <s v="040221181150798505701  "/>
    <s v="GAJAPATI THELA"/>
    <s v="NAKULA THELA"/>
    <s v="son_of"/>
    <s v="Bijepur"/>
    <s v="Ganthiapali"/>
    <s v="LOANEE"/>
    <s v="Paddy (Dhan)"/>
    <s v="Sambalpur Dist. CC Bank LTd."/>
    <s v="Bijepur"/>
    <s v="YESB0SBPB07"/>
    <s v="062201609"/>
    <n v="28000"/>
    <n v="9825.66"/>
  </r>
  <r>
    <s v="040221181150798523101  "/>
    <s v="Purnachandra Dash"/>
    <s v="Dolamani Dash"/>
    <s v="son_of"/>
    <s v="Bijepur"/>
    <s v="Ganthiapali"/>
    <s v="LOANEE"/>
    <s v="Paddy (Dhan)"/>
    <s v="Sambalpur Dist. CC Bank LTd."/>
    <s v="Bijepur"/>
    <s v="YESB0SBPB07"/>
    <s v="062200744"/>
    <n v="28000"/>
    <n v="9825.66"/>
  </r>
  <r>
    <s v="040221181150798590901  "/>
    <s v="Janaka Bhue"/>
    <s v="Machhindra"/>
    <s v="son_of"/>
    <s v="Bijepur"/>
    <s v="Ganthiapali"/>
    <s v="LOANEE"/>
    <s v="Paddy (Dhan)"/>
    <s v="Sambalpur Dist. CC Bank LTd."/>
    <s v="Bijepur"/>
    <s v="YESB0SBPB07"/>
    <s v="062203780"/>
    <n v="42000"/>
    <n v="14738.5"/>
  </r>
  <r>
    <s v="040221181150798646301  "/>
    <s v="Sumitra Nag"/>
    <s v="Balaram"/>
    <s v="son_of"/>
    <s v="Bijepur"/>
    <s v="Ganthiapali"/>
    <s v="LOANEE"/>
    <s v="Paddy (Dhan)"/>
    <s v="Sambalpur Dist. CC Bank LTd."/>
    <s v="Bijepur"/>
    <s v="YESB0SBPB07"/>
    <s v="062203814"/>
    <n v="56000"/>
    <n v="19651.330000000002"/>
  </r>
  <r>
    <s v="040221181150798657501  "/>
    <s v="Sankirtan Kumbhar"/>
    <s v="Mena"/>
    <s v="son_of"/>
    <s v="Bijepur"/>
    <s v="Ganthiapali"/>
    <s v="LOANEE"/>
    <s v="Paddy (Dhan)"/>
    <s v="Sambalpur Dist. CC Bank LTd."/>
    <s v="Bijepur"/>
    <s v="YESB0SBPB07"/>
    <s v="062202369"/>
    <n v="56000"/>
    <n v="19651.330000000002"/>
  </r>
  <r>
    <s v="040221181150798778601  "/>
    <s v="Siba Sahu"/>
    <s v="Niranjan"/>
    <s v="son_of"/>
    <s v="Bijepur"/>
    <s v="Ganthiapali"/>
    <s v="LOANEE"/>
    <s v="Paddy (Dhan)"/>
    <s v="Sambalpur Dist. CC Bank LTd."/>
    <s v="Bijepur"/>
    <s v="YESB0SBPB07"/>
    <s v="062200943"/>
    <n v="14000"/>
    <n v="4912.83"/>
  </r>
  <r>
    <s v="040221181150798796101  "/>
    <s v="Dhaneswar Sahu"/>
    <s v="Shyamlal"/>
    <s v="son_of"/>
    <s v="Bijepur"/>
    <s v="Ganthiapali"/>
    <s v="LOANEE"/>
    <s v="Paddy (Dhan)"/>
    <s v="Sambalpur Dist. CC Bank LTd."/>
    <s v="Bijepur"/>
    <s v="YESB0SBPB07"/>
    <s v="062202939"/>
    <n v="70000"/>
    <n v="24564.16"/>
  </r>
  <r>
    <s v="040221181150798860101  "/>
    <s v="Murali Tandia"/>
    <s v="Chandra"/>
    <s v="son_of"/>
    <s v="Bijepur"/>
    <s v="Ganthiapali"/>
    <s v="LOANEE"/>
    <s v="Paddy (Dhan)"/>
    <s v="Sambalpur Dist. CC Bank LTd."/>
    <s v="Bijepur"/>
    <s v="YESB0SBPB07"/>
    <s v="062200900"/>
    <n v="70000"/>
    <n v="24564.16"/>
  </r>
  <r>
    <s v="040221181150798924101  "/>
    <s v="BIJAYA ROUT"/>
    <s v="DASARATH ROUT"/>
    <s v="son_of"/>
    <s v="Bijepur"/>
    <s v="Ganthiapali"/>
    <s v="LOANEE"/>
    <s v="Paddy (Dhan)"/>
    <s v="Sambalpur Dist. CC Bank LTd."/>
    <s v="Bijepur"/>
    <s v="YESB0SBPB07"/>
    <s v="062202786"/>
    <n v="42000"/>
    <n v="14738.5"/>
  </r>
  <r>
    <s v="040221181150799014201  "/>
    <s v="Bijaya Adabar"/>
    <s v="Bhagabana Adabar"/>
    <s v="daughter_of"/>
    <s v="Bijepur"/>
    <s v="Ganthiapali"/>
    <s v="LOANEE"/>
    <s v="Paddy (Dhan)"/>
    <s v="Sambalpur Dist. CC Bank LTd."/>
    <s v="Bijepur"/>
    <s v="YESB0SBPB07"/>
    <s v="062203704"/>
    <n v="70000"/>
    <n v="24564.16"/>
  </r>
  <r>
    <s v="040221181150799097501  "/>
    <s v="Gurekh Sahu"/>
    <s v="Duguru"/>
    <s v="son_of"/>
    <s v="Bijepur"/>
    <s v="Ganthiapali"/>
    <s v="LOANEE"/>
    <s v="Paddy (Dhan)"/>
    <s v="Sambalpur Dist. CC Bank LTd."/>
    <s v="Bijepur"/>
    <s v="YESB0SBPB07"/>
    <s v="062200957"/>
    <n v="42000"/>
    <n v="14738.5"/>
  </r>
  <r>
    <s v="040221181150799364801  "/>
    <s v="kalakahnu bag"/>
    <s v="Bhubana Bag"/>
    <s v="son_of"/>
    <s v="Bijepur"/>
    <s v="Ganthiapali"/>
    <s v="LOANEE"/>
    <s v="Paddy (Dhan)"/>
    <s v="Sambalpur Dist. CC Bank LTd."/>
    <s v="Bijepur"/>
    <s v="YESB0SBPB07"/>
    <s v="062201595"/>
    <n v="42000"/>
    <n v="14738.5"/>
  </r>
  <r>
    <s v="040221181150800803001  "/>
    <s v="Pancha Adabar"/>
    <s v="Linga"/>
    <s v="daughter_of"/>
    <s v="Bijepur"/>
    <s v="Ganthiapali"/>
    <s v="LOANEE"/>
    <s v="Paddy (Dhan)"/>
    <s v="Sambalpur Dist. CC Bank LTd."/>
    <s v="Bijepur"/>
    <s v="YESB0SBPB07"/>
    <s v="062204127"/>
    <n v="56000"/>
    <n v="19651.330000000002"/>
  </r>
  <r>
    <s v="040221181150800946901  "/>
    <s v="Pandaba Bhue"/>
    <s v="Narahari Bhue"/>
    <s v="son_of"/>
    <s v="Bijepur"/>
    <s v="Ganthiapali"/>
    <s v="LOANEE"/>
    <s v="Paddy (Dhan)"/>
    <s v="Sambalpur Dist. CC Bank LTd."/>
    <s v="Bijepur"/>
    <s v="YESB0SBPB07"/>
    <s v="062201289"/>
    <n v="56000"/>
    <n v="19651.330000000002"/>
  </r>
  <r>
    <s v="040221181150800986301  "/>
    <s v="khadia sahu"/>
    <s v="Makunda Sahu"/>
    <s v="son_of"/>
    <s v="Bijepur"/>
    <s v="Ganthiapali"/>
    <s v="LOANEE"/>
    <s v="Paddy (Dhan)"/>
    <s v="Sambalpur Dist. CC Bank LTd."/>
    <s v="Bijepur"/>
    <s v="YESB0SBPB07"/>
    <s v="062204733"/>
    <n v="7000"/>
    <n v="2456.42"/>
  </r>
  <r>
    <s v="040221181150800986302  "/>
    <s v="khadia sahu"/>
    <s v="Makunda Sahu"/>
    <s v="son_of"/>
    <s v="Bijepur"/>
    <s v="Ganthiapali"/>
    <s v="LOANEE"/>
    <s v="Paddy (Dhan)"/>
    <s v="Sambalpur Dist. CC Bank LTd."/>
    <s v="Bijepur"/>
    <s v="YESB0SBPB07"/>
    <s v="062204733"/>
    <n v="7000"/>
    <n v="2456.42"/>
  </r>
  <r>
    <s v="040221181150800986303  "/>
    <s v="khadia sahu"/>
    <s v="Makunda Sahu"/>
    <s v="son_of"/>
    <s v="Bijepur"/>
    <s v="Ganthiapali"/>
    <s v="LOANEE"/>
    <s v="Paddy (Dhan)"/>
    <s v="Sambalpur Dist. CC Bank LTd."/>
    <s v="Bijepur"/>
    <s v="YESB0SBPB07"/>
    <s v="062204733"/>
    <n v="42000"/>
    <n v="14738.5"/>
  </r>
  <r>
    <s v="040221181150801304401  "/>
    <s v="Saheba Sahu"/>
    <s v="Hari"/>
    <s v="son_of"/>
    <s v="Bijepur"/>
    <s v="Ganthiapali"/>
    <s v="LOANEE"/>
    <s v="Paddy (Dhan)"/>
    <s v="Sambalpur Dist. CC Bank LTd."/>
    <s v="Bijepur"/>
    <s v="YESB0SBPB07"/>
    <s v="062202026"/>
    <n v="112000"/>
    <n v="39302.660000000003"/>
  </r>
  <r>
    <s v="040221181150801389101  "/>
    <s v="Lalit Adabar"/>
    <s v="Lachhaman"/>
    <s v="son_of"/>
    <s v="Bijepur"/>
    <s v="Ganthiapali"/>
    <s v="LOANEE"/>
    <s v="Paddy (Dhan)"/>
    <s v="Sambalpur Dist. CC Bank LTd."/>
    <s v="Bijepur"/>
    <s v="YESB0SBPB07"/>
    <s v="062200917"/>
    <n v="84000"/>
    <n v="29476.99"/>
  </r>
  <r>
    <s v="040221181150801433701  "/>
    <s v="Gurubari Bagarty"/>
    <s v="Khira"/>
    <s v="daughter_of"/>
    <s v="Bijepur"/>
    <s v="Ganthiapali"/>
    <s v="LOANEE"/>
    <s v="Paddy (Dhan)"/>
    <s v="Sambalpur Dist. CC Bank LTd."/>
    <s v="Bijepur"/>
    <s v="YESB0SBPB07"/>
    <s v="062201455"/>
    <n v="28000"/>
    <n v="9825.66"/>
  </r>
  <r>
    <s v="040221181150801436901  "/>
    <s v="Dillip Patel"/>
    <s v="Santosh"/>
    <s v="son_of"/>
    <s v="Bijepur"/>
    <s v="Ganthiapali"/>
    <s v="LOANEE"/>
    <s v="Paddy (Dhan)"/>
    <s v="Sambalpur Dist. CC Bank LTd."/>
    <s v="Bijepur"/>
    <s v="YESB0SBPB07"/>
    <s v="062203188"/>
    <n v="84000"/>
    <n v="29476.99"/>
  </r>
  <r>
    <s v="040221181150801574901  "/>
    <s v="Purandar Ray"/>
    <s v="Manchan"/>
    <s v="son_of"/>
    <s v="Bijepur"/>
    <s v="Ganthiapali"/>
    <s v="LOANEE"/>
    <s v="Paddy (Dhan)"/>
    <s v="Sambalpur Dist. CC Bank LTd."/>
    <s v="Bijepur"/>
    <s v="YESB0SBPB07"/>
    <s v="062204231"/>
    <n v="14000"/>
    <n v="4912.83"/>
  </r>
  <r>
    <s v="040221181150801626201  "/>
    <s v="Nuajan Bag"/>
    <s v="Baikuntha Bag"/>
    <s v="son_of"/>
    <s v="Bijepur"/>
    <s v="Ganthiapali"/>
    <s v="LOANEE"/>
    <s v="Paddy (Dhan)"/>
    <s v="Sambalpur Dist. CC Bank LTd."/>
    <s v="Bijepur"/>
    <s v="YESB0SBPB07"/>
    <s v="062201456"/>
    <n v="28000"/>
    <n v="9825.66"/>
  </r>
  <r>
    <s v="040221181150801669001  "/>
    <s v="Lakhinfra Kumbhar"/>
    <s v="Mena"/>
    <s v="son_of"/>
    <s v="Bijepur"/>
    <s v="Ganthiapali"/>
    <s v="LOANEE"/>
    <s v="Paddy (Dhan)"/>
    <s v="Sambalpur Dist. CC Bank LTd."/>
    <s v="Bijepur"/>
    <s v="YESB0SBPB07"/>
    <s v="062200964"/>
    <n v="70000"/>
    <n v="24564.16"/>
  </r>
  <r>
    <s v="040221181150801727501  "/>
    <s v="Suresh Ray"/>
    <s v="Brajamohan Ray"/>
    <s v="son_of"/>
    <s v="Bijepur"/>
    <s v="Ganthiapali"/>
    <s v="LOANEE"/>
    <s v="Paddy (Dhan)"/>
    <s v="Sambalpur Dist. CC Bank LTd."/>
    <s v="Bijepur"/>
    <s v="YESB0SBPB07"/>
    <s v="062204751"/>
    <n v="70000"/>
    <n v="24564.16"/>
  </r>
  <r>
    <s v="040221181150801814501  "/>
    <s v="Dileswar Patel"/>
    <s v="Nrupa"/>
    <s v="son_of"/>
    <s v="Bijepur"/>
    <s v="Ganthiapali"/>
    <s v="LOANEE"/>
    <s v="Paddy (Dhan)"/>
    <s v="Sambalpur Dist. CC Bank LTd."/>
    <s v="Bijepur"/>
    <s v="YESB0SBPB07"/>
    <s v="062201091"/>
    <n v="168000"/>
    <n v="58953.98"/>
  </r>
  <r>
    <s v="040221181150801882801  "/>
    <s v="Krushna Chandra Naik"/>
    <s v="Chamara Naik"/>
    <s v="son_of"/>
    <s v="Bijepur"/>
    <s v="Ganthiapali"/>
    <s v="LOANEE"/>
    <s v="Paddy (Dhan)"/>
    <s v="Sambalpur Dist. CC Bank LTd."/>
    <s v="Bijepur"/>
    <s v="YESB0SBPB07"/>
    <s v="062200923"/>
    <n v="210000"/>
    <n v="73692.479999999996"/>
  </r>
  <r>
    <s v="040221181150801905301  "/>
    <s v="NITYA BHUE"/>
    <s v="TEKA"/>
    <s v="son_of"/>
    <s v="Bijepur"/>
    <s v="Ganthiapali"/>
    <s v="LOANEE"/>
    <s v="Paddy (Dhan)"/>
    <s v="Sambalpur Dist. CC Bank LTd."/>
    <s v="Bijepur"/>
    <s v="YESB0SBPB07"/>
    <s v="062204591"/>
    <n v="28000"/>
    <n v="9825.66"/>
  </r>
  <r>
    <s v="040221181150801980101  "/>
    <s v="ANGAD KANDA"/>
    <s v="TIMA KANDA"/>
    <s v="son_of"/>
    <s v="Bijepur"/>
    <s v="Ganthiapali"/>
    <s v="LOANEE"/>
    <s v="Paddy (Dhan)"/>
    <s v="Sambalpur Dist. CC Bank LTd."/>
    <s v="Bijepur"/>
    <s v="YESB0SBPB07"/>
    <s v="062202770"/>
    <n v="42000"/>
    <n v="14738.5"/>
  </r>
  <r>
    <s v="040221181150802132501  "/>
    <s v="Alekh Sahu"/>
    <s v="Tapi Sahu"/>
    <s v="son_of"/>
    <s v="Bijepur"/>
    <s v="Ganthiapali"/>
    <s v="LOANEE"/>
    <s v="Paddy (Dhan)"/>
    <s v="Sambalpur Dist. CC Bank LTd."/>
    <s v="Bijepur"/>
    <s v="YESB0SBPB07"/>
    <s v="062203935"/>
    <n v="28000"/>
    <n v="9825.66"/>
  </r>
  <r>
    <s v="040221181150802132502  "/>
    <s v="Alekh Sahu"/>
    <s v="Tapi Sahu"/>
    <s v="son_of"/>
    <s v="Bijepur"/>
    <s v="Ganthiapali"/>
    <s v="LOANEE"/>
    <s v="Paddy (Dhan)"/>
    <s v="Sambalpur Dist. CC Bank LTd."/>
    <s v="Bijepur"/>
    <s v="YESB0SBPB07"/>
    <s v="062203935"/>
    <n v="14000"/>
    <n v="4912.83"/>
  </r>
  <r>
    <s v="040221181150802213201  "/>
    <s v="Alekha Patel"/>
    <s v="Sankara Patel"/>
    <s v="son_of"/>
    <s v="Bijepur"/>
    <s v="Ganthiapali"/>
    <s v="LOANEE"/>
    <s v="Paddy (Dhan)"/>
    <s v="Sambalpur Dist. CC Bank LTd."/>
    <s v="Bijepur"/>
    <s v="YESB0SBPB07"/>
    <s v="062203620"/>
    <n v="140000"/>
    <n v="49128.32"/>
  </r>
  <r>
    <s v="040221181150802348901  "/>
    <s v="Rabindra Kumbhar"/>
    <s v="Chahala Kumbhar"/>
    <s v="son_of"/>
    <s v="Bijepur"/>
    <s v="Ganthiapali"/>
    <s v="LOANEE"/>
    <s v="Paddy (Dhan)"/>
    <s v="Sambalpur Dist. CC Bank LTd."/>
    <s v="Bijepur"/>
    <s v="YESB0SBPB07"/>
    <s v="062202969"/>
    <n v="28000"/>
    <n v="9825.66"/>
  </r>
  <r>
    <s v="040221181150803272502  "/>
    <s v="Mahadev Naik"/>
    <s v="Tahasil Naik"/>
    <s v="son_of"/>
    <s v="Bijepur"/>
    <s v="Ganthiapali"/>
    <s v="LOANEE"/>
    <s v="Paddy (Dhan)"/>
    <s v="Sambalpur Dist. CC Bank LTd."/>
    <s v="Bijepur"/>
    <s v="YESB0SBPB07"/>
    <s v="062204247"/>
    <n v="70000"/>
    <n v="24564.16"/>
  </r>
  <r>
    <s v="040221181150803272501  "/>
    <s v="Mahadev Naik"/>
    <s v="Tahasil Naik"/>
    <s v="son_of"/>
    <s v="Bijepur"/>
    <s v="Ganthiapali"/>
    <s v="LOANEE"/>
    <s v="Paddy (Dhan)"/>
    <s v="Sambalpur Dist. CC Bank LTd."/>
    <s v="Bijepur"/>
    <s v="YESB0SBPB07"/>
    <s v="062204247"/>
    <n v="42000"/>
    <n v="14738.5"/>
  </r>
  <r>
    <s v="040221181150803502601  "/>
    <s v="Rasika Sandha"/>
    <s v="Brahma"/>
    <s v="son_of"/>
    <s v="Bijepur"/>
    <s v="Ganthiapali"/>
    <s v="LOANEE"/>
    <s v="Paddy (Dhan)"/>
    <s v="Sambalpur Dist. CC Bank LTd."/>
    <s v="Bijepur"/>
    <s v="YESB0SBPB07"/>
    <s v="062202941"/>
    <n v="42000"/>
    <n v="14738.5"/>
  </r>
  <r>
    <s v="040221181150803789201  "/>
    <s v="Praphulla Patel"/>
    <s v="Gopala"/>
    <s v="son_of"/>
    <s v="Bijepur"/>
    <s v="Ganthiapali"/>
    <s v="LOANEE"/>
    <s v="Paddy (Dhan)"/>
    <s v="Sambalpur Dist. CC Bank LTd."/>
    <s v="Bijepur"/>
    <s v="YESB0SBPB07"/>
    <s v="062203432"/>
    <n v="98000"/>
    <n v="34389.82"/>
  </r>
  <r>
    <s v="040221181150804036501  "/>
    <s v="Khirodra Patel"/>
    <s v="Indra"/>
    <s v="son_of"/>
    <s v="Bijepur"/>
    <s v="Ganthiapali"/>
    <s v="LOANEE"/>
    <s v="Paddy (Dhan)"/>
    <s v="Sambalpur Dist. CC Bank LTd."/>
    <s v="Bijepur"/>
    <s v="YESB0SBPB07"/>
    <s v="062200208"/>
    <n v="112000"/>
    <n v="39302.660000000003"/>
  </r>
  <r>
    <s v="040221181150804181101  "/>
    <s v="Lalu Naik"/>
    <s v="Gajala Naik"/>
    <s v="son_of"/>
    <s v="Bijepur"/>
    <s v="Ganthiapali"/>
    <s v="LOANEE"/>
    <s v="Paddy (Dhan)"/>
    <s v="Sambalpur Dist. CC Bank LTd."/>
    <s v="Bijepur"/>
    <s v="YESB0SBPB07"/>
    <s v="062202952"/>
    <n v="28000"/>
    <n v="9825.66"/>
  </r>
  <r>
    <s v="040221181150804181102  "/>
    <s v="Lalu Naik"/>
    <s v="Gajala Naik"/>
    <s v="son_of"/>
    <s v="Bijepur"/>
    <s v="Ganthiapali"/>
    <s v="LOANEE"/>
    <s v="Paddy (Dhan)"/>
    <s v="Sambalpur Dist. CC Bank LTd."/>
    <s v="Bijepur"/>
    <s v="YESB0SBPB07"/>
    <s v="062202952"/>
    <n v="70000"/>
    <n v="24564.16"/>
  </r>
  <r>
    <s v="040221181150804436301  "/>
    <s v="Bhubaneswar Sahu"/>
    <s v="Kesaba Sahu"/>
    <s v="son_of"/>
    <s v="Bijepur"/>
    <s v="Ganthiapali"/>
    <s v="LOANEE"/>
    <s v="Paddy (Dhan)"/>
    <s v="Sambalpur Dist. CC Bank LTd."/>
    <s v="Bijepur"/>
    <s v="YESB0SBPB07"/>
    <s v="062203647"/>
    <n v="70000"/>
    <n v="24564.16"/>
  </r>
  <r>
    <s v="040221181150804549701  "/>
    <s v="Narottama Luha"/>
    <s v="Mahadev"/>
    <s v="son_of"/>
    <s v="Bijepur"/>
    <s v="Ganthiapali"/>
    <s v="LOANEE"/>
    <s v="Paddy (Dhan)"/>
    <s v="Sambalpur Dist. CC Bank LTd."/>
    <s v="Bijepur"/>
    <s v="YESB0SBPB07"/>
    <s v="062203084"/>
    <n v="14000"/>
    <n v="4912.83"/>
  </r>
  <r>
    <s v="040221181150804687401  "/>
    <s v="BHAGYABATI SAHU"/>
    <s v="HAREKRUSHNA SAHU"/>
    <s v="wife_of"/>
    <s v="Bijepur"/>
    <s v="Ganthiapali"/>
    <s v="LOANEE"/>
    <s v="Paddy (Dhan)"/>
    <s v="Sambalpur Dist. CC Bank LTd."/>
    <s v="Bijepur"/>
    <s v="YESB0SBPB07"/>
    <s v="062205005"/>
    <n v="98000"/>
    <n v="34389.82"/>
  </r>
  <r>
    <s v="040221181150805650601  "/>
    <s v="Naryana Majhi"/>
    <s v="Debarchan Majhi"/>
    <s v="son_of"/>
    <s v="Bijepur"/>
    <s v="Ganthiapali"/>
    <s v="LOANEE"/>
    <s v="Paddy (Dhan)"/>
    <s v="Sambalpur Dist. CC Bank LTd."/>
    <s v="Bijepur"/>
    <s v="YESB0SBPB07"/>
    <s v="062201558"/>
    <n v="70000"/>
    <n v="24564.16"/>
  </r>
  <r>
    <s v="040221181150805731501  "/>
    <s v="Balaram Bhue"/>
    <s v="Chamara"/>
    <s v="son_of"/>
    <s v="Bijepur"/>
    <s v="Ganthiapali"/>
    <s v="LOANEE"/>
    <s v="Paddy (Dhan)"/>
    <s v="Sambalpur Dist. CC Bank LTd."/>
    <s v="Bijepur"/>
    <s v="YESB0SBPB07"/>
    <s v="062203514"/>
    <n v="56000"/>
    <n v="19651.330000000002"/>
  </r>
  <r>
    <s v="040221181150816396501  "/>
    <s v="Nakul Podh"/>
    <s v="Mitu"/>
    <s v="son_of"/>
    <s v="Bijepur"/>
    <s v="Ganthiapali"/>
    <s v="LOANEE"/>
    <s v="Paddy (Dhan)"/>
    <s v="Sambalpur Dist. CC Bank LTd."/>
    <s v="Bijepur"/>
    <s v="YESB0SBPB07"/>
    <s v="062201400"/>
    <n v="28000"/>
    <n v="9825.66"/>
  </r>
  <r>
    <s v="040221181150816396502  "/>
    <s v="Nakul Podh"/>
    <s v="Mitu"/>
    <s v="son_of"/>
    <s v="Bijepur"/>
    <s v="Ganthiapali"/>
    <s v="LOANEE"/>
    <s v="Paddy (Dhan)"/>
    <s v="Sambalpur Dist. CC Bank LTd."/>
    <s v="Bijepur"/>
    <s v="YESB0SBPB07"/>
    <s v="062201400"/>
    <n v="14000"/>
    <n v="4912.83"/>
  </r>
  <r>
    <s v="040221181150816459701  "/>
    <s v="Gaura Ray"/>
    <s v="Bishnu"/>
    <s v="son_of"/>
    <s v="Bijepur"/>
    <s v="Ganthiapali"/>
    <s v="LOANEE"/>
    <s v="Paddy (Dhan)"/>
    <s v="Sambalpur Dist. CC Bank LTd."/>
    <s v="Bijepur"/>
    <s v="YESB0SBPB07"/>
    <s v="062202340"/>
    <n v="112000"/>
    <n v="39302.660000000003"/>
  </r>
  <r>
    <s v="040221181150816544501  "/>
    <s v="Netra Sahu"/>
    <s v="Hari"/>
    <s v="son_of"/>
    <s v="Bijepur"/>
    <s v="Ganthiapali"/>
    <s v="LOANEE"/>
    <s v="Paddy (Dhan)"/>
    <s v="Sambalpur Dist. CC Bank LTd."/>
    <s v="Bijepur"/>
    <s v="YESB0SBPB07"/>
    <s v="062202489"/>
    <n v="84000"/>
    <n v="29476.99"/>
  </r>
  <r>
    <s v="040221181150816568502  "/>
    <s v="Dirju Sahu"/>
    <s v="Suru"/>
    <s v="son_of"/>
    <s v="Bijepur"/>
    <s v="Ganthiapali"/>
    <s v="LOANEE"/>
    <s v="Paddy (Dhan)"/>
    <s v="Sambalpur Dist. CC Bank LTd."/>
    <s v="Bijepur"/>
    <s v="YESB0SBPB07"/>
    <s v="062200376"/>
    <n v="28000"/>
    <n v="9825.66"/>
  </r>
  <r>
    <s v="040221181150816568501  "/>
    <s v="Dirju Sahu"/>
    <s v="Suru"/>
    <s v="son_of"/>
    <s v="Bijepur"/>
    <s v="Ganthiapali"/>
    <s v="LOANEE"/>
    <s v="Paddy (Dhan)"/>
    <s v="Sambalpur Dist. CC Bank LTd."/>
    <s v="Bijepur"/>
    <s v="YESB0SBPB07"/>
    <s v="062200376"/>
    <n v="28000"/>
    <n v="9825.66"/>
  </r>
  <r>
    <s v="040221181150816670201  "/>
    <s v="Sanjaya Patel"/>
    <s v="Chhalu"/>
    <s v="son_of"/>
    <s v="Bijepur"/>
    <s v="Ganthiapali"/>
    <s v="LOANEE"/>
    <s v="Paddy (Dhan)"/>
    <s v="Sambalpur Dist. CC Bank LTd."/>
    <s v="Bijepur"/>
    <s v="YESB0SBPB07"/>
    <s v="062201610"/>
    <n v="126000"/>
    <n v="44215.49"/>
  </r>
  <r>
    <s v="040221181150816696601  "/>
    <s v="Radheshyam Patel"/>
    <s v="Khetra"/>
    <s v="son_of"/>
    <s v="Bijepur"/>
    <s v="Ganthiapali"/>
    <s v="LOANEE"/>
    <s v="Paddy (Dhan)"/>
    <s v="Sambalpur Dist. CC Bank LTd."/>
    <s v="Bijepur"/>
    <s v="YESB0SBPB07"/>
    <s v="062202951"/>
    <n v="98000"/>
    <n v="34389.82"/>
  </r>
  <r>
    <s v="040221181150816719401  "/>
    <s v="Bishakha Kumbhar"/>
    <s v="Biranchi"/>
    <s v="daughter_of"/>
    <s v="Bijepur"/>
    <s v="Ganthiapali"/>
    <s v="LOANEE"/>
    <s v="Paddy (Dhan)"/>
    <s v="Sambalpur Dist. CC Bank LTd."/>
    <s v="Bijepur"/>
    <s v="YESB0SBPB07"/>
    <s v="062202495"/>
    <n v="56000"/>
    <n v="19651.330000000002"/>
  </r>
  <r>
    <s v="040221181150816794002  "/>
    <s v="JHALMAL SAHU"/>
    <s v="TEKA"/>
    <s v="son_of"/>
    <s v="Bijepur"/>
    <s v="Ganthiapali"/>
    <s v="LOANEE"/>
    <s v="Paddy (Dhan)"/>
    <s v="Sambalpur Dist. CC Bank LTd."/>
    <s v="Bijepur"/>
    <s v="YESB0SBPB07"/>
    <s v="062201019"/>
    <n v="42000"/>
    <n v="14738.5"/>
  </r>
  <r>
    <s v="040221181150816794001  "/>
    <s v="JHALMAL SAHU"/>
    <s v="TEKA"/>
    <s v="son_of"/>
    <s v="Bijepur"/>
    <s v="Ganthiapali"/>
    <s v="LOANEE"/>
    <s v="Paddy (Dhan)"/>
    <s v="Sambalpur Dist. CC Bank LTd."/>
    <s v="Bijepur"/>
    <s v="YESB0SBPB07"/>
    <s v="062201019"/>
    <n v="42000"/>
    <n v="14738.5"/>
  </r>
  <r>
    <s v="040221181150816794003  "/>
    <s v="JHALMAL SAHU"/>
    <s v="TEKA"/>
    <s v="son_of"/>
    <s v="Bijepur"/>
    <s v="Ganthiapali"/>
    <s v="LOANEE"/>
    <s v="Paddy (Dhan)"/>
    <s v="Sambalpur Dist. CC Bank LTd."/>
    <s v="Bijepur"/>
    <s v="YESB0SBPB07"/>
    <s v="062201019"/>
    <n v="42000"/>
    <n v="14738.5"/>
  </r>
  <r>
    <s v="040221181150816835101  "/>
    <s v="Dutiya Sahu"/>
    <s v="Khageswar Sahu"/>
    <s v="son_of"/>
    <s v="Bijepur"/>
    <s v="Ganthiapali"/>
    <s v="LOANEE"/>
    <s v="Paddy (Dhan)"/>
    <s v="Sambalpur Dist. CC Bank LTd."/>
    <s v="Bijepur"/>
    <s v="YESB0SBPB07"/>
    <s v="062202640"/>
    <n v="28000"/>
    <n v="9825.66"/>
  </r>
  <r>
    <s v="040221181150816835102  "/>
    <s v="Dutiya Sahu"/>
    <s v="Khageswar Sahu"/>
    <s v="son_of"/>
    <s v="Bijepur"/>
    <s v="Ganthiapali"/>
    <s v="LOANEE"/>
    <s v="Paddy (Dhan)"/>
    <s v="Sambalpur Dist. CC Bank LTd."/>
    <s v="Bijepur"/>
    <s v="YESB0SBPB07"/>
    <s v="062202640"/>
    <n v="14000"/>
    <n v="4912.83"/>
  </r>
  <r>
    <s v="040221181150816927801  "/>
    <s v="Dullabha Sahu"/>
    <s v="Khageswar"/>
    <s v="son_of"/>
    <s v="Bijepur"/>
    <s v="Ganthiapali"/>
    <s v="LOANEE"/>
    <s v="Paddy (Dhan)"/>
    <s v="Sambalpur Dist. CC Bank LTd."/>
    <s v="Bijepur"/>
    <s v="YESB0SBPB07"/>
    <s v="062202930"/>
    <n v="42000"/>
    <n v="14738.5"/>
  </r>
  <r>
    <s v="040221181150816941401  "/>
    <s v="Aru Ray"/>
    <s v="Krushna Chandra Ray"/>
    <s v="son_of"/>
    <s v="Bijepur"/>
    <s v="Ganthiapali"/>
    <s v="LOANEE"/>
    <s v="Paddy (Dhan)"/>
    <s v="Sambalpur Dist. CC Bank LTd."/>
    <s v="Bijepur"/>
    <s v="YESB0SBPB07"/>
    <s v="062202772"/>
    <n v="140000"/>
    <n v="49128.32"/>
  </r>
  <r>
    <s v="040221181150816964701  "/>
    <s v="Purna Kumbhar"/>
    <s v="Bhaja Kumbhar"/>
    <s v="son_of"/>
    <s v="Bijepur"/>
    <s v="Ganthiapali"/>
    <s v="LOANEE"/>
    <s v="Paddy (Dhan)"/>
    <s v="Sambalpur Dist. CC Bank LTd."/>
    <s v="Bijepur"/>
    <s v="YESB0SBPB07"/>
    <s v="062202656"/>
    <n v="42000"/>
    <n v="14738.5"/>
  </r>
  <r>
    <s v="040221181150817003801  "/>
    <s v="Shyamasundar Agrawal"/>
    <s v="Mahana"/>
    <s v="son_of"/>
    <s v="Bijepur"/>
    <s v="Ganthiapali"/>
    <s v="LOANEE"/>
    <s v="Paddy (Dhan)"/>
    <s v="Sambalpur Dist. CC Bank LTd."/>
    <s v="Bijepur"/>
    <s v="YESB0SBPB07"/>
    <s v="062200991"/>
    <n v="28000"/>
    <n v="9825.66"/>
  </r>
  <r>
    <s v="040221181150817041102  "/>
    <s v="Tahasil Naik"/>
    <s v="Janma"/>
    <s v="son_of"/>
    <s v="Bijepur"/>
    <s v="Ganthiapali"/>
    <s v="LOANEE"/>
    <s v="Paddy (Dhan)"/>
    <s v="Sambalpur Dist. CC Bank LTd."/>
    <s v="Bijepur"/>
    <s v="YESB0SBPB07"/>
    <s v="062200980"/>
    <n v="70000"/>
    <n v="24564.16"/>
  </r>
  <r>
    <s v="040221181150817041101  "/>
    <s v="Tahasil Naik"/>
    <s v="Janma"/>
    <s v="son_of"/>
    <s v="Bijepur"/>
    <s v="Ganthiapali"/>
    <s v="LOANEE"/>
    <s v="Paddy (Dhan)"/>
    <s v="Sambalpur Dist. CC Bank LTd."/>
    <s v="Bijepur"/>
    <s v="YESB0SBPB07"/>
    <s v="062200980"/>
    <n v="28000"/>
    <n v="9825.66"/>
  </r>
  <r>
    <s v="040221181150817043601  "/>
    <s v="TIKESWAR SAHU"/>
    <s v="ISWARA"/>
    <s v="son_of"/>
    <s v="Bijepur"/>
    <s v="Ganthiapali"/>
    <s v="LOANEE"/>
    <s v="Paddy (Dhan)"/>
    <s v="Sambalpur Dist. CC Bank LTd."/>
    <s v="Bijepur"/>
    <s v="YESB0SBPB07"/>
    <s v="062201015"/>
    <n v="84000"/>
    <n v="29476.99"/>
  </r>
  <r>
    <s v="040221181150817066701  "/>
    <s v="Dillip Ku Agrawal"/>
    <s v="Ramprasad Agrawal"/>
    <s v="son_of"/>
    <s v="Bijepur"/>
    <s v="Ganthiapali"/>
    <s v="LOANEE"/>
    <s v="Paddy (Dhan)"/>
    <s v="Sambalpur Dist. CC Bank LTd."/>
    <s v="Bijepur"/>
    <s v="YESB0SBPB07"/>
    <s v="062202005"/>
    <n v="112000"/>
    <n v="39302.660000000003"/>
  </r>
  <r>
    <s v="040221181150817104901  "/>
    <s v="Kirtan Rout"/>
    <s v="Krushna"/>
    <s v="son_of"/>
    <s v="Bijepur"/>
    <s v="Ganthiapali"/>
    <s v="LOANEE"/>
    <s v="Paddy (Dhan)"/>
    <s v="Sambalpur Dist. CC Bank LTd."/>
    <s v="Bijepur"/>
    <s v="YESB0SBPB07"/>
    <s v="062200762"/>
    <n v="28000"/>
    <n v="9825.66"/>
  </r>
  <r>
    <s v="040221181150817139301  "/>
    <s v="Gulaban Patel"/>
    <s v="Netra"/>
    <s v="son_of"/>
    <s v="Bijepur"/>
    <s v="Ganthiapali"/>
    <s v="LOANEE"/>
    <s v="Paddy (Dhan)"/>
    <s v="Sambalpur Dist. CC Bank LTd."/>
    <s v="Bijepur"/>
    <s v="YESB0SBPB07"/>
    <s v="062203822"/>
    <n v="28000"/>
    <n v="9825.66"/>
  </r>
  <r>
    <s v="040221181150817180101  "/>
    <s v="Lachha Sahu"/>
    <s v="Dirba Sahu"/>
    <s v="son_of"/>
    <s v="Bijepur"/>
    <s v="Ganthiapali"/>
    <s v="LOANEE"/>
    <s v="Paddy (Dhan)"/>
    <s v="Sambalpur Dist. CC Bank LTd."/>
    <s v="Bijepur"/>
    <s v="YESB0SBPB07"/>
    <s v="062201004"/>
    <n v="84000"/>
    <n v="29476.99"/>
  </r>
  <r>
    <s v="040221181150817193501  "/>
    <s v="Shradhakar Naik"/>
    <s v="Udia Naik"/>
    <s v="son_of"/>
    <s v="Bijepur"/>
    <s v="Ganthiapali"/>
    <s v="LOANEE"/>
    <s v="Paddy (Dhan)"/>
    <s v="Sambalpur Dist. CC Bank LTd."/>
    <s v="Bijepur"/>
    <s v="YESB0SBPB07"/>
    <s v="062201065"/>
    <n v="28000"/>
    <n v="9825.66"/>
  </r>
  <r>
    <s v="040221181150817195501  "/>
    <s v="Bansidhar Sahu"/>
    <s v="Suru"/>
    <s v="son_of"/>
    <s v="Bijepur"/>
    <s v="Ganthiapali"/>
    <s v="LOANEE"/>
    <s v="Paddy (Dhan)"/>
    <s v="Sambalpur Dist. CC Bank LTd."/>
    <s v="Bijepur"/>
    <s v="YESB0SBPB07"/>
    <s v="062203536"/>
    <n v="28000"/>
    <n v="9825.66"/>
  </r>
  <r>
    <s v="040221181150817205001  "/>
    <s v="Tapisa Sahu"/>
    <s v="Jogeswar"/>
    <s v="daughter_of"/>
    <s v="Bijepur"/>
    <s v="Ganthiapali"/>
    <s v="LOANEE"/>
    <s v="Paddy (Dhan)"/>
    <s v="Sambalpur Dist. CC Bank LTd."/>
    <s v="Bijepur"/>
    <s v="YESB0SBPB07"/>
    <s v="062203819"/>
    <n v="98000"/>
    <n v="34389.82"/>
  </r>
  <r>
    <s v="040221181150817228201  "/>
    <s v="Khirodra Sahu"/>
    <s v="Bhanu"/>
    <s v="son_of"/>
    <s v="Bijepur"/>
    <s v="Ganthiapali"/>
    <s v="LOANEE"/>
    <s v="Paddy (Dhan)"/>
    <s v="Sambalpur Dist. CC Bank LTd."/>
    <s v="Bijepur"/>
    <s v="YESB0SBPB07"/>
    <s v="062203820"/>
    <n v="70000"/>
    <n v="24564.16"/>
  </r>
  <r>
    <s v="040221181150817258801  "/>
    <s v="Kirtan Majhi"/>
    <s v="Debarchan"/>
    <s v="son_of"/>
    <s v="Bijepur"/>
    <s v="Ganthiapali"/>
    <s v="LOANEE"/>
    <s v="Paddy (Dhan)"/>
    <s v="Sambalpur Dist. CC Bank LTd."/>
    <s v="Bijepur"/>
    <s v="YESB0SBPB07"/>
    <s v="062201194"/>
    <n v="70000"/>
    <n v="24564.16"/>
  </r>
  <r>
    <s v="040221181150817316401  "/>
    <s v="Sukru Patel"/>
    <s v="Anu Patel"/>
    <s v="son_of"/>
    <s v="Bijepur"/>
    <s v="Ganthiapali"/>
    <s v="LOANEE"/>
    <s v="Paddy (Dhan)"/>
    <s v="Sambalpur Dist. CC Bank LTd."/>
    <s v="Bijepur"/>
    <s v="YESB0SBPB07"/>
    <s v="062200400"/>
    <n v="28000"/>
    <n v="9825.66"/>
  </r>
  <r>
    <s v="040221181150817346501  "/>
    <s v="Nityananda Patel"/>
    <s v="Paradesi"/>
    <s v="son_of"/>
    <s v="Bijepur"/>
    <s v="Ganthiapali"/>
    <s v="LOANEE"/>
    <s v="Paddy (Dhan)"/>
    <s v="Sambalpur Dist. CC Bank LTd."/>
    <s v="Bijepur"/>
    <s v="YESB0SBPB07"/>
    <s v="062202062"/>
    <n v="28000"/>
    <n v="9825.66"/>
  </r>
  <r>
    <s v="040221181150817371401  "/>
    <s v="Baisnaba Patel"/>
    <s v="Kirtan"/>
    <s v="son_of"/>
    <s v="Bijepur"/>
    <s v="Ganthiapali"/>
    <s v="LOANEE"/>
    <s v="Paddy (Dhan)"/>
    <s v="Sambalpur Dist. CC Bank LTd."/>
    <s v="Bijepur"/>
    <s v="YESB0SBPB07"/>
    <s v="062202063"/>
    <n v="14000"/>
    <n v="4912.83"/>
  </r>
  <r>
    <s v="040221181150817412704  "/>
    <s v="Gurudev Patel"/>
    <s v="Netra"/>
    <s v="son_of"/>
    <s v="Bijepur"/>
    <s v="Ganthiapali"/>
    <s v="LOANEE"/>
    <s v="Paddy (Dhan)"/>
    <s v="Sambalpur Dist. CC Bank LTd."/>
    <s v="Bijepur"/>
    <s v="YESB0SBPB07"/>
    <s v="062202782"/>
    <n v="7000"/>
    <n v="2456.42"/>
  </r>
  <r>
    <s v="040221181150817412702  "/>
    <s v="Gurudev Patel"/>
    <s v="Netra"/>
    <s v="son_of"/>
    <s v="Bijepur"/>
    <s v="Ganthiapali"/>
    <s v="LOANEE"/>
    <s v="Paddy (Dhan)"/>
    <s v="Sambalpur Dist. CC Bank LTd."/>
    <s v="Bijepur"/>
    <s v="YESB0SBPB07"/>
    <s v="062202782"/>
    <n v="7000"/>
    <n v="2456.42"/>
  </r>
  <r>
    <s v="040221181150817412705  "/>
    <s v="Gurudev Patel"/>
    <s v="Netra"/>
    <s v="son_of"/>
    <s v="Bijepur"/>
    <s v="Ganthiapali"/>
    <s v="LOANEE"/>
    <s v="Paddy (Dhan)"/>
    <s v="Sambalpur Dist. CC Bank LTd."/>
    <s v="Bijepur"/>
    <s v="YESB0SBPB07"/>
    <s v="062202782"/>
    <n v="7000"/>
    <n v="2456.42"/>
  </r>
  <r>
    <s v="040221181150817412701  "/>
    <s v="Gurudev Patel"/>
    <s v="Netra"/>
    <s v="son_of"/>
    <s v="Bijepur"/>
    <s v="Ganthiapali"/>
    <s v="LOANEE"/>
    <s v="Paddy (Dhan)"/>
    <s v="Sambalpur Dist. CC Bank LTd."/>
    <s v="Bijepur"/>
    <s v="YESB0SBPB07"/>
    <s v="062202782"/>
    <n v="7000"/>
    <n v="2456.42"/>
  </r>
  <r>
    <s v="040221181150817412706  "/>
    <s v="Gurudev Patel"/>
    <s v="Netra"/>
    <s v="son_of"/>
    <s v="Bijepur"/>
    <s v="Ganthiapali"/>
    <s v="LOANEE"/>
    <s v="Paddy (Dhan)"/>
    <s v="Sambalpur Dist. CC Bank LTd."/>
    <s v="Bijepur"/>
    <s v="YESB0SBPB07"/>
    <s v="062202782"/>
    <n v="7000"/>
    <n v="2456.42"/>
  </r>
  <r>
    <s v="040221181150817412703  "/>
    <s v="Gurudev Patel"/>
    <s v="Netra"/>
    <s v="son_of"/>
    <s v="Bijepur"/>
    <s v="Ganthiapali"/>
    <s v="LOANEE"/>
    <s v="Paddy (Dhan)"/>
    <s v="Sambalpur Dist. CC Bank LTd."/>
    <s v="Bijepur"/>
    <s v="YESB0SBPB07"/>
    <s v="062202782"/>
    <n v="7000"/>
    <n v="2456.42"/>
  </r>
  <r>
    <s v="040221181150817467101  "/>
    <s v="Sauki Patel"/>
    <s v="Dirju Patel"/>
    <s v="daughter_of"/>
    <s v="Bijepur"/>
    <s v="Ganthiapali"/>
    <s v="LOANEE"/>
    <s v="Paddy (Dhan)"/>
    <s v="Sambalpur Dist. CC Bank LTd."/>
    <s v="Bijepur"/>
    <s v="YESB0SBPB07"/>
    <s v="062202783"/>
    <n v="42000"/>
    <n v="14738.5"/>
  </r>
  <r>
    <s v="040221181150817498601  "/>
    <s v="Santosh Bagarty"/>
    <s v="Dayanidhi"/>
    <s v="son_of"/>
    <s v="Bijepur"/>
    <s v="Ganthiapali"/>
    <s v="LOANEE"/>
    <s v="Paddy (Dhan)"/>
    <s v="Sambalpur Dist. CC Bank LTd."/>
    <s v="Bijepur"/>
    <s v="YESB0SBPB07"/>
    <s v="062203844"/>
    <n v="42000"/>
    <n v="14738.5"/>
  </r>
  <r>
    <s v="040221181150817520201  "/>
    <s v="SAKILA SAHU"/>
    <s v="SHIBA SAHU"/>
    <s v="son_of"/>
    <s v="Bijepur"/>
    <s v="Ganthiapali"/>
    <s v="LOANEE"/>
    <s v="Paddy (Dhan)"/>
    <s v="Sambalpur Dist. CC Bank LTd."/>
    <s v="Bijepur"/>
    <s v="YESB0SBPB07"/>
    <s v="062204766"/>
    <n v="112000"/>
    <n v="39302.660000000003"/>
  </r>
  <r>
    <s v="040221181150817528701  "/>
    <s v="Santana Naik"/>
    <s v="Bhagabana"/>
    <s v="son_of"/>
    <s v="Bijepur"/>
    <s v="Ganthiapali"/>
    <s v="LOANEE"/>
    <s v="Paddy (Dhan)"/>
    <s v="Sambalpur Dist. CC Bank LTd."/>
    <s v="Bijepur"/>
    <s v="YESB0SBPB07"/>
    <s v="062202736"/>
    <n v="84000"/>
    <n v="29476.99"/>
  </r>
  <r>
    <s v="040221181150817565701  "/>
    <s v="Nepal Deep"/>
    <s v="Kapurchan"/>
    <s v="son_of"/>
    <s v="Bijepur"/>
    <s v="Ganthiapali"/>
    <s v="LOANEE"/>
    <s v="Paddy (Dhan)"/>
    <s v="Sambalpur Dist. CC Bank LTd."/>
    <s v="Bijepur"/>
    <s v="YESB0SBPB07"/>
    <s v="062204210"/>
    <n v="28000"/>
    <n v="9825.66"/>
  </r>
  <r>
    <s v="040221181150817568301  "/>
    <s v="Laxman Sahu"/>
    <s v="Shiba"/>
    <s v="son_of"/>
    <s v="Bijepur"/>
    <s v="Ganthiapali"/>
    <s v="LOANEE"/>
    <s v="Paddy (Dhan)"/>
    <s v="Sambalpur Dist. CC Bank LTd."/>
    <s v="Bijepur"/>
    <s v="YESB0SBPB07"/>
    <s v="062201600"/>
    <n v="112000"/>
    <n v="39302.660000000003"/>
  </r>
  <r>
    <s v="040221181150817615001  "/>
    <s v="Kapila Sahu"/>
    <s v="Siba Sahu"/>
    <s v="son_of"/>
    <s v="Bijepur"/>
    <s v="Ganthiapali"/>
    <s v="LOANEE"/>
    <s v="Paddy (Dhan)"/>
    <s v="Sambalpur Dist. CC Bank LTd."/>
    <s v="Bijepur"/>
    <s v="YESB0SBPB07"/>
    <s v="062200978"/>
    <n v="140000"/>
    <n v="49128.32"/>
  </r>
  <r>
    <s v="040221181150817624401  "/>
    <s v="Sahadev Sahu"/>
    <s v="Ugre"/>
    <s v="son_of"/>
    <s v="Bijepur"/>
    <s v="Ganthiapali"/>
    <s v="LOANEE"/>
    <s v="Paddy (Dhan)"/>
    <s v="Sambalpur Dist. CC Bank LTd."/>
    <s v="Bijepur"/>
    <s v="YESB0SBPB07"/>
    <s v="062201138"/>
    <n v="42000"/>
    <n v="14738.5"/>
  </r>
  <r>
    <s v="040221181150817635201  "/>
    <s v="Ramesh Adabar"/>
    <s v="Babaji"/>
    <s v="son_of"/>
    <s v="Bijepur"/>
    <s v="Ganthiapali"/>
    <s v="LOANEE"/>
    <s v="Paddy (Dhan)"/>
    <s v="Sambalpur Dist. CC Bank LTd."/>
    <s v="Bijepur"/>
    <s v="YESB0SBPB07"/>
    <s v="062204167"/>
    <n v="14000"/>
    <n v="4912.83"/>
  </r>
  <r>
    <s v="040221181150817675501  "/>
    <s v="Parsuram Patel"/>
    <s v="Biranchi"/>
    <s v="son_of"/>
    <s v="Bijepur"/>
    <s v="Ganthiapali"/>
    <s v="LOANEE"/>
    <s v="Paddy (Dhan)"/>
    <s v="Sambalpur Dist. CC Bank LTd."/>
    <s v="Bijepur"/>
    <s v="YESB0SBPB07"/>
    <s v="062204253"/>
    <n v="112000"/>
    <n v="39302.660000000003"/>
  </r>
  <r>
    <s v="040221181150817676801  "/>
    <s v="Goswami Patel"/>
    <s v="Tulasiram"/>
    <s v="son_of"/>
    <s v="Bijepur"/>
    <s v="Ganthiapali"/>
    <s v="LOANEE"/>
    <s v="Paddy (Dhan)"/>
    <s v="Sambalpur Dist. CC Bank LTd."/>
    <s v="Bijepur"/>
    <s v="YESB0SBPB07"/>
    <s v="062203806"/>
    <n v="70000"/>
    <n v="24564.16"/>
  </r>
  <r>
    <s v="040221181150817720601  "/>
    <s v="Tahasildar Patel"/>
    <s v="Debarchan Patel"/>
    <s v="son_of"/>
    <s v="Bijepur"/>
    <s v="Ganthiapali"/>
    <s v="LOANEE"/>
    <s v="Paddy (Dhan)"/>
    <s v="Sambalpur Dist. CC Bank LTd."/>
    <s v="Bijepur"/>
    <s v="YESB0SBPB07"/>
    <s v="062203878"/>
    <n v="28000"/>
    <n v="9825.66"/>
  </r>
  <r>
    <s v="040221181150817757401  "/>
    <s v="Jayaram Patel"/>
    <s v="Khageswar"/>
    <s v="son_of"/>
    <s v="Bijepur"/>
    <s v="Ganthiapali"/>
    <s v="LOANEE"/>
    <s v="Paddy (Dhan)"/>
    <s v="Sambalpur Dist. CC Bank LTd."/>
    <s v="Bijepur"/>
    <s v="YESB0SBPB07"/>
    <s v="062203895"/>
    <n v="84000"/>
    <n v="29476.99"/>
  </r>
  <r>
    <s v="040221181150817774201  "/>
    <s v="TIKEJAN SAHU"/>
    <s v="MAKUNDA SAHU"/>
    <s v="son_of"/>
    <s v="Bijepur"/>
    <s v="Ganthiapali"/>
    <s v="LOANEE"/>
    <s v="Paddy (Dhan)"/>
    <s v="Sambalpur Dist. CC Bank LTd."/>
    <s v="Bijepur"/>
    <s v="YESB0SBPB07"/>
    <s v="062204785"/>
    <n v="56000"/>
    <n v="19651.330000000002"/>
  </r>
  <r>
    <s v="040221181150817898301  "/>
    <s v="Shashidhar Patel"/>
    <s v="Jibardhan"/>
    <s v="son_of"/>
    <s v="Bijepur"/>
    <s v="Ganthiapali"/>
    <s v="LOANEE"/>
    <s v="Paddy (Dhan)"/>
    <s v="Sambalpur Dist. CC Bank LTd."/>
    <s v="Bijepur"/>
    <s v="YESB0SBPB07"/>
    <s v="062200066"/>
    <n v="56000"/>
    <n v="19651.330000000002"/>
  </r>
  <r>
    <s v="040221181150817928701  "/>
    <s v="Chaitanya Bhoi"/>
    <s v="Dambaaru"/>
    <s v="son_of"/>
    <s v="Bijepur"/>
    <s v="Ganthiapali"/>
    <s v="LOANEE"/>
    <s v="Paddy (Dhan)"/>
    <s v="Sambalpur Dist. CC Bank LTd."/>
    <s v="Bijepur"/>
    <s v="YESB0SBPB07"/>
    <s v="062203640"/>
    <n v="56000"/>
    <n v="19651.330000000002"/>
  </r>
  <r>
    <s v="040221181150817987801  "/>
    <s v="Akash Sahu"/>
    <s v="Rahasa"/>
    <s v="son_of"/>
    <s v="Bijepur"/>
    <s v="Ganthiapali"/>
    <s v="LOANEE"/>
    <s v="Paddy (Dhan)"/>
    <s v="Sambalpur Dist. CC Bank LTd."/>
    <s v="Bijepur"/>
    <s v="YESB0SBPB07"/>
    <s v="062203900"/>
    <n v="42000"/>
    <n v="14738.5"/>
  </r>
  <r>
    <s v="040221181150818010901  "/>
    <s v="Sundarmani Patel"/>
    <s v="Udhaba"/>
    <s v="son_of"/>
    <s v="Bijepur"/>
    <s v="Ganthiapali"/>
    <s v="LOANEE"/>
    <s v="Paddy (Dhan)"/>
    <s v="Sambalpur Dist. CC Bank LTd."/>
    <s v="Bijepur"/>
    <s v="YESB0SBPB07"/>
    <s v="062202045"/>
    <n v="28000"/>
    <n v="9825.66"/>
  </r>
  <r>
    <s v="040221181150818037401  "/>
    <s v="Banamali Bhue"/>
    <s v="Adhikari"/>
    <s v="son_of"/>
    <s v="Bijepur"/>
    <s v="Ganthiapali"/>
    <s v="LOANEE"/>
    <s v="Paddy (Dhan)"/>
    <s v="Sambalpur Dist. CC Bank LTd."/>
    <s v="Bijepur"/>
    <s v="YESB0SBPB07"/>
    <s v="062200997"/>
    <n v="56000"/>
    <n v="19651.330000000002"/>
  </r>
  <r>
    <s v="040221181150818064701  "/>
    <s v="Khirasindumpatel"/>
    <s v="Prafulla Patel"/>
    <s v="son_of"/>
    <s v="Bijepur"/>
    <s v="Ganthiapali"/>
    <s v="LOANEE"/>
    <s v="Paddy (Dhan)"/>
    <s v="Sambalpur Dist. CC Bank LTd."/>
    <s v="Bijepur"/>
    <s v="YESB0SBPB07"/>
    <s v="062204034"/>
    <n v="28000"/>
    <n v="9825.66"/>
  </r>
  <r>
    <s v="040221181150818134201  "/>
    <s v="Chhabila Bhue"/>
    <s v="Chhinu"/>
    <s v="son_of"/>
    <s v="Bijepur"/>
    <s v="Ganthiapali"/>
    <s v="LOANEE"/>
    <s v="Paddy (Dhan)"/>
    <s v="Sambalpur Dist. CC Bank LTd."/>
    <s v="Bijepur"/>
    <s v="YESB0SBPB07"/>
    <s v="062202895"/>
    <n v="28000"/>
    <n v="9825.66"/>
  </r>
  <r>
    <s v="040221181150818301701  "/>
    <s v="Hrudamani Patel"/>
    <s v="Bansi"/>
    <s v="son_of"/>
    <s v="Bijepur"/>
    <s v="Ganthiapali"/>
    <s v="LOANEE"/>
    <s v="Paddy (Dhan)"/>
    <s v="Sambalpur Dist. CC Bank LTd."/>
    <s v="Bijepur"/>
    <s v="YESB0SBPB07"/>
    <s v="062203187"/>
    <n v="28000"/>
    <n v="9825.66"/>
  </r>
  <r>
    <s v="040221181150818301702  "/>
    <s v="Hrudamani Patel"/>
    <s v="Bansi"/>
    <s v="son_of"/>
    <s v="Bijepur"/>
    <s v="Ganthiapali"/>
    <s v="LOANEE"/>
    <s v="Paddy (Dhan)"/>
    <s v="Sambalpur Dist. CC Bank LTd."/>
    <s v="Bijepur"/>
    <s v="YESB0SBPB07"/>
    <s v="062203187"/>
    <n v="28000"/>
    <n v="9825.66"/>
  </r>
  <r>
    <s v="040221181150818355001  "/>
    <s v="Kusha Sahu"/>
    <s v="Chaitu"/>
    <s v="son_of"/>
    <s v="Bijepur"/>
    <s v="Ganthiapali"/>
    <s v="LOANEE"/>
    <s v="Paddy (Dhan)"/>
    <s v="Sambalpur Dist. CC Bank LTd."/>
    <s v="Bijepur"/>
    <s v="YESB0SBPB07"/>
    <s v="062203982"/>
    <n v="84000"/>
    <n v="29476.99"/>
  </r>
  <r>
    <s v="040221181150818395001  "/>
    <s v="Sarojini Patel"/>
    <s v="Bijaya"/>
    <s v="daughter_of"/>
    <s v="Bijepur"/>
    <s v="Ganthiapali"/>
    <s v="LOANEE"/>
    <s v="Paddy (Dhan)"/>
    <s v="Sambalpur Dist. CC Bank LTd."/>
    <s v="Bijepur"/>
    <s v="YESB0SBPB07"/>
    <s v="062202758"/>
    <n v="28000"/>
    <n v="9825.66"/>
  </r>
  <r>
    <s v="040221181150818509201  "/>
    <s v="Chudamani Sahu"/>
    <s v="Tikelal"/>
    <s v="son_of"/>
    <s v="Bijepur"/>
    <s v="Ganthiapali"/>
    <s v="LOANEE"/>
    <s v="Paddy (Dhan)"/>
    <s v="Sambalpur Dist. CC Bank LTd."/>
    <s v="Bijepur"/>
    <s v="YESB0SBPB07"/>
    <s v="062202793"/>
    <n v="112000"/>
    <n v="39302.660000000003"/>
  </r>
  <r>
    <s v="040221181150818576501  "/>
    <s v="Purusottam Sahu"/>
    <s v="Diryu"/>
    <s v="son_of"/>
    <s v="Bijepur"/>
    <s v="Ganthiapali"/>
    <s v="LOANEE"/>
    <s v="Paddy (Dhan)"/>
    <s v="Sambalpur Dist. CC Bank LTd."/>
    <s v="Bijepur"/>
    <s v="YESB0SBPB07"/>
    <s v="062202778"/>
    <n v="70000"/>
    <n v="24564.16"/>
  </r>
  <r>
    <s v="040221181150818581401  "/>
    <s v="Chudamani Sahu"/>
    <s v="Benudhar Sahu"/>
    <s v="son_of"/>
    <s v="Bijepur"/>
    <s v="Ganthiapali"/>
    <s v="LOANEE"/>
    <s v="Paddy (Dhan)"/>
    <s v="Sambalpur Dist. CC Bank LTd."/>
    <s v="Bijepur"/>
    <s v="YESB0SBPB07"/>
    <s v="062204003"/>
    <n v="98000"/>
    <n v="34389.82"/>
  </r>
  <r>
    <s v="040221181150818664101  "/>
    <s v="Dileswar Deep"/>
    <s v="Kapurchan"/>
    <s v="son_of"/>
    <s v="Bijepur"/>
    <s v="Ganthiapali"/>
    <s v="LOANEE"/>
    <s v="Paddy (Dhan)"/>
    <s v="Sambalpur Dist. CC Bank LTd."/>
    <s v="Bijepur"/>
    <s v="YESB0SBPB07"/>
    <s v="062202650"/>
    <n v="14000"/>
    <n v="4912.83"/>
  </r>
  <r>
    <s v="040221181150818664102  "/>
    <s v="Dileswar Deep"/>
    <s v="Kapurchan"/>
    <s v="son_of"/>
    <s v="Bijepur"/>
    <s v="Ganthiapali"/>
    <s v="LOANEE"/>
    <s v="Paddy (Dhan)"/>
    <s v="Sambalpur Dist. CC Bank LTd."/>
    <s v="Bijepur"/>
    <s v="YESB0SBPB07"/>
    <s v="062202650"/>
    <n v="14000"/>
    <n v="4912.83"/>
  </r>
  <r>
    <s v="040221181150818670001  "/>
    <s v="Chaitanya Sahu"/>
    <s v="Jugeswar"/>
    <s v="son_of"/>
    <s v="Bijepur"/>
    <s v="Ganthiapali"/>
    <s v="LOANEE"/>
    <s v="Paddy (Dhan)"/>
    <s v="Sambalpur Dist. CC Bank LTd."/>
    <s v="Bijepur"/>
    <s v="YESB0SBPB07"/>
    <s v="062200145"/>
    <n v="112000"/>
    <n v="39302.660000000003"/>
  </r>
  <r>
    <s v="040221181150818720201  "/>
    <s v="Rama Kumbhar"/>
    <s v="Gahala"/>
    <s v="son_of"/>
    <s v="Bijepur"/>
    <s v="Ganthiapali"/>
    <s v="LOANEE"/>
    <s v="Paddy (Dhan)"/>
    <s v="Sambalpur Dist. CC Bank LTd."/>
    <s v="Bijepur"/>
    <s v="YESB0SBPB07"/>
    <s v="062201170"/>
    <n v="56000"/>
    <n v="19651.330000000002"/>
  </r>
  <r>
    <s v="040221181150818742402  "/>
    <s v="Tapaswaini Jagat"/>
    <s v="Narayana Jagat"/>
    <s v="son_of"/>
    <s v="Bijepur"/>
    <s v="Ganthiapali"/>
    <s v="LOANEE"/>
    <s v="Paddy (Dhan)"/>
    <s v="Sambalpur Dist. CC Bank LTd."/>
    <s v="Bijepur"/>
    <s v="YESB0SBPB07"/>
    <s v="062201005"/>
    <n v="70000"/>
    <n v="24564.16"/>
  </r>
  <r>
    <s v="040221181150818742401  "/>
    <s v="Tapaswaini Jagat"/>
    <s v="Narayana Jagat"/>
    <s v="son_of"/>
    <s v="Bijepur"/>
    <s v="Ganthiapali"/>
    <s v="LOANEE"/>
    <s v="Paddy (Dhan)"/>
    <s v="Sambalpur Dist. CC Bank LTd."/>
    <s v="Bijepur"/>
    <s v="YESB0SBPB07"/>
    <s v="062201005"/>
    <n v="42000"/>
    <n v="14738.5"/>
  </r>
  <r>
    <s v="040221181150818761301  "/>
    <s v="Indra Naik"/>
    <s v="Biju"/>
    <s v="son_of"/>
    <s v="Bijepur"/>
    <s v="Ganthiapali"/>
    <s v="LOANEE"/>
    <s v="Paddy (Dhan)"/>
    <s v="Sambalpur Dist. CC Bank LTd."/>
    <s v="Bijepur"/>
    <s v="YESB0SBPB07"/>
    <s v="062203980"/>
    <n v="28000"/>
    <n v="9825.66"/>
  </r>
  <r>
    <s v="040221181150818828202  "/>
    <s v="MULKU SAHU"/>
    <s v="GARJAN SAHU"/>
    <s v="son_of"/>
    <s v="Bijepur"/>
    <s v="Ganthiapali"/>
    <s v="LOANEE"/>
    <s v="Paddy (Dhan)"/>
    <s v="Sambalpur Dist. CC Bank LTd."/>
    <s v="Bijepur"/>
    <s v="YESB0SBPB07"/>
    <s v="062204564"/>
    <n v="42000"/>
    <n v="14738.5"/>
  </r>
  <r>
    <s v="040221181150818828201  "/>
    <s v="MULKU SAHU"/>
    <s v="GARJAN SAHU"/>
    <s v="son_of"/>
    <s v="Bijepur"/>
    <s v="Ganthiapali"/>
    <s v="LOANEE"/>
    <s v="Paddy (Dhan)"/>
    <s v="Sambalpur Dist. CC Bank LTd."/>
    <s v="Bijepur"/>
    <s v="YESB0SBPB07"/>
    <s v="062204564"/>
    <n v="28000"/>
    <n v="9825.66"/>
  </r>
  <r>
    <s v="040221181150818857901  "/>
    <s v="Parakhita Sahu"/>
    <s v="Kasinath"/>
    <s v="son_of"/>
    <s v="Bijepur"/>
    <s v="Ganthiapali"/>
    <s v="LOANEE"/>
    <s v="Paddy (Dhan)"/>
    <s v="Sambalpur Dist. CC Bank LTd."/>
    <s v="Bijepur"/>
    <s v="YESB0SBPB07"/>
    <s v="062200982"/>
    <n v="84000"/>
    <n v="29476.99"/>
  </r>
  <r>
    <s v="040221181150818928001  "/>
    <s v="Ramachandra Podh"/>
    <s v="Iswar Podh"/>
    <s v="son_of"/>
    <s v="Bijepur"/>
    <s v="Ganthiapali"/>
    <s v="LOANEE"/>
    <s v="Paddy (Dhan)"/>
    <s v="Sambalpur Dist. CC Bank LTd."/>
    <s v="Bijepur"/>
    <s v="YESB0SBPB07"/>
    <s v="062203025"/>
    <n v="42000"/>
    <n v="14738.5"/>
  </r>
  <r>
    <s v="040221181150818932601  "/>
    <s v="Lekru Patel"/>
    <s v="Rushi"/>
    <s v="son_of"/>
    <s v="Bijepur"/>
    <s v="Ganthiapali"/>
    <s v="LOANEE"/>
    <s v="Paddy (Dhan)"/>
    <s v="Sambalpur Dist. CC Bank LTd."/>
    <s v="Bijepur"/>
    <s v="YESB0SBPB07"/>
    <s v="062200803"/>
    <n v="112000"/>
    <n v="39302.660000000003"/>
  </r>
  <r>
    <s v="040221181150818994201  "/>
    <s v="Gadadhar Putel"/>
    <s v="Chaturbhuja"/>
    <s v="son_of"/>
    <s v="Bijepur"/>
    <s v="Ganthiapali"/>
    <s v="LOANEE"/>
    <s v="Paddy (Dhan)"/>
    <s v="Sambalpur Dist. CC Bank LTd."/>
    <s v="Bijepur"/>
    <s v="YESB0SBPB07"/>
    <s v="062200398"/>
    <n v="84000"/>
    <n v="29476.99"/>
  </r>
  <r>
    <s v="040221181150819016901  "/>
    <s v="JANU SAHU"/>
    <s v="LABANI SAHU"/>
    <s v="son_of"/>
    <s v="Bijepur"/>
    <s v="Ganthiapali"/>
    <s v="LOANEE"/>
    <s v="Paddy (Dhan)"/>
    <s v="Sambalpur Dist. CC Bank LTd."/>
    <s v="Bijepur"/>
    <s v="YESB0SBPB07"/>
    <s v="062204671"/>
    <n v="28000"/>
    <n v="9825.66"/>
  </r>
  <r>
    <s v="040221181150819080702  "/>
    <s v="Krushna Sahu"/>
    <s v="Deba Sahu"/>
    <s v="son_of"/>
    <s v="Bijepur"/>
    <s v="Ganthiapali"/>
    <s v="LOANEE"/>
    <s v="Paddy (Dhan)"/>
    <s v="Sambalpur Dist. CC Bank LTd."/>
    <s v="Bijepur"/>
    <s v="YESB0SBPB07"/>
    <s v="062200516"/>
    <n v="70000"/>
    <n v="24564.16"/>
  </r>
  <r>
    <s v="040221181150819080701  "/>
    <s v="Krushna Sahu"/>
    <s v="Deba Sahu"/>
    <s v="son_of"/>
    <s v="Bijepur"/>
    <s v="Ganthiapali"/>
    <s v="LOANEE"/>
    <s v="Paddy (Dhan)"/>
    <s v="Sambalpur Dist. CC Bank LTd."/>
    <s v="Bijepur"/>
    <s v="YESB0SBPB07"/>
    <s v="062200516"/>
    <n v="14000"/>
    <n v="4912.83"/>
  </r>
  <r>
    <s v="040221181150819128501  "/>
    <s v="Gourasahu"/>
    <s v="Balamakunda Sahu"/>
    <s v="son_of"/>
    <s v="Bijepur"/>
    <s v="Ganthiapali"/>
    <s v="LOANEE"/>
    <s v="Paddy (Dhan)"/>
    <s v="Sambalpur Dist. CC Bank LTd."/>
    <s v="Bijepur"/>
    <s v="YESB0SBPB07"/>
    <s v="062200681"/>
    <n v="70000"/>
    <n v="24564.16"/>
  </r>
  <r>
    <s v="040221181150819149601  "/>
    <s v="Maheswar Patel"/>
    <s v="Jibardhan"/>
    <s v="son_of"/>
    <s v="Bijepur"/>
    <s v="Ganthiapali"/>
    <s v="LOANEE"/>
    <s v="Paddy (Dhan)"/>
    <s v="Sambalpur Dist. CC Bank LTd."/>
    <s v="Bijepur"/>
    <s v="YESB0SBPB07"/>
    <s v="062200869"/>
    <n v="42000"/>
    <n v="14738.5"/>
  </r>
  <r>
    <s v="040221181150819153901  "/>
    <s v="Kairi Patel"/>
    <s v="Thakur Patel"/>
    <s v="daughter_of"/>
    <s v="Bijepur"/>
    <s v="Ganthiapali"/>
    <s v="LOANEE"/>
    <s v="Paddy (Dhan)"/>
    <s v="Sambalpur Dist. CC Bank LTd."/>
    <s v="Bijepur"/>
    <s v="YESB0SBPB07"/>
    <s v="062202766"/>
    <n v="84000"/>
    <n v="29476.99"/>
  </r>
  <r>
    <s v="040221181150819193201  "/>
    <s v="Krushna Sahu"/>
    <s v="Suru Sahu"/>
    <s v="son_of"/>
    <s v="Bijepur"/>
    <s v="Ganthiapali"/>
    <s v="LOANEE"/>
    <s v="Paddy (Dhan)"/>
    <s v="Sambalpur Dist. CC Bank LTd."/>
    <s v="Bijepur"/>
    <s v="YESB0SBPB07"/>
    <s v="062200136"/>
    <n v="98000"/>
    <n v="34389.82"/>
  </r>
  <r>
    <s v="040221181150819228201  "/>
    <s v="Rajendra Patel"/>
    <s v="Kirtan"/>
    <s v="son_of"/>
    <s v="Bijepur"/>
    <s v="Ganthiapali"/>
    <s v="LOANEE"/>
    <s v="Paddy (Dhan)"/>
    <s v="Sambalpur Dist. CC Bank LTd."/>
    <s v="Bijepur"/>
    <s v="YESB0SBPB07"/>
    <s v="062202053"/>
    <n v="14000"/>
    <n v="4912.83"/>
  </r>
  <r>
    <s v="040221181150819242301  "/>
    <s v="Santoshini Sahu"/>
    <s v="Paramananda"/>
    <s v="daughter_of"/>
    <s v="Bijepur"/>
    <s v="Ganthiapali"/>
    <s v="LOANEE"/>
    <s v="Paddy (Dhan)"/>
    <s v="Sambalpur Dist. CC Bank LTd."/>
    <s v="Bijepur"/>
    <s v="YESB0SBPB07"/>
    <s v="062203983"/>
    <n v="56000"/>
    <n v="19651.330000000002"/>
  </r>
  <r>
    <s v="040221181150819327001  "/>
    <s v="Bichitra Kumar Patel"/>
    <s v="Niranjan"/>
    <s v="son_of"/>
    <s v="Bijepur"/>
    <s v="Ganthiapali"/>
    <s v="LOANEE"/>
    <s v="Paddy (Dhan)"/>
    <s v="Sambalpur Dist. CC Bank LTd."/>
    <s v="Bijepur"/>
    <s v="YESB0SBPB07"/>
    <s v="062201371"/>
    <n v="56000"/>
    <n v="19651.330000000002"/>
  </r>
  <r>
    <s v="040221181150819401601  "/>
    <s v="Manabodh Bagarty"/>
    <s v="Dayanidhi"/>
    <s v="son_of"/>
    <s v="Bijepur"/>
    <s v="Ganthiapali"/>
    <s v="LOANEE"/>
    <s v="Paddy (Dhan)"/>
    <s v="Sambalpur Dist. CC Bank LTd."/>
    <s v="Bijepur"/>
    <s v="YESB0SBPB07"/>
    <s v="062203848"/>
    <n v="42000"/>
    <n v="14738.5"/>
  </r>
  <r>
    <s v="040221181150819511201  "/>
    <s v="Ananda Kumar Bhukta"/>
    <s v="Sahadev"/>
    <s v="son_of"/>
    <s v="Bijepur"/>
    <s v="Ganthiapali"/>
    <s v="LOANEE"/>
    <s v="Paddy (Dhan)"/>
    <s v="Sambalpur Dist. CC Bank LTd."/>
    <s v="Bijepur"/>
    <s v="YESB0SBPB07"/>
    <s v="062202958"/>
    <n v="112000"/>
    <n v="39302.660000000003"/>
  </r>
  <r>
    <s v="040221181150819560901  "/>
    <s v="Bishnu Patel"/>
    <s v="Arjun"/>
    <s v="son_of"/>
    <s v="Bijepur"/>
    <s v="Ganthiapali"/>
    <s v="LOANEE"/>
    <s v="Paddy (Dhan)"/>
    <s v="Sambalpur Dist. CC Bank LTd."/>
    <s v="Bijepur"/>
    <s v="YESB0SBPB07"/>
    <s v="062201181"/>
    <n v="84000"/>
    <n v="29476.99"/>
  </r>
  <r>
    <s v="040221181150819590301  "/>
    <s v="Kumar Sahu"/>
    <s v="Arjun"/>
    <s v="son_of"/>
    <s v="Bijepur"/>
    <s v="Ganthiapali"/>
    <s v="LOANEE"/>
    <s v="Paddy (Dhan)"/>
    <s v="Sambalpur Dist. CC Bank LTd."/>
    <s v="Bijepur"/>
    <s v="YESB0SBPB07"/>
    <s v="062200483"/>
    <n v="98000"/>
    <n v="34389.82"/>
  </r>
  <r>
    <s v="040221181150819997501  "/>
    <s v="Chanda Patel"/>
    <s v="Chudamani"/>
    <s v="daughter_of"/>
    <s v="Bijepur"/>
    <s v="Ganthiapali"/>
    <s v="LOANEE"/>
    <s v="Paddy (Dhan)"/>
    <s v="Sambalpur Dist. CC Bank LTd."/>
    <s v="Bijepur"/>
    <s v="YESB0SBPB07"/>
    <s v="062203728"/>
    <n v="70000"/>
    <n v="24564.16"/>
  </r>
  <r>
    <s v="040221181150820085301  "/>
    <s v="Baikuntha Patel"/>
    <s v="Pardeshi"/>
    <s v="son_of"/>
    <s v="Bijepur"/>
    <s v="Ganthiapali"/>
    <s v="LOANEE"/>
    <s v="Paddy (Dhan)"/>
    <s v="Sambalpur Dist. CC Bank LTd."/>
    <s v="Bijepur"/>
    <s v="YESB0SBPB07"/>
    <s v="062202039"/>
    <n v="28000"/>
    <n v="9825.66"/>
  </r>
  <r>
    <s v="040221181150820156101  "/>
    <s v="Dolamani Patel"/>
    <s v="Chaturbhuja"/>
    <s v="son_of"/>
    <s v="Bijepur"/>
    <s v="Ganthiapali"/>
    <s v="LOANEE"/>
    <s v="Paddy (Dhan)"/>
    <s v="Sambalpur Dist. CC Bank LTd."/>
    <s v="Bijepur"/>
    <s v="YESB0SBPB07"/>
    <s v="062200399"/>
    <n v="84000"/>
    <n v="29476.99"/>
  </r>
  <r>
    <s v="040221181150820269601  "/>
    <s v="DEBARCHAN BELGHARIA"/>
    <s v="GAURANGA BELGHARIA"/>
    <s v="son_of"/>
    <s v="Bijepur"/>
    <s v="Ganthiapali"/>
    <s v="LOANEE"/>
    <s v="Paddy (Dhan)"/>
    <s v="Sambalpur Dist. CC Bank LTd."/>
    <s v="Bijepur"/>
    <s v="YESB0SBPB07"/>
    <s v="062202764"/>
    <n v="7000"/>
    <n v="2456.42"/>
  </r>
  <r>
    <s v="040221181150820269602  "/>
    <s v="DEBARCHAN BELGHARIA"/>
    <s v="GAURANGA BELGHARIA"/>
    <s v="son_of"/>
    <s v="Bijepur"/>
    <s v="Ganthiapali"/>
    <s v="LOANEE"/>
    <s v="Paddy (Dhan)"/>
    <s v="Sambalpur Dist. CC Bank LTd."/>
    <s v="Bijepur"/>
    <s v="YESB0SBPB07"/>
    <s v="062202764"/>
    <n v="7000"/>
    <n v="2456.42"/>
  </r>
  <r>
    <s v="040221181150820420901  "/>
    <s v="Nityananda Bhukta"/>
    <s v="Jujesty"/>
    <s v="son_of"/>
    <s v="Bijepur"/>
    <s v="Ganthiapali"/>
    <s v="LOANEE"/>
    <s v="Paddy (Dhan)"/>
    <s v="Sambalpur Dist. CC Bank LTd."/>
    <s v="Bijepur"/>
    <s v="YESB0SBPB07"/>
    <s v="062201099"/>
    <n v="7000"/>
    <n v="2456.42"/>
  </r>
  <r>
    <s v="040221181150820420902  "/>
    <s v="Nityananda Bhukta"/>
    <s v="Jujesty"/>
    <s v="son_of"/>
    <s v="Bijepur"/>
    <s v="Ganthiapali"/>
    <s v="LOANEE"/>
    <s v="Paddy (Dhan)"/>
    <s v="Sambalpur Dist. CC Bank LTd."/>
    <s v="Bijepur"/>
    <s v="YESB0SBPB07"/>
    <s v="062201099"/>
    <n v="7000"/>
    <n v="2456.42"/>
  </r>
  <r>
    <s v="040221181150820500701  "/>
    <s v="Nrupa Sahu"/>
    <s v="Labha"/>
    <s v="son_of"/>
    <s v="Bijepur"/>
    <s v="Ganthiapali"/>
    <s v="LOANEE"/>
    <s v="Paddy (Dhan)"/>
    <s v="Sambalpur Dist. CC Bank LTd."/>
    <s v="Bijepur"/>
    <s v="YESB0SBPB07"/>
    <s v="062202398"/>
    <n v="70000"/>
    <n v="24564.16"/>
  </r>
  <r>
    <s v="040221181150820548501  "/>
    <s v="Jamidar Patel"/>
    <s v="Debarchan"/>
    <s v="son_of"/>
    <s v="Bijepur"/>
    <s v="Ganthiapali"/>
    <s v="LOANEE"/>
    <s v="Paddy (Dhan)"/>
    <s v="Sambalpur Dist. CC Bank LTd."/>
    <s v="Bijepur"/>
    <s v="YESB0SBPB07"/>
    <s v="062203469"/>
    <n v="28000"/>
    <n v="9825.66"/>
  </r>
  <r>
    <s v="040221181150820556801  "/>
    <s v="Sukaded Sahu"/>
    <s v="Niranjan Sahu"/>
    <s v="son_of"/>
    <s v="Bijepur"/>
    <s v="Ganthiapali"/>
    <s v="LOANEE"/>
    <s v="Paddy (Dhan)"/>
    <s v="Sambalpur Dist. CC Bank LTd."/>
    <s v="Bijepur"/>
    <s v="YESB0SBPB07"/>
    <s v="062200942"/>
    <n v="42000"/>
    <n v="14738.5"/>
  </r>
  <r>
    <s v="040221181150820614401  "/>
    <s v="Khetramani Sahu"/>
    <s v="Shyam"/>
    <s v="son_of"/>
    <s v="Bijepur"/>
    <s v="Ganthiapali"/>
    <s v="LOANEE"/>
    <s v="Paddy (Dhan)"/>
    <s v="Sambalpur Dist. CC Bank LTd."/>
    <s v="Bijepur"/>
    <s v="YESB0SBPB07"/>
    <s v="062203999"/>
    <n v="42000"/>
    <n v="14738.5"/>
  </r>
  <r>
    <s v="040221181150820632401  "/>
    <s v="Rajeswari Podh"/>
    <s v="Mahana"/>
    <s v="son_of"/>
    <s v="Bijepur"/>
    <s v="Ganthiapali"/>
    <s v="LOANEE"/>
    <s v="Paddy (Dhan)"/>
    <s v="Sambalpur Dist. CC Bank LTd."/>
    <s v="Bijepur"/>
    <s v="YESB0SBPB07"/>
    <s v="062204091"/>
    <n v="28000"/>
    <n v="9825.66"/>
  </r>
  <r>
    <s v="040221181150820702301  "/>
    <s v="Rana Kumbhara"/>
    <s v="khageswar"/>
    <s v="son_of"/>
    <s v="Bijepur"/>
    <s v="Ganthiapali"/>
    <s v="LOANEE"/>
    <s v="Paddy (Dhan)"/>
    <s v="Sambalpur Dist. CC Bank LTd."/>
    <s v="Bijepur"/>
    <s v="YESB0SBPB07"/>
    <s v="062202655"/>
    <n v="70000"/>
    <n v="24564.16"/>
  </r>
  <r>
    <s v="040221181150820761901  "/>
    <s v="Tulabati Sahu"/>
    <s v="Tejaraj Sahu"/>
    <s v="daughter_of"/>
    <s v="Bijepur"/>
    <s v="Ganthiapali"/>
    <s v="LOANEE"/>
    <s v="Paddy (Dhan)"/>
    <s v="Sambalpur Dist. CC Bank LTd."/>
    <s v="Bijepur"/>
    <s v="YESB0SBPB07"/>
    <s v="062209064"/>
    <n v="98000"/>
    <n v="34389.82"/>
  </r>
  <r>
    <s v="040221181150820816501  "/>
    <s v="Surendara Sahu"/>
    <s v="Chudamani"/>
    <s v="son_of"/>
    <s v="Bijepur"/>
    <s v="Ganthiapali"/>
    <s v="LOANEE"/>
    <s v="Paddy (Dhan)"/>
    <s v="Sambalpur Dist. CC Bank LTd."/>
    <s v="Bijepur"/>
    <s v="YESB0SBPB07"/>
    <s v="062204179"/>
    <n v="98000"/>
    <n v="34389.82"/>
  </r>
  <r>
    <s v="040221181150820862401  "/>
    <s v="Jogindra Patel"/>
    <s v="Dhruba Patel"/>
    <s v="son_of"/>
    <s v="Bijepur"/>
    <s v="Ganthiapali"/>
    <s v="LOANEE"/>
    <s v="Paddy (Dhan)"/>
    <s v="Sambalpur Dist. CC Bank LTd."/>
    <s v="Bijepur"/>
    <s v="YESB0SBPB07"/>
    <s v="062200649"/>
    <n v="98000"/>
    <n v="34389.82"/>
  </r>
  <r>
    <s v="040221181150820917701  "/>
    <s v="Pyrilal Patel"/>
    <s v="Jite Patel"/>
    <s v="son_of"/>
    <s v="Bijepur"/>
    <s v="Ganthiapali"/>
    <s v="LOANEE"/>
    <s v="Paddy (Dhan)"/>
    <s v="Sambalpur Dist. CC Bank LTd."/>
    <s v="Bijepur"/>
    <s v="YESB0SBPB07"/>
    <s v="062204317"/>
    <n v="14000"/>
    <n v="4912.83"/>
  </r>
  <r>
    <s v="040221181150820989201  "/>
    <s v="Jadumani Paatel"/>
    <s v="Bansidhar Patel"/>
    <s v="son_of"/>
    <s v="Bijepur"/>
    <s v="Ganthiapali"/>
    <s v="LOANEE"/>
    <s v="Paddy (Dhan)"/>
    <s v="Sambalpur Dist. CC Bank LTd."/>
    <s v="Bijepur"/>
    <s v="YESB0SBPB07"/>
    <s v="062203185"/>
    <n v="42000"/>
    <n v="14738.5"/>
  </r>
  <r>
    <s v="040221181150821128501  "/>
    <s v="Gunanidhi Patel"/>
    <s v="Pardeshi"/>
    <s v="son_of"/>
    <s v="Bijepur"/>
    <s v="Ganthiapali"/>
    <s v="LOANEE"/>
    <s v="Paddy (Dhan)"/>
    <s v="Sambalpur Dist. CC Bank LTd."/>
    <s v="Bijepur"/>
    <s v="YESB0SBPB07"/>
    <s v="062202050"/>
    <n v="28000"/>
    <n v="9825.66"/>
  </r>
  <r>
    <s v="040221181150821149601  "/>
    <s v="Gobardhan Patel"/>
    <s v="Bansidhar Patel"/>
    <s v="son_of"/>
    <s v="Bijepur"/>
    <s v="Ganthiapali"/>
    <s v="LOANEE"/>
    <s v="Paddy (Dhan)"/>
    <s v="Sambalpur Dist. CC Bank LTd."/>
    <s v="Bijepur"/>
    <s v="YESB0SBPB07"/>
    <s v="062203904"/>
    <n v="42000"/>
    <n v="14738.5"/>
  </r>
  <r>
    <s v="040221181150821184301  "/>
    <s v="Ghana Kumbhar"/>
    <s v="Khageswar"/>
    <s v="son_of"/>
    <s v="Bijepur"/>
    <s v="Ganthiapali"/>
    <s v="LOANEE"/>
    <s v="Paddy (Dhan)"/>
    <s v="Sambalpur Dist. CC Bank LTd."/>
    <s v="Bijepur"/>
    <s v="YESB0SBPB07"/>
    <s v="062201176"/>
    <n v="56000"/>
    <n v="19651.330000000002"/>
  </r>
  <r>
    <s v="040221181150821325001  "/>
    <s v="Jitendra Ray"/>
    <s v="Bansidhar Ray"/>
    <s v="son_of"/>
    <s v="Bijepur"/>
    <s v="Ganthiapali"/>
    <s v="LOANEE"/>
    <s v="Paddy (Dhan)"/>
    <s v="Sambalpur Dist. CC Bank LTd."/>
    <s v="Bijepur"/>
    <s v="YESB0SBPB07"/>
    <s v="062203517"/>
    <n v="42000"/>
    <n v="14738.5"/>
  </r>
  <r>
    <s v="040221181150821480101  "/>
    <s v="Gunanidhi Patel"/>
    <s v="Linga Patel"/>
    <s v="son_of"/>
    <s v="Bijepur"/>
    <s v="Ganthiapali"/>
    <s v="LOANEE"/>
    <s v="Paddy (Dhan)"/>
    <s v="Sambalpur Dist. CC Bank LTd."/>
    <s v="Bijepur"/>
    <s v="YESB0SBPB07"/>
    <s v="062204304"/>
    <n v="14000"/>
    <n v="4912.83"/>
  </r>
  <r>
    <s v="040221181150821569001  "/>
    <s v="Jagabandhu Sahu"/>
    <s v="Lakshyapati"/>
    <s v="son_of"/>
    <s v="Bijepur"/>
    <s v="Ganthiapali"/>
    <s v="LOANEE"/>
    <s v="Paddy (Dhan)"/>
    <s v="Sambalpur Dist. CC Bank LTd."/>
    <s v="Bijepur"/>
    <s v="YESB0SBPB07"/>
    <s v="062204053"/>
    <n v="112000"/>
    <n v="39302.660000000003"/>
  </r>
  <r>
    <s v="040221181150821698701  "/>
    <s v="Mahendara Sahu"/>
    <s v="Akura"/>
    <s v="son_of"/>
    <s v="Bijepur"/>
    <s v="Ganthiapali"/>
    <s v="LOANEE"/>
    <s v="Paddy (Dhan)"/>
    <s v="Sambalpur Dist. CC Bank LTd."/>
    <s v="Bijepur"/>
    <s v="YESB0SBPB07"/>
    <s v="062203510"/>
    <n v="28000"/>
    <n v="9825.66"/>
  </r>
  <r>
    <s v="040221181150821811401  "/>
    <s v="Kunja Dharua"/>
    <s v="Laxmana"/>
    <s v="son_of"/>
    <s v="Bijepur"/>
    <s v="Ganthiapali"/>
    <s v="LOANEE"/>
    <s v="Paddy (Dhan)"/>
    <s v="Sambalpur Dist. CC Bank LTd."/>
    <s v="Bijepur"/>
    <s v="YESB0SBPB07"/>
    <s v="062201007"/>
    <n v="140000"/>
    <n v="49128.32"/>
  </r>
  <r>
    <s v="040221181150822091801  "/>
    <s v="Mahabir Sahu"/>
    <s v="Hari Sahu"/>
    <s v="son_of"/>
    <s v="Bijepur"/>
    <s v="Ganthiapali"/>
    <s v="LOANEE"/>
    <s v="Paddy (Dhan)"/>
    <s v="Sambalpur Dist. CC Bank LTd."/>
    <s v="Bijepur"/>
    <s v="YESB0SBPB07"/>
    <s v="062201112"/>
    <n v="84000"/>
    <n v="29476.99"/>
  </r>
  <r>
    <s v="040221181150822156201  "/>
    <s v="MULA KUMBHAR"/>
    <s v="SANTOSH"/>
    <s v="daughter_of"/>
    <s v="Bijepur"/>
    <s v="Ganthiapali"/>
    <s v="LOANEE"/>
    <s v="Paddy (Dhan)"/>
    <s v="Sambalpur Dist. CC Bank LTd."/>
    <s v="Bijepur"/>
    <s v="YESB0SBPB07"/>
    <s v="062204727"/>
    <n v="56000"/>
    <n v="19651.330000000002"/>
  </r>
  <r>
    <s v="040221181150822321301  "/>
    <s v="Dhruba Ch Patel"/>
    <s v="Dhaneswar"/>
    <s v="son_of"/>
    <s v="Bijepur"/>
    <s v="Ganthiapali"/>
    <s v="LOANEE"/>
    <s v="Paddy (Dhan)"/>
    <s v="Sambalpur Dist. CC Bank LTd."/>
    <s v="Bijepur"/>
    <s v="YESB0SBPB07"/>
    <s v="062203770"/>
    <n v="56000"/>
    <n v="19651.330000000002"/>
  </r>
  <r>
    <s v="040221181150822565403  "/>
    <s v="Satyananda Sahu"/>
    <s v="Bansidhar Sahu"/>
    <s v="son_of"/>
    <s v="Bijepur"/>
    <s v="Ganthiapali"/>
    <s v="LOANEE"/>
    <s v="Paddy (Dhan)"/>
    <s v="Sambalpur Dist. CC Bank LTd."/>
    <s v="Bijepur"/>
    <s v="YESB0SBPB07"/>
    <s v="062203127"/>
    <n v="42000"/>
    <n v="14738.5"/>
  </r>
  <r>
    <s v="040221181150822565401  "/>
    <s v="Satyananda Sahu"/>
    <s v="Bansidhar Sahu"/>
    <s v="son_of"/>
    <s v="Bijepur"/>
    <s v="Ganthiapali"/>
    <s v="LOANEE"/>
    <s v="Paddy (Dhan)"/>
    <s v="Sambalpur Dist. CC Bank LTd."/>
    <s v="Bijepur"/>
    <s v="YESB0SBPB07"/>
    <s v="062203127"/>
    <n v="14000"/>
    <n v="4912.83"/>
  </r>
  <r>
    <s v="040221181150822565402  "/>
    <s v="Satyananda Sahu"/>
    <s v="Bansidhar Sahu"/>
    <s v="son_of"/>
    <s v="Bijepur"/>
    <s v="Ganthiapali"/>
    <s v="LOANEE"/>
    <s v="Paddy (Dhan)"/>
    <s v="Sambalpur Dist. CC Bank LTd."/>
    <s v="Bijepur"/>
    <s v="YESB0SBPB07"/>
    <s v="062203127"/>
    <n v="14000"/>
    <n v="4912.83"/>
  </r>
  <r>
    <s v="040221181150822844101  "/>
    <s v="Chhabila Sahu"/>
    <s v="Bhajamana Sahu"/>
    <s v="son_of"/>
    <s v="Bijepur"/>
    <s v="Ganthiapali"/>
    <s v="LOANEE"/>
    <s v="Paddy (Dhan)"/>
    <s v="Sambalpur Dist. CC Bank LTd."/>
    <s v="Bijepur"/>
    <s v="YESB0SBPB07"/>
    <s v="062204004"/>
    <n v="98000"/>
    <n v="34389.82"/>
  </r>
  <r>
    <s v="040221181150823399201  "/>
    <s v="Kaluram Bhoi"/>
    <s v="Machhindara"/>
    <s v="son_of"/>
    <s v="Bijepur"/>
    <s v="Ganthiapali"/>
    <s v="LOANEE"/>
    <s v="Paddy (Dhan)"/>
    <s v="Sambalpur Dist. CC Bank LTd."/>
    <s v="Bijepur"/>
    <s v="YESB0SBPB07"/>
    <s v="062203767"/>
    <n v="42000"/>
    <n v="14738.5"/>
  </r>
  <r>
    <s v="040221181150823437001  "/>
    <s v="Prahallad Naik"/>
    <s v="Jaylal Naik"/>
    <s v="son_of"/>
    <s v="Bijepur"/>
    <s v="Ganthiapali"/>
    <s v="LOANEE"/>
    <s v="Paddy (Dhan)"/>
    <s v="Sambalpur Dist. CC Bank LTd."/>
    <s v="Bijepur"/>
    <s v="YESB0SBPB07"/>
    <s v="062202409"/>
    <n v="56000"/>
    <n v="19651.330000000002"/>
  </r>
  <r>
    <s v="040221181150823885201  "/>
    <s v="Judhistir Sahu"/>
    <s v="Gopal Sahu"/>
    <s v="son_of"/>
    <s v="Bijepur"/>
    <s v="Ganthiapali"/>
    <s v="LOANEE"/>
    <s v="Paddy (Dhan)"/>
    <s v="Sambalpur Dist. CC Bank LTd."/>
    <s v="Bijepur"/>
    <s v="YESB0SBPB07"/>
    <s v="062201009"/>
    <n v="42000"/>
    <n v="14738.5"/>
  </r>
  <r>
    <s v="040221181150823970101  "/>
    <s v="Chhabil Bag"/>
    <s v="Lalu"/>
    <s v="son_of"/>
    <s v="Bijepur"/>
    <s v="Ganthiapali"/>
    <s v="LOANEE"/>
    <s v="Paddy (Dhan)"/>
    <s v="Sambalpur Dist. CC Bank LTd."/>
    <s v="Bijepur"/>
    <s v="YESB0SBPB07"/>
    <s v="062200842"/>
    <n v="98000"/>
    <n v="34389.82"/>
  </r>
  <r>
    <s v="040221181150824267301  "/>
    <s v="Akrura Patel"/>
    <s v="Sapneswar Patel"/>
    <s v="son_of"/>
    <s v="Bijepur"/>
    <s v="Ganthiapali"/>
    <s v="LOANEE"/>
    <s v="Paddy (Dhan)"/>
    <s v="Sambalpur Dist. CC Bank LTd."/>
    <s v="Bijepur"/>
    <s v="YESB0SBPB07"/>
    <s v="062202881"/>
    <n v="56000"/>
    <n v="19651.330000000002"/>
  </r>
  <r>
    <s v="040221181150824369301  "/>
    <s v="DINGARA SAHU"/>
    <s v="BAISAKHU"/>
    <s v="son_of"/>
    <s v="Bijepur"/>
    <s v="Ganthiapali"/>
    <s v="LOANEE"/>
    <s v="Paddy (Dhan)"/>
    <s v="Sambalpur Dist. CC Bank LTd."/>
    <s v="Bijepur"/>
    <s v="YESB0SBPB07"/>
    <s v="062204730"/>
    <n v="42000"/>
    <n v="14738.5"/>
  </r>
  <r>
    <s v="040221181150824568701  "/>
    <s v="TIKESWAR THELA"/>
    <s v="Budhu Thela"/>
    <s v="son_of"/>
    <s v="Bijepur"/>
    <s v="Ganthiapali"/>
    <s v="LOANEE"/>
    <s v="Paddy (Dhan)"/>
    <s v="Sambalpur Dist. CC Bank LTd."/>
    <s v="Bijepur"/>
    <s v="YESB0SBPB07"/>
    <s v="062201001"/>
    <n v="42000"/>
    <n v="14738.5"/>
  </r>
  <r>
    <s v="040221181150824651601  "/>
    <s v="Jhekru Naik"/>
    <s v="Nrupa"/>
    <s v="son_of"/>
    <s v="Bijepur"/>
    <s v="Ganthiapali"/>
    <s v="LOANEE"/>
    <s v="Paddy (Dhan)"/>
    <s v="Sambalpur Dist. CC Bank LTd."/>
    <s v="Bijepur"/>
    <s v="YESB0SBPB07"/>
    <s v="062209070"/>
    <n v="56000"/>
    <n v="19651.330000000002"/>
  </r>
  <r>
    <s v="040221181150824709601  "/>
    <s v="BAHADUL SAHU"/>
    <s v="Barun"/>
    <s v="son_of"/>
    <s v="Bijepur"/>
    <s v="Ganthiapali"/>
    <s v="LOANEE"/>
    <s v="Paddy (Dhan)"/>
    <s v="Sambalpur Dist. CC Bank LTd."/>
    <s v="Bijepur"/>
    <s v="YESB0SBPB07"/>
    <s v="062201002"/>
    <n v="140000"/>
    <n v="49128.32"/>
  </r>
  <r>
    <s v="040221181150824818601  "/>
    <s v="Kalakanhu thela"/>
    <s v="Debaraj"/>
    <s v="son_of"/>
    <s v="Bijepur"/>
    <s v="Ganthiapali"/>
    <s v="LOANEE"/>
    <s v="Paddy (Dhan)"/>
    <s v="Sambalpur Dist. CC Bank LTd."/>
    <s v="Bijepur"/>
    <s v="YESB0SBPB07"/>
    <s v="062209071"/>
    <n v="28000"/>
    <n v="9825.66"/>
  </r>
  <r>
    <s v="040221181150824860601  "/>
    <s v="Narayana Sahu"/>
    <s v="Bhanu"/>
    <s v="son_of"/>
    <s v="Bijepur"/>
    <s v="Ganthiapali"/>
    <s v="LOANEE"/>
    <s v="Paddy (Dhan)"/>
    <s v="Sambalpur Dist. CC Bank LTd."/>
    <s v="Bijepur"/>
    <s v="YESB0SBPB07"/>
    <s v="062203831"/>
    <n v="70000"/>
    <n v="24564.16"/>
  </r>
  <r>
    <s v="040221181150824932001  "/>
    <s v="Sadananda Patel"/>
    <s v="Mahana"/>
    <s v="son_of"/>
    <s v="Bijepur"/>
    <s v="Ganthiapali"/>
    <s v="LOANEE"/>
    <s v="Paddy (Dhan)"/>
    <s v="Sambalpur Dist. CC Bank LTd."/>
    <s v="Bijepur"/>
    <s v="YESB0SBPB07"/>
    <s v="062200794"/>
    <n v="28000"/>
    <n v="9825.66"/>
  </r>
  <r>
    <s v="040221181150825007401  "/>
    <s v="Abani Kumar Majhi"/>
    <s v="Gunasagar"/>
    <s v="son_of"/>
    <s v="Bijepur"/>
    <s v="Ganthiapali"/>
    <s v="LOANEE"/>
    <s v="Paddy (Dhan)"/>
    <s v="Sambalpur Dist. CC Bank LTd."/>
    <s v="Bijepur"/>
    <s v="YESB0SBPB07"/>
    <s v="062203825"/>
    <n v="70000"/>
    <n v="24564.16"/>
  </r>
  <r>
    <s v="040221181150825028601  "/>
    <s v="Sudhir Patel"/>
    <s v="Jangya Patel"/>
    <s v="son_of"/>
    <s v="Bijepur"/>
    <s v="Ganthiapali"/>
    <s v="LOANEE"/>
    <s v="Paddy (Dhan)"/>
    <s v="Sambalpur Dist. CC Bank LTd."/>
    <s v="Bijepur"/>
    <s v="YESB0SBPB07"/>
    <s v="062203627"/>
    <n v="42000"/>
    <n v="14738.5"/>
  </r>
  <r>
    <s v="040221181150825091901  "/>
    <s v="Ajamila Bag"/>
    <s v="Baikuntha"/>
    <s v="son_of"/>
    <s v="Bijepur"/>
    <s v="Ganthiapali"/>
    <s v="LOANEE"/>
    <s v="Paddy (Dhan)"/>
    <s v="Sambalpur Dist. CC Bank LTd."/>
    <s v="Bijepur"/>
    <s v="YESB0SBPB07"/>
    <s v="062201454"/>
    <n v="28000"/>
    <n v="9825.66"/>
  </r>
  <r>
    <s v="040221181150825164601  "/>
    <s v="Gobinda Dash"/>
    <s v="Radheshyam Dash"/>
    <s v="son_of"/>
    <s v="Bijepur"/>
    <s v="Ganthiapali"/>
    <s v="LOANEE"/>
    <s v="Paddy (Dhan)"/>
    <s v="Sambalpur Dist. CC Bank LTd."/>
    <s v="Bijepur"/>
    <s v="YESB0SBPB07"/>
    <s v="062204238"/>
    <n v="56000"/>
    <n v="19651.330000000002"/>
  </r>
  <r>
    <s v="040221181150825503701  "/>
    <s v="Balaram Patel"/>
    <s v="Gauranga"/>
    <s v="son_of"/>
    <s v="Bijepur"/>
    <s v="Ganthiapali"/>
    <s v="LOANEE"/>
    <s v="Paddy (Dhan)"/>
    <s v="Sambalpur Dist. CC Bank LTd."/>
    <s v="Bijepur"/>
    <s v="YESB0SBPB07"/>
    <s v="062203757"/>
    <n v="140000"/>
    <n v="49128.32"/>
  </r>
  <r>
    <s v="040221181150825601301  "/>
    <s v="Bhakta Patel"/>
    <s v="Debarchan"/>
    <s v="son_of"/>
    <s v="Bijepur"/>
    <s v="Ganthiapali"/>
    <s v="LOANEE"/>
    <s v="Paddy (Dhan)"/>
    <s v="Sambalpur Dist. CC Bank LTd."/>
    <s v="Bijepur"/>
    <s v="YESB0SBPB07"/>
    <s v="062202631"/>
    <n v="56000"/>
    <n v="19651.330000000002"/>
  </r>
  <r>
    <s v="040221181150825690901  "/>
    <s v="Bikram Kumbhar"/>
    <s v="Kangalu"/>
    <s v="son_of"/>
    <s v="Bijepur"/>
    <s v="Ganthiapali"/>
    <s v="LOANEE"/>
    <s v="Paddy (Dhan)"/>
    <s v="Sambalpur Dist. CC Bank LTd."/>
    <s v="Bijepur"/>
    <s v="YESB0SBPB07"/>
    <s v="062202971"/>
    <n v="28000"/>
    <n v="9825.66"/>
  </r>
  <r>
    <s v="040221181150826099401  "/>
    <s v="Chandramani Pandey"/>
    <s v="Megha Pandey"/>
    <s v="son_of"/>
    <s v="Bijepur"/>
    <s v="Ganthiapali"/>
    <s v="LOANEE"/>
    <s v="Paddy (Dhan)"/>
    <s v="Sambalpur Dist. CC Bank LTd."/>
    <s v="Bijepur"/>
    <s v="YESB0SBPB07"/>
    <s v="062200833"/>
    <n v="56000"/>
    <n v="19651.330000000002"/>
  </r>
  <r>
    <s v="040221181150826278901  "/>
    <s v="Subash Podh"/>
    <s v="Brahma Podh"/>
    <s v="son_of"/>
    <s v="Bijepur"/>
    <s v="Ganthiapali"/>
    <s v="LOANEE"/>
    <s v="Paddy (Dhan)"/>
    <s v="Sambalpur Dist. CC Bank LTd."/>
    <s v="Bijepur"/>
    <s v="YESB0SBPB07"/>
    <s v="062209054"/>
    <n v="28000"/>
    <n v="9825.66"/>
  </r>
  <r>
    <s v="040221181150826566301  "/>
    <s v="PRAMOD KU. SAHU"/>
    <s v="BRUNDABANA SAHU"/>
    <s v="son_of"/>
    <s v="Bijepur"/>
    <s v="Ganthiapali"/>
    <s v="LOANEE"/>
    <s v="Paddy (Dhan)"/>
    <s v="Sambalpur Dist. CC Bank LTd."/>
    <s v="Bijepur"/>
    <s v="YESB0SBPB07"/>
    <s v="062204759"/>
    <n v="84000"/>
    <n v="29476.99"/>
  </r>
  <r>
    <s v="040221181150827434501  "/>
    <s v="Santosh Kanda"/>
    <s v="Tima"/>
    <s v="son_of"/>
    <s v="Bijepur"/>
    <s v="Ganthiapali"/>
    <s v="LOANEE"/>
    <s v="Paddy (Dhan)"/>
    <s v="Sambalpur Dist. CC Bank LTd."/>
    <s v="Bijepur"/>
    <s v="YESB0SBPB07"/>
    <s v="062202771"/>
    <n v="42000"/>
    <n v="14738.5"/>
  </r>
  <r>
    <s v="040221181150827512501  "/>
    <s v="Badal Sahu"/>
    <s v="Kshyama"/>
    <s v="son_of"/>
    <s v="Bijepur"/>
    <s v="Ganthiapali"/>
    <s v="LOANEE"/>
    <s v="Paddy (Dhan)"/>
    <s v="Sambalpur Dist. CC Bank LTd."/>
    <s v="Bijepur"/>
    <s v="YESB0SBPB07"/>
    <s v="062201133"/>
    <n v="42000"/>
    <n v="14738.5"/>
  </r>
  <r>
    <s v="040221181150827572701  "/>
    <s v="Satrughan Kumbhar"/>
    <s v="Chahala Kumbhar"/>
    <s v="son_of"/>
    <s v="Bijepur"/>
    <s v="Ganthiapali"/>
    <s v="LOANEE"/>
    <s v="Paddy (Dhan)"/>
    <s v="Sambalpur Dist. CC Bank LTd."/>
    <s v="Bijepur"/>
    <s v="YESB0SBPB07"/>
    <s v="062202968"/>
    <n v="28000"/>
    <n v="9825.66"/>
  </r>
  <r>
    <s v="040221181150828327601  "/>
    <s v="TARACHAND DEEP"/>
    <s v="DHANESWAR"/>
    <s v="son_of"/>
    <s v="Bijepur"/>
    <s v="Ganthiapali"/>
    <s v="LOANEE"/>
    <s v="Paddy (Dhan)"/>
    <s v="Sambalpur Dist. CC Bank LTd."/>
    <s v="Bijepur"/>
    <s v="YESB0SBPB07"/>
    <s v="062209083"/>
    <n v="112000"/>
    <n v="39302.620000000003"/>
  </r>
  <r>
    <s v="040221181150828570301  "/>
    <s v="DHARMARAJ PATEL"/>
    <s v="Goutam Patel"/>
    <s v="son_of"/>
    <s v="Bijepur"/>
    <s v="Ganthiapali"/>
    <s v="LOANEE"/>
    <s v="Paddy (Dhan)"/>
    <s v="Sambalpur Dist. CC Bank LTd."/>
    <s v="Bijepur"/>
    <s v="YESB0SBPB07"/>
    <s v="062209087"/>
    <n v="84000"/>
    <n v="29476.99"/>
  </r>
  <r>
    <s v="040221181150833558301  "/>
    <s v="DAMBARUDHAR BHUKTA"/>
    <s v="Jagannath Bhukta"/>
    <s v="son_of"/>
    <s v="Bijepur"/>
    <s v="Ganthiapali"/>
    <s v="LOANEE"/>
    <s v="Paddy (Dhan)"/>
    <s v="Sambalpur Dist. CC Bank LTd."/>
    <s v="Bijepur"/>
    <s v="YESB0SBPB07"/>
    <s v="062209093"/>
    <n v="56000"/>
    <n v="19651.330000000002"/>
  </r>
  <r>
    <s v="040221181150833835801  "/>
    <s v="RUKDEV NAIK"/>
    <s v="DHANESTY"/>
    <s v="son_of"/>
    <s v="Bijepur"/>
    <s v="Ganthiapali"/>
    <s v="LOANEE"/>
    <s v="Paddy (Dhan)"/>
    <s v="Sambalpur Dist. CC Bank LTd."/>
    <s v="Bijepur"/>
    <s v="YESB0SBPB07"/>
    <s v="062209095"/>
    <n v="56000"/>
    <n v="19651.330000000002"/>
  </r>
  <r>
    <s v="040221181150870141201  "/>
    <s v="Narayana Patel"/>
    <s v="Prafulla"/>
    <s v="son_of"/>
    <s v="Bijepur"/>
    <s v="Ganthiapali"/>
    <s v="LOANEE"/>
    <s v="Paddy (Dhan)"/>
    <s v="Sambalpur Dist. CC Bank LTd."/>
    <s v="Bijepur"/>
    <s v="YESB0SBPB07"/>
    <s v="062204033"/>
    <n v="28000"/>
    <n v="9825.66"/>
  </r>
  <r>
    <s v="040221181151479097201"/>
    <s v="Anil Kumar Dash"/>
    <s v="BANAMALI DASH"/>
    <s v="son_of"/>
    <s v="Bijepur"/>
    <s v="Ganthiapali"/>
    <s v="LOANEE"/>
    <s v="Paddy (Dhan)"/>
    <s v="Icici Bank Limited"/>
    <s v="BARGARH"/>
    <s v="ICIC0000637"/>
    <s v="63751000060"/>
    <n v="499800"/>
    <n v="175388.1"/>
  </r>
  <r>
    <s v="040221180150671349402  "/>
    <s v="HEMANTA KUMAR NAYAK"/>
    <s v="PURNACHANDRA NAYAK"/>
    <s v="son_of"/>
    <s v="Attabira"/>
    <s v="Janhapara"/>
    <s v="NON-LOANEE"/>
    <s v="Paddy (Dhan)"/>
    <s v="Uco Bank"/>
    <s v="REMANDA"/>
    <s v="UCBA0002978"/>
    <s v="29780110040157"/>
    <n v="30597"/>
    <n v="15892.72"/>
  </r>
  <r>
    <s v="040221180150671349401  "/>
    <s v="HEMANTA KUMAR NAYAK"/>
    <s v="PURNACHANDRA NAYAK"/>
    <s v="son_of"/>
    <s v="Attabira"/>
    <s v="Janhapara"/>
    <s v="NON-LOANEE"/>
    <s v="Paddy (Dhan)"/>
    <s v="Uco Bank"/>
    <s v="REMANDA"/>
    <s v="UCBA0002978"/>
    <s v="29780110040157"/>
    <n v="16996"/>
    <n v="8828.08"/>
  </r>
  <r>
    <s v="040221180150671349403  "/>
    <s v="HEMANTA KUMAR NAYAK"/>
    <s v="PURNACHANDRA NAYAK"/>
    <s v="son_of"/>
    <s v="Attabira"/>
    <s v="Janhapara"/>
    <s v="NON-LOANEE"/>
    <s v="Paddy (Dhan)"/>
    <s v="Uco Bank"/>
    <s v="REMANDA"/>
    <s v="UCBA0002978"/>
    <s v="29780110040157"/>
    <n v="26061"/>
    <n v="13536.63"/>
  </r>
  <r>
    <s v="040221180150671929701  "/>
    <s v="HEMANTA KUMAR NAYAK"/>
    <s v="PURNACHANDRA NAYAK"/>
    <s v="son_of"/>
    <s v="Attabira"/>
    <s v="Janhapara"/>
    <s v="NON-LOANEE"/>
    <s v="Paddy (Dhan)"/>
    <s v="Uco Bank"/>
    <s v="REMANDA"/>
    <s v="UCBA0002978"/>
    <s v="29780110040157"/>
    <n v="6510"/>
    <n v="3381.43"/>
  </r>
  <r>
    <s v="040221180150672266901  "/>
    <s v="HEMANTA KUMAR NAYAK"/>
    <s v="PURNACHANDRA NAYAK"/>
    <s v="son_of"/>
    <s v="Attabira"/>
    <s v="Janhapara"/>
    <s v="NON-LOANEE"/>
    <s v="Paddy (Dhan)"/>
    <s v="Uco Bank"/>
    <s v="REMANDA"/>
    <s v="UCBA0002978"/>
    <s v="29780110040157"/>
    <n v="48727"/>
    <n v="25309.82"/>
  </r>
  <r>
    <s v="040221181150291696301  "/>
    <s v="Mr Sadananda Seth"/>
    <s v="Shasi Seth"/>
    <s v="son_of"/>
    <s v="Attabira"/>
    <s v="Janhapara"/>
    <s v="LOANEE"/>
    <s v="Paddy (Dhan)"/>
    <s v="State Bank Of India"/>
    <s v="ATTABIRA"/>
    <s v="SBIN0002004"/>
    <s v="35068872566"/>
    <n v="54600"/>
    <n v="28360.38"/>
  </r>
  <r>
    <s v="040221181150292345502  "/>
    <s v="Mr Lalit Kathar"/>
    <s v="Sukru Kathar"/>
    <s v="son_of"/>
    <s v="Attabira"/>
    <s v="Janhapara"/>
    <s v="LOANEE"/>
    <s v="Paddy (Dhan)"/>
    <s v="State Bank Of India"/>
    <s v="ATTABIRA"/>
    <s v="SBIN0002004"/>
    <s v="34932387655"/>
    <n v="35000"/>
    <n v="18179.84"/>
  </r>
  <r>
    <s v="040221181150292752701  "/>
    <s v="Mrs Tillotama Seth"/>
    <s v="Narayan Seth"/>
    <s v="son_of"/>
    <s v="Attabira"/>
    <s v="Janhapara"/>
    <s v="LOANEE"/>
    <s v="Paddy (Dhan)"/>
    <s v="State Bank Of India"/>
    <s v="ATTABIRA"/>
    <s v="SBIN0002004"/>
    <s v="35248646725"/>
    <n v="57050"/>
    <n v="29632.959999999999"/>
  </r>
  <r>
    <s v="040221181150293887201  "/>
    <s v="SIBA PRADHAN"/>
    <s v="DHARANI"/>
    <s v="son_of"/>
    <s v="Attabira"/>
    <s v="Janhapara"/>
    <s v="LOANEE"/>
    <s v="Paddy (Dhan)"/>
    <s v="State Bank Of India"/>
    <s v="ATTABIRA"/>
    <s v="SBIN0002004"/>
    <s v="37837579162"/>
    <n v="50890"/>
    <n v="26433.33"/>
  </r>
  <r>
    <s v="040221181150365405901  "/>
    <s v="BRUNDABAN BEHERA"/>
    <s v="RAJENDRA BEHERA"/>
    <s v="son_of"/>
    <s v="Attabira"/>
    <s v="Janhapara"/>
    <s v="LOANEE"/>
    <s v="Paddy (Dhan)"/>
    <s v="State Bank Of India"/>
    <s v="ATTABIRA"/>
    <s v="SBIN0002004"/>
    <s v="37782557081"/>
    <n v="40530"/>
    <n v="21052.13"/>
  </r>
  <r>
    <s v="040221181150365540101  "/>
    <s v="Mr Bhagirathi Dalei"/>
    <s v="Ghanashyam Dalei"/>
    <s v="son_of"/>
    <s v="Attabira"/>
    <s v="Janhapara"/>
    <s v="LOANEE"/>
    <s v="Paddy (Dhan)"/>
    <s v="State Bank Of India"/>
    <s v="ATTABIRA"/>
    <s v="SBIN0002004"/>
    <s v="35596540221"/>
    <n v="73290"/>
    <n v="38068.35"/>
  </r>
  <r>
    <s v="040221181150399907101  "/>
    <s v="Mr Raj Kumar Bhoi"/>
    <s v="Lala Bhoi"/>
    <s v="son_of"/>
    <s v="Attabira"/>
    <s v="Janhapara"/>
    <s v="LOANEE"/>
    <s v="Paddy (Dhan)"/>
    <s v="State Bank Of India"/>
    <s v="ATTABIRA"/>
    <s v="SBIN0002004"/>
    <s v="33955428152"/>
    <n v="45990"/>
    <n v="23888.16"/>
  </r>
  <r>
    <s v="040221181150399947001  "/>
    <s v="Mr Bipin Sahu"/>
    <s v="Niranjan Sahu"/>
    <s v="son_of"/>
    <s v="Attabira"/>
    <s v="Janhapara"/>
    <s v="LOANEE"/>
    <s v="Paddy (Dhan)"/>
    <s v="State Bank Of India"/>
    <s v="ATTABIRA"/>
    <s v="SBIN0002004"/>
    <s v="33547241327"/>
    <n v="99960"/>
    <n v="51921.33"/>
  </r>
  <r>
    <s v="040221181150400027901  "/>
    <s v="Mr Benudhar Sahu"/>
    <s v="Pandab Sahu"/>
    <s v="son_of"/>
    <s v="Attabira"/>
    <s v="Janhapara"/>
    <s v="LOANEE"/>
    <s v="Paddy (Dhan)"/>
    <s v="State Bank Of India"/>
    <s v="ATTABIRA"/>
    <s v="SBIN0002004"/>
    <s v="34786649957"/>
    <n v="65940"/>
    <n v="34250.61"/>
  </r>
  <r>
    <s v="040221181150400041301  "/>
    <s v="Mr Prabir Kumar Pradhan"/>
    <s v="Gaj Pradhan"/>
    <s v="son_of"/>
    <s v="Attabira"/>
    <s v="Janhapara"/>
    <s v="LOANEE"/>
    <s v="Paddy (Dhan)"/>
    <s v="State Bank Of India"/>
    <s v="ATTABIRA"/>
    <s v="SBIN0002004"/>
    <s v="34932388069"/>
    <n v="99960"/>
    <n v="51921.3"/>
  </r>
  <r>
    <s v="040221181150412647801  "/>
    <s v="Mr Brundanban Bhoi"/>
    <s v="Gopika Bhoi"/>
    <s v="son_of"/>
    <s v="Attabira"/>
    <s v="Janhapara"/>
    <s v="LOANEE"/>
    <s v="Paddy (Dhan)"/>
    <s v="State Bank Of India"/>
    <s v="ATTABIRA"/>
    <s v="SBIN0002004"/>
    <s v="34888300636"/>
    <n v="99960"/>
    <n v="51921.3"/>
  </r>
  <r>
    <s v="040221181150413639401  "/>
    <s v="Mr Laxman Kathar"/>
    <s v="Biranchi Kathar"/>
    <s v="son_of"/>
    <s v="Attabira"/>
    <s v="Janhapara"/>
    <s v="LOANEE"/>
    <s v="Paddy (Dhan)"/>
    <s v="State Bank Of India"/>
    <s v="ATTABIRA"/>
    <s v="SBIN0002004"/>
    <s v="34002374121"/>
    <n v="100030"/>
    <n v="51957.66"/>
  </r>
  <r>
    <s v="040221181150413808501  "/>
    <s v="Buddhadev Sahu"/>
    <s v="Satyananda Sahu"/>
    <s v="son_of"/>
    <s v="Attabira"/>
    <s v="Janhapara"/>
    <s v="LOANEE"/>
    <s v="Paddy (Dhan)"/>
    <s v="State Bank Of India"/>
    <s v="ATTABIRA"/>
    <s v="SBIN0002004"/>
    <s v="36703271603"/>
    <n v="100030"/>
    <n v="51957.66"/>
  </r>
  <r>
    <s v="040221181150499783601  "/>
    <s v="Mr Pradip Pradhan"/>
    <s v="Gunamani Pradhan"/>
    <s v="son_of"/>
    <s v="Attabira"/>
    <s v="Janhapara"/>
    <s v="LOANEE"/>
    <s v="Paddy (Dhan)"/>
    <s v="State Bank Of India"/>
    <s v="ATTABIRA"/>
    <s v="SBIN0002004"/>
    <s v="34231955207"/>
    <n v="49000"/>
    <n v="25451.62"/>
  </r>
  <r>
    <s v="040221181150501520101  "/>
    <s v="hirananda bag"/>
    <s v="LALA"/>
    <s v="son_of"/>
    <s v="Attabira"/>
    <s v="Janhapara"/>
    <s v="LOANEE"/>
    <s v="Paddy (Dhan)"/>
    <s v="State Bank Of India"/>
    <s v="ATTABIRA"/>
    <s v="SBIN0002004"/>
    <s v="37810892643"/>
    <n v="99260"/>
    <n v="51557.46"/>
  </r>
  <r>
    <s v="040221181150509110401  "/>
    <s v="BHISMADEB SAHU"/>
    <s v="MADHABA SAHU"/>
    <s v="son_of"/>
    <s v="Attabira"/>
    <s v="Janhapara"/>
    <s v="LOANEE"/>
    <s v="Paddy (Dhan)"/>
    <s v="State Bank Of India"/>
    <s v="ATTABIRA"/>
    <s v="SBIN0002004"/>
    <s v="37801345410"/>
    <n v="98000"/>
    <n v="50903.24"/>
  </r>
  <r>
    <s v="040221181150553847401  "/>
    <s v="Mr Girin Pradhan"/>
    <s v="Chhala Pradhan"/>
    <s v="son_of"/>
    <s v="Attabira"/>
    <s v="Janhapara"/>
    <s v="LOANEE"/>
    <s v="Paddy (Dhan)"/>
    <s v="State Bank Of India"/>
    <s v="ATTABIRA"/>
    <s v="SBIN0002004"/>
    <s v="36421586283"/>
    <n v="99960"/>
    <n v="51921.3"/>
  </r>
  <r>
    <s v="040221181150559634201  "/>
    <s v="Mr Anirudha Sahu"/>
    <s v="Chandrasekhar Sahu"/>
    <s v="son_of"/>
    <s v="Attabira"/>
    <s v="Janhapara"/>
    <s v="LOANEE"/>
    <s v="Paddy (Dhan)"/>
    <s v="State Bank Of India"/>
    <s v="ATTABIRA"/>
    <s v="SBIN0002004"/>
    <s v="36186510025"/>
    <n v="99960"/>
    <n v="51921.3"/>
  </r>
  <r>
    <s v="040221181150560533001  "/>
    <s v="SIBANANDA SAHU"/>
    <s v="BIPIN"/>
    <s v="son_of"/>
    <s v="Attabira"/>
    <s v="Janhapara"/>
    <s v="LOANEE"/>
    <s v="Paddy (Dhan)"/>
    <s v="State Bank Of India"/>
    <s v="ATTABIRA"/>
    <s v="SBIN0002004"/>
    <s v="37736528645"/>
    <n v="99960"/>
    <n v="51921.3"/>
  </r>
  <r>
    <s v="040221181150566533001  "/>
    <s v="Gokul Chandra Pradhan"/>
    <s v="Debarchan Pradhan"/>
    <s v="son_of"/>
    <s v="Attabira"/>
    <s v="Janhapara"/>
    <s v="LOANEE"/>
    <s v="Paddy (Dhan)"/>
    <s v="State Bank Of India"/>
    <s v="ATTABIRA"/>
    <s v="SBIN0002004"/>
    <s v="35167161038"/>
    <n v="99960"/>
    <n v="51921.3"/>
  </r>
  <r>
    <s v="040221181150566999101  "/>
    <s v="Mr Nirmal Kathar"/>
    <s v="Mani Kathar"/>
    <s v="son_of"/>
    <s v="Attabira"/>
    <s v="Janhapara"/>
    <s v="LOANEE"/>
    <s v="Paddy (Dhan)"/>
    <s v="State Bank Of India"/>
    <s v="ATTABIRA"/>
    <s v="SBIN0002004"/>
    <s v="33333375310"/>
    <n v="54600"/>
    <n v="28360.38"/>
  </r>
  <r>
    <s v="040221181150567231802  "/>
    <s v="AKSHYA BHOI"/>
    <s v="PITAMBAR BHOI"/>
    <s v="son_of"/>
    <s v="Attabira"/>
    <s v="Janhapara"/>
    <s v="LOANEE"/>
    <s v="Paddy (Dhan)"/>
    <s v="State Bank Of India"/>
    <s v="ATTABIRA"/>
    <s v="SBIN0002004"/>
    <s v="37815883952"/>
    <n v="50400"/>
    <n v="26178.81"/>
  </r>
  <r>
    <s v="040221181150595265701  "/>
    <s v="Urkulu Padhan"/>
    <s v="BHAGABAN"/>
    <s v="son_of"/>
    <s v="Attabira"/>
    <s v="Janhapara"/>
    <s v="LOANEE"/>
    <s v="Paddy (Dhan)"/>
    <s v="State Bank Of India"/>
    <s v="ATTABIRA"/>
    <s v="SBIN0002004"/>
    <s v="37807135814"/>
    <n v="50890"/>
    <n v="26433.33"/>
  </r>
  <r>
    <s v="040221181150595434901  "/>
    <s v="Mr Debananda Bishi"/>
    <s v="Jhasaketan Bishi"/>
    <s v="son_of"/>
    <s v="Attabira"/>
    <s v="Janhapara"/>
    <s v="LOANEE"/>
    <s v="Paddy (Dhan)"/>
    <s v="State Bank Of India"/>
    <s v="ATTABIRA"/>
    <s v="SBIN0002004"/>
    <s v="33969364893"/>
    <n v="79380"/>
    <n v="41231.620000000003"/>
  </r>
  <r>
    <s v="040221181150595767501  "/>
    <s v="Urkulu Sahu"/>
    <s v="rajib"/>
    <s v="son_of"/>
    <s v="Attabira"/>
    <s v="Janhapara"/>
    <s v="LOANEE"/>
    <s v="Paddy (Dhan)"/>
    <s v="State Bank Of India"/>
    <s v="ATTABIRA"/>
    <s v="SBIN0002004"/>
    <s v="37544998346"/>
    <n v="40600"/>
    <n v="21088.49"/>
  </r>
  <r>
    <s v="040221181150596228201  "/>
    <s v="Mr Biranchi Rohidas"/>
    <s v="Gulu Rohidas"/>
    <s v="son_of"/>
    <s v="Attabira"/>
    <s v="Janhapara"/>
    <s v="LOANEE"/>
    <s v="Paddy (Dhan)"/>
    <s v="State Bank Of India"/>
    <s v="ATTABIRA"/>
    <s v="SBIN0002004"/>
    <s v="35039269935"/>
    <n v="77980"/>
    <n v="40504.44"/>
  </r>
  <r>
    <s v="040221181150596807401  "/>
    <s v="Anil Sahu"/>
    <s v="Maghu"/>
    <s v="son_of"/>
    <s v="Attabira"/>
    <s v="Janhapara"/>
    <s v="LOANEE"/>
    <s v="Paddy (Dhan)"/>
    <s v="State Bank Of India"/>
    <s v="ATTABIRA"/>
    <s v="SBIN0002004"/>
    <s v="37737552156"/>
    <n v="99960"/>
    <n v="51921.3"/>
  </r>
  <r>
    <s v="040221181150597568601  "/>
    <s v="NRUPARAJ MAJHI"/>
    <s v="MAKARJWAJ"/>
    <s v="son_of"/>
    <s v="Attabira"/>
    <s v="Janhapara"/>
    <s v="LOANEE"/>
    <s v="Paddy (Dhan)"/>
    <s v="State Bank Of India"/>
    <s v="ATTABIRA"/>
    <s v="SBIN0002004"/>
    <s v="37939011865"/>
    <n v="98280"/>
    <n v="51048.68"/>
  </r>
  <r>
    <s v="040221181150696178701  "/>
    <s v="Karaji Paik"/>
    <s v="Thuru"/>
    <s v="son_of"/>
    <s v="Attabira"/>
    <s v="Janhapara"/>
    <s v="LOANEE"/>
    <s v="Paddy (Dhan)"/>
    <s v="Punjab National Bank"/>
    <s v="ATTABIRA"/>
    <s v="PUNB0763900"/>
    <s v="7639008800000049"/>
    <n v="89999"/>
    <n v="46747.35"/>
  </r>
  <r>
    <s v="040221181150738017601  "/>
    <s v="Debaraj Bishi"/>
    <s v="Gunanidhi Bishi"/>
    <s v="son_of"/>
    <s v="Attabira"/>
    <s v="Janhapara"/>
    <s v="LOANEE"/>
    <s v="Paddy (Dhan)"/>
    <s v="Punjab National Bank"/>
    <s v="ATTABIRA"/>
    <s v="PUNB0763900"/>
    <s v="7639008800004063"/>
    <n v="99995"/>
    <n v="51939.48"/>
  </r>
  <r>
    <s v="040221181150738361501  "/>
    <s v="Manoj Ku Bishi"/>
    <s v="Jagat Ram Bishi"/>
    <s v="son_of"/>
    <s v="Attabira"/>
    <s v="Janhapara"/>
    <s v="LOANEE"/>
    <s v="Paddy (Dhan)"/>
    <s v="Punjab National Bank"/>
    <s v="ATTABIRA"/>
    <s v="PUNB0763900"/>
    <s v="7639008800004522"/>
    <n v="99995"/>
    <n v="51939.48"/>
  </r>
  <r>
    <s v="040221181150753444101  "/>
    <s v="Rabi Pradhan"/>
    <s v="Jayadeb Pradhan"/>
    <s v="son_of"/>
    <s v="Attabira"/>
    <s v="Janhapara"/>
    <s v="LOANEE"/>
    <s v="Paddy (Dhan)"/>
    <s v="Punjab National Bank"/>
    <s v="ATTABIRA"/>
    <s v="PUNB0763900"/>
    <s v="7639008800005266"/>
    <n v="99995"/>
    <n v="51939.48"/>
  </r>
  <r>
    <s v="040221181150753609501  "/>
    <s v="Babita Padhan"/>
    <s v="Shashibhushan Padhan"/>
    <s v="daughter_of"/>
    <s v="Attabira"/>
    <s v="Janhapara"/>
    <s v="LOANEE"/>
    <s v="Paddy (Dhan)"/>
    <s v="Punjab National Bank"/>
    <s v="ATTABIRA"/>
    <s v="PUNB0763900"/>
    <s v="7639008800005309"/>
    <n v="99995"/>
    <n v="51939.48"/>
  </r>
  <r>
    <s v="040221181150765356601  "/>
    <s v="Sashibhushan Padhan"/>
    <s v="Ajodhya Padhan"/>
    <s v="son_of"/>
    <s v="Attabira"/>
    <s v="Janhapara"/>
    <s v="LOANEE"/>
    <s v="Paddy (Dhan)"/>
    <s v="Punjab National Bank"/>
    <s v="ATTABIRA"/>
    <s v="PUNB0763900"/>
    <s v="7639008800005789"/>
    <n v="100009"/>
    <n v="51946.76"/>
  </r>
  <r>
    <s v="040221181150766588801  "/>
    <s v="Guru Charan Naik"/>
    <s v="Rabindra Naik"/>
    <s v="son_of"/>
    <s v="Attabira"/>
    <s v="Janhapara"/>
    <s v="LOANEE"/>
    <s v="Paddy (Dhan)"/>
    <s v="Punjab National Bank"/>
    <s v="ATTABIRA"/>
    <s v="PUNB0763900"/>
    <s v="7639008800006317"/>
    <n v="99995"/>
    <n v="51939.48"/>
  </r>
  <r>
    <s v="040221181150766812301  "/>
    <s v="Prafulla Pradhan"/>
    <s v="Debarchan Pradhan"/>
    <s v="son_of"/>
    <s v="Attabira"/>
    <s v="Janhapara"/>
    <s v="LOANEE"/>
    <s v="Paddy (Dhan)"/>
    <s v="Punjab National Bank"/>
    <s v="ATTABIRA"/>
    <s v="PUNB0763900"/>
    <s v="7639008800006432"/>
    <n v="99995"/>
    <n v="51939.48"/>
  </r>
  <r>
    <s v="040221181150789473501  "/>
    <s v="Jibardhan Kathar"/>
    <s v="Mani"/>
    <s v="son_of"/>
    <s v="Attabira"/>
    <s v="Janhapara"/>
    <s v="LOANEE"/>
    <s v="Paddy (Dhan)"/>
    <s v="Punjab National Bank"/>
    <s v="BARAGARH"/>
    <s v="PUNB0402000"/>
    <s v="4020008800006422"/>
    <n v="90300"/>
    <n v="46903.7"/>
  </r>
  <r>
    <s v="040221181150798526301  "/>
    <s v="Brushabha Padhan"/>
    <s v="Shwap Padhan"/>
    <s v="son_of"/>
    <s v="Attabira"/>
    <s v="Janhapara"/>
    <s v="LOANEE"/>
    <s v="Paddy (Dhan)"/>
    <s v="Punjab National Bank"/>
    <s v="ATTABIRA"/>
    <s v="PUNB0763900"/>
    <s v="7639008800007291"/>
    <n v="99995"/>
    <n v="51939.48"/>
  </r>
  <r>
    <s v="040221181150798758001  "/>
    <s v="Anjali Padhan"/>
    <s v="Hemananda Padhan"/>
    <s v="daughter_of"/>
    <s v="Attabira"/>
    <s v="Janhapara"/>
    <s v="LOANEE"/>
    <s v="Paddy (Dhan)"/>
    <s v="Punjab National Bank"/>
    <s v="ATTABIRA"/>
    <s v="PUNB0763900"/>
    <s v="7639008800007325"/>
    <n v="99995"/>
    <n v="51939.48"/>
  </r>
  <r>
    <s v="040221181150799703901  "/>
    <s v="Sumati Pradhan"/>
    <s v="Birendra Pradhan"/>
    <s v="daughter_of"/>
    <s v="Attabira"/>
    <s v="Janhapara"/>
    <s v="LOANEE"/>
    <s v="Paddy (Dhan)"/>
    <s v="Punjab National Bank"/>
    <s v="ATTABIRA"/>
    <s v="PUNB0763900"/>
    <s v="7639008800007477"/>
    <n v="89999"/>
    <n v="46747.35"/>
  </r>
  <r>
    <s v="040221181150799877701  "/>
    <s v="Ghanashyam Padhan"/>
    <s v="Banamali Padhan"/>
    <s v="son_of"/>
    <s v="Attabira"/>
    <s v="Janhapara"/>
    <s v="LOANEE"/>
    <s v="Paddy (Dhan)"/>
    <s v="Punjab National Bank"/>
    <s v="ATTABIRA"/>
    <s v="PUNB0763900"/>
    <s v="7639008800007501"/>
    <n v="99995"/>
    <n v="51939.48"/>
  </r>
  <r>
    <s v="040221181150799964301  "/>
    <s v="Mahendra Padhan"/>
    <s v="Gapa Padhan"/>
    <s v="son_of"/>
    <s v="Attabira"/>
    <s v="Janhapara"/>
    <s v="LOANEE"/>
    <s v="Paddy (Dhan)"/>
    <s v="Punjab National Bank"/>
    <s v="ATTABIRA"/>
    <s v="PUNB0763900"/>
    <s v="7639008800007538"/>
    <n v="99995"/>
    <n v="51939.48"/>
  </r>
  <r>
    <s v="040221181150801603502  "/>
    <s v="Smt Palacharlla Warlaxmi"/>
    <s v="Chandrasekhar"/>
    <s v="daughter_of"/>
    <s v="Attabira"/>
    <s v="Janhapara"/>
    <s v="LOANEE"/>
    <s v="Paddy (Dhan)"/>
    <s v="Sambalpur Dist. CC Bank LTd."/>
    <s v="Attabira"/>
    <s v="YESB0SBPB17"/>
    <s v="11103424"/>
    <n v="42000"/>
    <n v="21815.67"/>
  </r>
  <r>
    <s v="040221181150808390101  "/>
    <s v="Mr Bhishama Padhan"/>
    <s v="SAMARU PADHAN"/>
    <s v="son_of"/>
    <s v="Attabira"/>
    <s v="Janhapara"/>
    <s v="LOANEE"/>
    <s v="Paddy (Dhan)"/>
    <s v="Utkal Grameen Bank"/>
    <s v="ATTABIRA"/>
    <s v="SBIN0RRUKGB"/>
    <s v="84012738029"/>
    <n v="99960"/>
    <n v="51921.3"/>
  </r>
  <r>
    <s v="040221181150808532101  "/>
    <s v="Bogila Harinada"/>
    <s v="E. RAJU HARINADA"/>
    <s v="son_of"/>
    <s v="Attabira"/>
    <s v="Janhapara"/>
    <s v="LOANEE"/>
    <s v="Paddy (Dhan)"/>
    <s v="Utkal Grameen Bank"/>
    <s v="ATTABIRA"/>
    <s v="SBIN0RRUKGB"/>
    <s v="84017638665"/>
    <n v="94990"/>
    <n v="49339.78"/>
  </r>
  <r>
    <s v="040221181150808742701  "/>
    <s v="Dewala Ramchandra Rao"/>
    <s v="DEWAL ENKAT RAO"/>
    <s v="son_of"/>
    <s v="Attabira"/>
    <s v="Janhapara"/>
    <s v="LOANEE"/>
    <s v="Paddy (Dhan)"/>
    <s v="Utkal Grameen Bank"/>
    <s v="ATTABIRA"/>
    <s v="SBIN0RRUKGB"/>
    <s v="84024543116"/>
    <n v="97440"/>
    <n v="50612.36"/>
  </r>
  <r>
    <s v="040221181150808934901  "/>
    <s v="Hari Prasad Bhoi"/>
    <s v="HRUSHI BHUE"/>
    <s v="son_of"/>
    <s v="Attabira"/>
    <s v="Janhapara"/>
    <s v="LOANEE"/>
    <s v="Paddy (Dhan)"/>
    <s v="Utkal Grameen Bank"/>
    <s v="ATTABIRA"/>
    <s v="SBIN0RRUKGB"/>
    <s v="84012683986"/>
    <n v="59990"/>
    <n v="31160.05"/>
  </r>
  <r>
    <s v="040221181150890066901  "/>
    <s v="Kuna Pradhan"/>
    <s v="Gokul Chandra Pradhan"/>
    <s v="son_of"/>
    <s v="Attabira"/>
    <s v="Janhapara"/>
    <s v="LOANEE"/>
    <s v="Paddy (Dhan)"/>
    <s v="State Bank Of India"/>
    <s v="ATTABIRA"/>
    <s v="SBIN0002004"/>
    <s v="35166190468"/>
    <n v="99960"/>
    <n v="51921.3"/>
  </r>
  <r>
    <s v="040221181150923851901  "/>
    <s v="Hemananda Padhan"/>
    <s v="Ajodhya Padhan"/>
    <s v="son_of"/>
    <s v="Attabira"/>
    <s v="Janhapara"/>
    <s v="LOANEE"/>
    <s v="Paddy (Dhan)"/>
    <s v="Punjab National Bank"/>
    <s v="ATTABIRA"/>
    <s v="PUNB0763900"/>
    <s v="7639008800008865"/>
    <n v="99995"/>
    <n v="51939.48"/>
  </r>
  <r>
    <s v="040221181150924004501  "/>
    <s v="Gangadhar Padhan"/>
    <s v="Mukta Padhan"/>
    <s v="son_of"/>
    <s v="Attabira"/>
    <s v="Janhapara"/>
    <s v="LOANEE"/>
    <s v="Paddy (Dhan)"/>
    <s v="Punjab National Bank"/>
    <s v="ATTABIRA"/>
    <s v="PUNB0763900"/>
    <s v="7639008800008892"/>
    <n v="99995"/>
    <n v="51939.48"/>
  </r>
  <r>
    <s v="040221181150926858701  "/>
    <s v="Debarchan Padhan"/>
    <s v="Dash Padhan"/>
    <s v="son_of"/>
    <s v="Attabira"/>
    <s v="Janhapara"/>
    <s v="LOANEE"/>
    <s v="Paddy (Dhan)"/>
    <s v="Punjab National Bank"/>
    <s v="ATTABIRA"/>
    <s v="PUNB0763900"/>
    <s v="7639008800009129"/>
    <n v="99995"/>
    <n v="51939.48"/>
  </r>
  <r>
    <s v="040221181150928044201  "/>
    <s v="Ashok Sahu"/>
    <s v="Chhala Sahu"/>
    <s v="son_of"/>
    <s v="Attabira"/>
    <s v="Janhapara"/>
    <s v="LOANEE"/>
    <s v="Paddy (Dhan)"/>
    <s v="Sambalpur Dist. CC Bank LTd."/>
    <s v="Attabira"/>
    <s v="YESB0SBPB17"/>
    <s v="012203536"/>
    <n v="84000"/>
    <n v="43631.35"/>
  </r>
  <r>
    <s v="040221181150928311401  "/>
    <s v="Ashoka Pradhan"/>
    <s v="Judhistr Pradhan"/>
    <s v="son_of"/>
    <s v="Attabira"/>
    <s v="Janhapara"/>
    <s v="LOANEE"/>
    <s v="Paddy (Dhan)"/>
    <s v="Sambalpur Dist. CC Bank LTd."/>
    <s v="Attabira"/>
    <s v="YESB0SBPB17"/>
    <s v="012203620"/>
    <n v="98000"/>
    <n v="50903.24"/>
  </r>
  <r>
    <s v="040221181150928419101  "/>
    <s v="Aswini Sahu"/>
    <s v="Upendra"/>
    <s v="son_of"/>
    <s v="Attabira"/>
    <s v="Janhapara"/>
    <s v="LOANEE"/>
    <s v="Paddy (Dhan)"/>
    <s v="Sambalpur Dist. CC Bank LTd."/>
    <s v="Attabira"/>
    <s v="YESB0SBPB17"/>
    <s v="012200703"/>
    <n v="112000"/>
    <n v="58175.13"/>
  </r>
  <r>
    <s v="040221181150928560101  "/>
    <s v="B Durga Rao"/>
    <s v="Appa Rao"/>
    <s v="son_of"/>
    <s v="Attabira"/>
    <s v="Janhapara"/>
    <s v="LOANEE"/>
    <s v="Paddy (Dhan)"/>
    <s v="Sambalpur Dist. CC Bank LTd."/>
    <s v="Attabira"/>
    <s v="YESB0SBPB17"/>
    <s v="012203625"/>
    <n v="98000"/>
    <n v="50903.24"/>
  </r>
  <r>
    <s v="040221181150928664001  "/>
    <s v="Benket Rao"/>
    <s v="Basantrao"/>
    <s v="son_of"/>
    <s v="Attabira"/>
    <s v="Janhapara"/>
    <s v="LOANEE"/>
    <s v="Paddy (Dhan)"/>
    <s v="Sambalpur Dist. CC Bank LTd."/>
    <s v="Attabira"/>
    <s v="YESB0SBPB17"/>
    <s v="012203388"/>
    <n v="182000"/>
    <n v="94534.59"/>
  </r>
  <r>
    <s v="040221181150928764401  "/>
    <s v="B Ramababu"/>
    <s v="Nagbhusan"/>
    <s v="son_of"/>
    <s v="Attabira"/>
    <s v="Janhapara"/>
    <s v="LOANEE"/>
    <s v="Paddy (Dhan)"/>
    <s v="Sambalpur Dist. CC Bank LTd."/>
    <s v="Attabira"/>
    <s v="YESB0SBPB17"/>
    <s v="012203391"/>
    <n v="182000"/>
    <n v="94534.59"/>
  </r>
  <r>
    <s v="040221181150928965901  "/>
    <s v="Bakula Barik"/>
    <s v="Natha Barik"/>
    <s v="son_of"/>
    <s v="Attabira"/>
    <s v="Janhapara"/>
    <s v="LOANEE"/>
    <s v="Paddy (Dhan)"/>
    <s v="Sambalpur Dist. CC Bank LTd."/>
    <s v="Attabira"/>
    <s v="YESB0SBPB17"/>
    <s v="012200777"/>
    <n v="126000"/>
    <n v="65447.02"/>
  </r>
  <r>
    <s v="040221181150929053101  "/>
    <s v="Balamakunda Padhan"/>
    <s v="Kangalu"/>
    <s v="son_of"/>
    <s v="Attabira"/>
    <s v="Janhapara"/>
    <s v="LOANEE"/>
    <s v="Paddy (Dhan)"/>
    <s v="Sambalpur Dist. CC Bank LTd."/>
    <s v="Attabira"/>
    <s v="YESB0SBPB17"/>
    <s v="012200117"/>
    <n v="140000"/>
    <n v="72718.91"/>
  </r>
  <r>
    <s v="040221181150929136001  "/>
    <s v="Banbash Sahu"/>
    <s v="Lalbihari"/>
    <s v="son_of"/>
    <s v="Attabira"/>
    <s v="Janhapara"/>
    <s v="LOANEE"/>
    <s v="Paddy (Dhan)"/>
    <s v="Sambalpur Dist. CC Bank LTd."/>
    <s v="Attabira"/>
    <s v="YESB0SBPB17"/>
    <s v="012203477"/>
    <n v="182000"/>
    <n v="94534.59"/>
  </r>
  <r>
    <s v="040221181150929401801  "/>
    <s v="Basistha Padhan"/>
    <s v="Bhagirathi"/>
    <s v="son_of"/>
    <s v="Attabira"/>
    <s v="Janhapara"/>
    <s v="LOANEE"/>
    <s v="Paddy (Dhan)"/>
    <s v="Sambalpur Dist. CC Bank LTd."/>
    <s v="Attabira"/>
    <s v="YESB0SBPB17"/>
    <s v="012203063"/>
    <n v="182000"/>
    <n v="94534.59"/>
  </r>
  <r>
    <s v="040221181150930040001  "/>
    <s v="Pushpanjali Padhan"/>
    <s v="Agasti Padhan"/>
    <s v="daughter_of"/>
    <s v="Attabira"/>
    <s v="Janhapara"/>
    <s v="LOANEE"/>
    <s v="Paddy (Dhan)"/>
    <s v="Punjab National Bank"/>
    <s v="ATTABIRA"/>
    <s v="PUNB0763900"/>
    <s v="7639008800009536"/>
    <n v="99995"/>
    <n v="51939.48"/>
  </r>
  <r>
    <s v="040221181150934140901  "/>
    <s v="Basudeb Barik"/>
    <s v="Kairu"/>
    <s v="son_of"/>
    <s v="Attabira"/>
    <s v="Janhapara"/>
    <s v="LOANEE"/>
    <s v="Paddy (Dhan)"/>
    <s v="Sambalpur Dist. CC Bank LTd."/>
    <s v="Attabira"/>
    <s v="YESB0SBPB17"/>
    <s v="012202787"/>
    <n v="140000"/>
    <n v="72718.91"/>
  </r>
  <r>
    <s v="040221181150934204301  "/>
    <s v="Basudev Padhan"/>
    <s v="Samaru"/>
    <s v="son_of"/>
    <s v="Attabira"/>
    <s v="Janhapara"/>
    <s v="LOANEE"/>
    <s v="Paddy (Dhan)"/>
    <s v="Sambalpur Dist. CC Bank LTd."/>
    <s v="Attabira"/>
    <s v="YESB0SBPB17"/>
    <s v="012203254"/>
    <n v="42000"/>
    <n v="21815.67"/>
  </r>
  <r>
    <s v="040221181150934261201  "/>
    <s v="Bedampudi Ramkrushna"/>
    <s v="Apparao"/>
    <s v="son_of"/>
    <s v="Attabira"/>
    <s v="Janhapara"/>
    <s v="LOANEE"/>
    <s v="Paddy (Dhan)"/>
    <s v="Sambalpur Dist. CC Bank LTd."/>
    <s v="Attabira"/>
    <s v="YESB0SBPB17"/>
    <s v="012202810"/>
    <n v="56000"/>
    <n v="29087.57"/>
  </r>
  <r>
    <s v="040221181150934356601  "/>
    <s v="Benimadhab Sahu"/>
    <s v="Purandar"/>
    <s v="son_of"/>
    <s v="Attabira"/>
    <s v="Janhapara"/>
    <s v="LOANEE"/>
    <s v="Paddy (Dhan)"/>
    <s v="Sambalpur Dist. CC Bank LTd."/>
    <s v="Attabira"/>
    <s v="YESB0SBPB17"/>
    <s v="012203678"/>
    <n v="154000"/>
    <n v="79990.81"/>
  </r>
  <r>
    <s v="040221181150934423401  "/>
    <s v="Benudhar Sahu"/>
    <s v="Budhu"/>
    <s v="son_of"/>
    <s v="Attabira"/>
    <s v="Janhapara"/>
    <s v="LOANEE"/>
    <s v="Paddy (Dhan)"/>
    <s v="Sambalpur Dist. CC Bank LTd."/>
    <s v="Attabira"/>
    <s v="YESB0SBPB17"/>
    <s v="012200836"/>
    <n v="70000"/>
    <n v="36359.46"/>
  </r>
  <r>
    <s v="040221181150934486101  "/>
    <s v="Benudhar Sahu"/>
    <s v="Pandaba"/>
    <s v="son_of"/>
    <s v="Attabira"/>
    <s v="Janhapara"/>
    <s v="LOANEE"/>
    <s v="Paddy (Dhan)"/>
    <s v="Sambalpur Dist. CC Bank LTd."/>
    <s v="Attabira"/>
    <s v="YESB0SBPB17"/>
    <s v="012200825"/>
    <n v="168000"/>
    <n v="87262.7"/>
  </r>
  <r>
    <s v="040221181150934582201  "/>
    <s v="BHAGABAN PADHAN"/>
    <s v="SADHAB"/>
    <s v="son_of"/>
    <s v="Attabira"/>
    <s v="Janhapara"/>
    <s v="LOANEE"/>
    <s v="Paddy (Dhan)"/>
    <s v="Sambalpur Dist. CC Bank LTd."/>
    <s v="Attabira"/>
    <s v="YESB0SBPB17"/>
    <s v="012200138"/>
    <n v="28000"/>
    <n v="14543.78"/>
  </r>
  <r>
    <s v="040221181150934674801  "/>
    <s v="Bhagarathi Dalei"/>
    <s v="Ghanashyam"/>
    <s v="son_of"/>
    <s v="Attabira"/>
    <s v="Janhapara"/>
    <s v="LOANEE"/>
    <s v="Paddy (Dhan)"/>
    <s v="Sambalpur Dist. CC Bank LTd."/>
    <s v="Attabira"/>
    <s v="YESB0SBPB17"/>
    <s v="012203245"/>
    <n v="84000"/>
    <n v="43631.35"/>
  </r>
  <r>
    <s v="040221181150934749301  "/>
    <s v="Bhagbana Barik"/>
    <s v="Palau"/>
    <s v="son_of"/>
    <s v="Attabira"/>
    <s v="Janhapara"/>
    <s v="LOANEE"/>
    <s v="Paddy (Dhan)"/>
    <s v="Sambalpur Dist. CC Bank LTd."/>
    <s v="Attabira"/>
    <s v="YESB0SBPB17"/>
    <s v="012203220"/>
    <n v="42000"/>
    <n v="21815.67"/>
  </r>
  <r>
    <s v="040221181150935185001  "/>
    <s v="Bharat Padhan"/>
    <s v="Dusmanta"/>
    <s v="son_of"/>
    <s v="Attabira"/>
    <s v="Janhapara"/>
    <s v="LOANEE"/>
    <s v="Paddy (Dhan)"/>
    <s v="Sambalpur Dist. CC Bank LTd."/>
    <s v="Attabira"/>
    <s v="YESB0SBPB17"/>
    <s v="012203306"/>
    <n v="154000"/>
    <n v="79990.81"/>
  </r>
  <r>
    <s v="040221181150935259501  "/>
    <s v="Bharat Padhan"/>
    <s v="Hemamamda"/>
    <s v="son_of"/>
    <s v="Attabira"/>
    <s v="Janhapara"/>
    <s v="LOANEE"/>
    <s v="Paddy (Dhan)"/>
    <s v="Sambalpur Dist. CC Bank LTd."/>
    <s v="Attabira"/>
    <s v="YESB0SBPB17"/>
    <s v="012203357"/>
    <n v="182000"/>
    <n v="94534.59"/>
  </r>
  <r>
    <s v="040221181150935347301  "/>
    <s v="Bibhuta Padhan"/>
    <s v="Jagannath"/>
    <s v="daughter_of"/>
    <s v="Attabira"/>
    <s v="Janhapara"/>
    <s v="LOANEE"/>
    <s v="Paddy (Dhan)"/>
    <s v="Sambalpur Dist. CC Bank LTd."/>
    <s v="Attabira"/>
    <s v="YESB0SBPB17"/>
    <s v="012203212"/>
    <n v="182000"/>
    <n v="94534.59"/>
  </r>
  <r>
    <s v="040221181150935426401  "/>
    <s v="Bijayananda Padhan"/>
    <s v="Hrushikesh"/>
    <s v="son_of"/>
    <s v="Attabira"/>
    <s v="Janhapara"/>
    <s v="LOANEE"/>
    <s v="Paddy (Dhan)"/>
    <s v="Sambalpur Dist. CC Bank LTd."/>
    <s v="Attabira"/>
    <s v="YESB0SBPB17"/>
    <s v="012202662"/>
    <n v="182000"/>
    <n v="94534.59"/>
  </r>
  <r>
    <s v="040221181150935496101  "/>
    <s v="Binod Bhoi"/>
    <s v="Panchan"/>
    <s v="son_of"/>
    <s v="Attabira"/>
    <s v="Janhapara"/>
    <s v="LOANEE"/>
    <s v="Paddy (Dhan)"/>
    <s v="Sambalpur Dist. CC Bank LTd."/>
    <s v="Attabira"/>
    <s v="YESB0SBPB17"/>
    <s v="012203662"/>
    <n v="70000"/>
    <n v="36359.46"/>
  </r>
  <r>
    <s v="040221181150935580201  "/>
    <s v="Biranchi Kathar"/>
    <s v="Dasarath"/>
    <s v="son_of"/>
    <s v="Attabira"/>
    <s v="Janhapara"/>
    <s v="LOANEE"/>
    <s v="Paddy (Dhan)"/>
    <s v="Sambalpur Dist. CC Bank LTd."/>
    <s v="Attabira"/>
    <s v="YESB0SBPB17"/>
    <s v="012200699"/>
    <n v="154000"/>
    <n v="79990.81"/>
  </r>
  <r>
    <s v="040221181150935644701  "/>
    <s v="Biranchi Rohidas"/>
    <s v="Gulu"/>
    <s v="son_of"/>
    <s v="Attabira"/>
    <s v="Janhapara"/>
    <s v="LOANEE"/>
    <s v="Paddy (Dhan)"/>
    <s v="Sambalpur Dist. CC Bank LTd."/>
    <s v="Attabira"/>
    <s v="YESB0SBPB17"/>
    <s v="012203236"/>
    <n v="98000"/>
    <n v="50903.24"/>
  </r>
  <r>
    <s v="040221181150935722501  "/>
    <s v="birendra padhan"/>
    <s v="Dhabaleswar"/>
    <s v="son_of"/>
    <s v="Attabira"/>
    <s v="Janhapara"/>
    <s v="LOANEE"/>
    <s v="Paddy (Dhan)"/>
    <s v="Sambalpur Dist. CC Bank LTd."/>
    <s v="Attabira"/>
    <s v="YESB0SBPB17"/>
    <s v="012201194"/>
    <n v="70000"/>
    <n v="36359.46"/>
  </r>
  <r>
    <s v="040221181150935904601  "/>
    <s v="Brundabana Bhoi"/>
    <s v="Bhubaneswar"/>
    <s v="son_of"/>
    <s v="Attabira"/>
    <s v="Janhapara"/>
    <s v="LOANEE"/>
    <s v="Paddy (Dhan)"/>
    <s v="Sambalpur Dist. CC Bank LTd."/>
    <s v="Attabira"/>
    <s v="YESB0SBPB17"/>
    <s v="012202590"/>
    <n v="112000"/>
    <n v="58175.13"/>
  </r>
  <r>
    <s v="040221181150935992101  "/>
    <s v="Chaitanya Pradhan"/>
    <s v="Sanatan"/>
    <s v="son_of"/>
    <s v="Attabira"/>
    <s v="Janhapara"/>
    <s v="LOANEE"/>
    <s v="Paddy (Dhan)"/>
    <s v="Sambalpur Dist. CC Bank LTd."/>
    <s v="Attabira"/>
    <s v="YESB0SBPB17"/>
    <s v="012203637"/>
    <n v="84000"/>
    <n v="43631.35"/>
  </r>
  <r>
    <s v="040221181150936358801  "/>
    <s v="Chandrabhanu Padhan"/>
    <s v="Jogeswar"/>
    <s v="son_of"/>
    <s v="Attabira"/>
    <s v="Janhapara"/>
    <s v="LOANEE"/>
    <s v="Paddy (Dhan)"/>
    <s v="Sambalpur Dist. CC Bank LTd."/>
    <s v="Attabira"/>
    <s v="YESB0SBPB17"/>
    <s v="012203412"/>
    <n v="70000"/>
    <n v="36359.46"/>
  </r>
  <r>
    <s v="040221181150936848401  "/>
    <s v="Chatur Padhan"/>
    <s v="Linga"/>
    <s v="son_of"/>
    <s v="Attabira"/>
    <s v="Janhapara"/>
    <s v="LOANEE"/>
    <s v="Paddy (Dhan)"/>
    <s v="Sambalpur Dist. CC Bank LTd."/>
    <s v="Attabira"/>
    <s v="YESB0SBPB17"/>
    <s v="012200024"/>
    <n v="56000"/>
    <n v="29087.57"/>
  </r>
  <r>
    <s v="040221181150936917301  "/>
    <s v="Chaturbhuja Padhan"/>
    <s v="Bhagrathi"/>
    <s v="son_of"/>
    <s v="Attabira"/>
    <s v="Janhapara"/>
    <s v="LOANEE"/>
    <s v="Paddy (Dhan)"/>
    <s v="Sambalpur Dist. CC Bank LTd."/>
    <s v="Attabira"/>
    <s v="YESB0SBPB17"/>
    <s v="012200318"/>
    <n v="70000"/>
    <n v="36359.46"/>
  </r>
  <r>
    <s v="040221181150936999701  "/>
    <s v="Chhitaranjan Padhan"/>
    <s v="Sairam"/>
    <s v="son_of"/>
    <s v="Attabira"/>
    <s v="Janhapara"/>
    <s v="LOANEE"/>
    <s v="Paddy (Dhan)"/>
    <s v="Sambalpur Dist. CC Bank LTd."/>
    <s v="Attabira"/>
    <s v="YESB0SBPB17"/>
    <s v="012202664"/>
    <n v="98000"/>
    <n v="50903.24"/>
  </r>
  <r>
    <s v="040221181150937090901  "/>
    <s v="Chittaranjan Bisi"/>
    <s v="Bhalu"/>
    <s v="son_of"/>
    <s v="Attabira"/>
    <s v="Janhapara"/>
    <s v="LOANEE"/>
    <s v="Paddy (Dhan)"/>
    <s v="Sambalpur Dist. CC Bank LTd."/>
    <s v="Attabira"/>
    <s v="YESB0SBPB17"/>
    <s v="012200716"/>
    <n v="42000"/>
    <n v="21815.67"/>
  </r>
  <r>
    <s v="040221181150937273601  "/>
    <s v="Damodar Padhan"/>
    <s v="Dolamani"/>
    <s v="son_of"/>
    <s v="Attabira"/>
    <s v="Janhapara"/>
    <s v="LOANEE"/>
    <s v="Paddy (Dhan)"/>
    <s v="Sambalpur Dist. CC Bank LTd."/>
    <s v="Attabira"/>
    <s v="YESB0SBPB17"/>
    <s v="012203440"/>
    <n v="84000"/>
    <n v="43631.35"/>
  </r>
  <r>
    <s v="040221181150937360801  "/>
    <s v="Darshan Padhan"/>
    <s v="Parameswar Padhan"/>
    <s v="son_of"/>
    <s v="Attabira"/>
    <s v="Janhapara"/>
    <s v="LOANEE"/>
    <s v="Paddy (Dhan)"/>
    <s v="Sambalpur Dist. CC Bank LTd."/>
    <s v="Attabira"/>
    <s v="YESB0SBPB17"/>
    <s v="012200330"/>
    <n v="70000"/>
    <n v="36359.46"/>
  </r>
  <r>
    <s v="040221181150937559201  "/>
    <s v="Dasa Seth"/>
    <s v="Guna"/>
    <s v="son_of"/>
    <s v="Attabira"/>
    <s v="Janhapara"/>
    <s v="LOANEE"/>
    <s v="Paddy (Dhan)"/>
    <s v="Sambalpur Dist. CC Bank LTd."/>
    <s v="Attabira"/>
    <s v="YESB0SBPB17"/>
    <s v="012200902"/>
    <n v="98000"/>
    <n v="50903.24"/>
  </r>
  <r>
    <s v="040221181150938011501  "/>
    <s v="Dasri Govind"/>
    <s v="Apparao"/>
    <s v="son_of"/>
    <s v="Attabira"/>
    <s v="Janhapara"/>
    <s v="LOANEE"/>
    <s v="Paddy (Dhan)"/>
    <s v="Sambalpur Dist. CC Bank LTd."/>
    <s v="Attabira"/>
    <s v="YESB0SBPB17"/>
    <s v="012203534"/>
    <n v="112000"/>
    <n v="58175.13"/>
  </r>
  <r>
    <s v="040221181150938094101  "/>
    <s v="Debananda Bishi"/>
    <s v="Jhasketan"/>
    <s v="son_of"/>
    <s v="Attabira"/>
    <s v="Janhapara"/>
    <s v="LOANEE"/>
    <s v="Paddy (Dhan)"/>
    <s v="Sambalpur Dist. CC Bank LTd."/>
    <s v="Attabira"/>
    <s v="YESB0SBPB17"/>
    <s v="012203559"/>
    <n v="70000"/>
    <n v="36359.46"/>
  </r>
  <r>
    <s v="040221181150938151301  "/>
    <s v="Debarchan Padhan"/>
    <s v="Makhunu"/>
    <s v="son_of"/>
    <s v="Attabira"/>
    <s v="Janhapara"/>
    <s v="LOANEE"/>
    <s v="Paddy (Dhan)"/>
    <s v="Sambalpur Dist. CC Bank LTd."/>
    <s v="Attabira"/>
    <s v="YESB0SBPB17"/>
    <s v="012203339"/>
    <n v="14000"/>
    <n v="7271.89"/>
  </r>
  <r>
    <s v="040221181150938225901  "/>
    <s v="Dharanidhar Padhan"/>
    <s v="Krushna Chndrapadhan"/>
    <s v="son_of"/>
    <s v="Attabira"/>
    <s v="Janhapara"/>
    <s v="LOANEE"/>
    <s v="Paddy (Dhan)"/>
    <s v="Sambalpur Dist. CC Bank LTd."/>
    <s v="Attabira"/>
    <s v="YESB0SBPB17"/>
    <s v="012200205"/>
    <n v="154000"/>
    <n v="79990.81"/>
  </r>
  <r>
    <s v="040221181150938317401  "/>
    <s v="Dharmadev Barik"/>
    <s v="Sukru"/>
    <s v="son_of"/>
    <s v="Attabira"/>
    <s v="Janhapara"/>
    <s v="LOANEE"/>
    <s v="Paddy (Dhan)"/>
    <s v="Sambalpur Dist. CC Bank LTd."/>
    <s v="Attabira"/>
    <s v="YESB0SBPB17"/>
    <s v="012200126"/>
    <n v="154000"/>
    <n v="79990.81"/>
  </r>
  <r>
    <s v="040221181150938446001  "/>
    <s v="Saraswati Padhan"/>
    <s v="Premananda Padhan"/>
    <s v="daughter_of"/>
    <s v="Attabira"/>
    <s v="Janhapara"/>
    <s v="LOANEE"/>
    <s v="Paddy (Dhan)"/>
    <s v="Punjab National Bank"/>
    <s v="ATTABIRA"/>
    <s v="PUNB0763900"/>
    <s v="7639008800010675"/>
    <n v="99680"/>
    <n v="51775.87"/>
  </r>
  <r>
    <s v="040221181150938539301  "/>
    <s v="Bidyadhar Padhan"/>
    <s v="Mukta Padhan"/>
    <s v="son_of"/>
    <s v="Attabira"/>
    <s v="Janhapara"/>
    <s v="LOANEE"/>
    <s v="Paddy (Dhan)"/>
    <s v="Punjab National Bank"/>
    <s v="ATTABIRA"/>
    <s v="PUNB0763900"/>
    <s v="7639008800010718"/>
    <n v="99680"/>
    <n v="51775.87"/>
  </r>
  <r>
    <s v="040221181150938681301  "/>
    <s v="Dileswar Sahu"/>
    <s v="Chhala"/>
    <s v="son_of"/>
    <s v="Attabira"/>
    <s v="Janhapara"/>
    <s v="LOANEE"/>
    <s v="Paddy (Dhan)"/>
    <s v="Sambalpur Dist. CC Bank LTd."/>
    <s v="Attabira"/>
    <s v="YESB0SBPB17"/>
    <s v="012203535"/>
    <n v="84000"/>
    <n v="43631.35"/>
  </r>
  <r>
    <s v="040221181150938737301  "/>
    <s v="Dullav Sahu"/>
    <s v="Murali"/>
    <s v="son_of"/>
    <s v="Attabira"/>
    <s v="Janhapara"/>
    <s v="LOANEE"/>
    <s v="Paddy (Dhan)"/>
    <s v="Sambalpur Dist. CC Bank LTd."/>
    <s v="Attabira"/>
    <s v="YESB0SBPB17"/>
    <s v="012200332"/>
    <n v="28000"/>
    <n v="14543.78"/>
  </r>
  <r>
    <s v="040221181150938797101  "/>
    <s v="Durgarmadhab Dalei"/>
    <s v="Dirju"/>
    <s v="son_of"/>
    <s v="Attabira"/>
    <s v="Janhapara"/>
    <s v="LOANEE"/>
    <s v="Paddy (Dhan)"/>
    <s v="Sambalpur Dist. CC Bank LTd."/>
    <s v="Attabira"/>
    <s v="YESB0SBPB17"/>
    <s v="012200709"/>
    <n v="140000"/>
    <n v="72718.91"/>
  </r>
  <r>
    <s v="040221181150938885801  "/>
    <s v="Durjodhan Kathar"/>
    <s v="Janku"/>
    <s v="son_of"/>
    <s v="Attabira"/>
    <s v="Janhapara"/>
    <s v="LOANEE"/>
    <s v="Paddy (Dhan)"/>
    <s v="Sambalpur Dist. CC Bank LTd."/>
    <s v="Attabira"/>
    <s v="YESB0SBPB17"/>
    <s v="012203467"/>
    <n v="98000"/>
    <n v="50903.24"/>
  </r>
  <r>
    <s v="040221181150939066201  "/>
    <s v="Durjyodhan Padhan"/>
    <s v="Kangalu"/>
    <s v="son_of"/>
    <s v="Attabira"/>
    <s v="Janhapara"/>
    <s v="LOANEE"/>
    <s v="Paddy (Dhan)"/>
    <s v="Sambalpur Dist. CC Bank LTd."/>
    <s v="Attabira"/>
    <s v="YESB0SBPB17"/>
    <s v="012202208"/>
    <n v="140000"/>
    <n v="72718.91"/>
  </r>
  <r>
    <s v="040221181150939126501  "/>
    <s v="Gajendra Bishi"/>
    <s v="Kanhei"/>
    <s v="son_of"/>
    <s v="Attabira"/>
    <s v="Janhapara"/>
    <s v="LOANEE"/>
    <s v="Paddy (Dhan)"/>
    <s v="Sambalpur Dist. CC Bank LTd."/>
    <s v="Attabira"/>
    <s v="YESB0SBPB17"/>
    <s v="012203235"/>
    <n v="42000"/>
    <n v="21815.67"/>
  </r>
  <r>
    <s v="040221181150939183301  "/>
    <s v="Ganesh Barik"/>
    <s v="Sankar"/>
    <s v="son_of"/>
    <s v="Attabira"/>
    <s v="Janhapara"/>
    <s v="LOANEE"/>
    <s v="Paddy (Dhan)"/>
    <s v="Sambalpur Dist. CC Bank LTd."/>
    <s v="Attabira"/>
    <s v="YESB0SBPB17"/>
    <s v="012203349"/>
    <n v="182000"/>
    <n v="94534.59"/>
  </r>
  <r>
    <s v="040221181150939286001  "/>
    <s v="Gangadhar Pradhan"/>
    <s v="Parameswar"/>
    <s v="son_of"/>
    <s v="Attabira"/>
    <s v="Janhapara"/>
    <s v="LOANEE"/>
    <s v="Paddy (Dhan)"/>
    <s v="Sambalpur Dist. CC Bank LTd."/>
    <s v="Attabira"/>
    <s v="YESB0SBPB17"/>
    <s v="012202638"/>
    <n v="42000"/>
    <n v="21815.67"/>
  </r>
  <r>
    <s v="040221181150939385701  "/>
    <s v="Ghanashyam Barik"/>
    <s v="Bhagbatia"/>
    <s v="son_of"/>
    <s v="Attabira"/>
    <s v="Janhapara"/>
    <s v="LOANEE"/>
    <s v="Paddy (Dhan)"/>
    <s v="Sambalpur Dist. CC Bank LTd."/>
    <s v="Attabira"/>
    <s v="YESB0SBPB17"/>
    <s v="012200884"/>
    <n v="98000"/>
    <n v="50903.24"/>
  </r>
  <r>
    <s v="040221181150939445501  "/>
    <s v="Palau Jahnkar"/>
    <s v="Sagara Jahnkar"/>
    <s v="son_of"/>
    <s v="Attabira"/>
    <s v="Janhapara"/>
    <s v="LOANEE"/>
    <s v="Paddy (Dhan)"/>
    <s v="Punjab National Bank"/>
    <s v="ATTABIRA"/>
    <s v="PUNB0763900"/>
    <s v="7639008800010860"/>
    <n v="99680"/>
    <n v="51775.87"/>
  </r>
  <r>
    <s v="040221181150939447101  "/>
    <s v="Giridhari Padhan"/>
    <s v="SITARAM PADHAN"/>
    <s v="son_of"/>
    <s v="Attabira"/>
    <s v="Janhapara"/>
    <s v="LOANEE"/>
    <s v="Paddy (Dhan)"/>
    <s v="Sambalpur Dist. CC Bank LTd."/>
    <s v="Attabira"/>
    <s v="YESB0SBPB17"/>
    <s v="012200212"/>
    <n v="182000"/>
    <n v="94534.59"/>
  </r>
  <r>
    <s v="040221181150939497101  "/>
    <s v="Gobinda Dalei"/>
    <s v="Dirju"/>
    <s v="son_of"/>
    <s v="Attabira"/>
    <s v="Janhapara"/>
    <s v="LOANEE"/>
    <s v="Paddy (Dhan)"/>
    <s v="Sambalpur Dist. CC Bank LTd."/>
    <s v="Attabira"/>
    <s v="YESB0SBPB17"/>
    <s v="012200320"/>
    <n v="140000"/>
    <n v="72718.91"/>
  </r>
  <r>
    <s v="040221181150939566501  "/>
    <s v="Gobinda Mahapatra"/>
    <s v="Lalsaheb"/>
    <s v="son_of"/>
    <s v="Attabira"/>
    <s v="Janhapara"/>
    <s v="LOANEE"/>
    <s v="Paddy (Dhan)"/>
    <s v="Sambalpur Dist. CC Bank LTd."/>
    <s v="Attabira"/>
    <s v="YESB0SBPB17"/>
    <s v="012203653"/>
    <n v="154000"/>
    <n v="79990.81"/>
  </r>
  <r>
    <s v="040221181150939639801  "/>
    <s v="Gokul Chandra Padhan"/>
    <s v="Debarchan"/>
    <s v="son_of"/>
    <s v="Attabira"/>
    <s v="Janhapara"/>
    <s v="LOANEE"/>
    <s v="Paddy (Dhan)"/>
    <s v="Sambalpur Dist. CC Bank LTd."/>
    <s v="Attabira"/>
    <s v="YESB0SBPB17"/>
    <s v="012203496"/>
    <n v="126000"/>
    <n v="65447.02"/>
  </r>
  <r>
    <s v="040221181150939691401  "/>
    <s v="Gopala Barik"/>
    <s v="Benu"/>
    <s v="son_of"/>
    <s v="Attabira"/>
    <s v="Janhapara"/>
    <s v="LOANEE"/>
    <s v="Paddy (Dhan)"/>
    <s v="Sambalpur Dist. CC Bank LTd."/>
    <s v="Attabira"/>
    <s v="YESB0SBPB17"/>
    <s v="012200195"/>
    <n v="182000"/>
    <n v="94534.59"/>
  </r>
  <r>
    <s v="040221181150939795301  "/>
    <s v="Gopala Padhan"/>
    <s v="Bhagabana"/>
    <s v="son_of"/>
    <s v="Attabira"/>
    <s v="Janhapara"/>
    <s v="LOANEE"/>
    <s v="Paddy (Dhan)"/>
    <s v="Sambalpur Dist. CC Bank LTd."/>
    <s v="Attabira"/>
    <s v="YESB0SBPB17"/>
    <s v="012203495"/>
    <n v="70000"/>
    <n v="36359.46"/>
  </r>
  <r>
    <s v="040221181150939895601  "/>
    <s v="Goura Chatria"/>
    <s v="Tekaru"/>
    <s v="son_of"/>
    <s v="Attabira"/>
    <s v="Janhapara"/>
    <s v="LOANEE"/>
    <s v="Paddy (Dhan)"/>
    <s v="Sambalpur Dist. CC Bank LTd."/>
    <s v="Attabira"/>
    <s v="YESB0SBPB17"/>
    <s v="012203414"/>
    <n v="28000"/>
    <n v="14543.78"/>
  </r>
  <r>
    <s v="040221181150939939901  "/>
    <s v="Gunamani Bhue"/>
    <s v="Lala"/>
    <s v="son_of"/>
    <s v="Attabira"/>
    <s v="Janhapara"/>
    <s v="LOANEE"/>
    <s v="Paddy (Dhan)"/>
    <s v="Sambalpur Dist. CC Bank LTd."/>
    <s v="Attabira"/>
    <s v="YESB0SBPB17"/>
    <s v="012200191"/>
    <n v="126000"/>
    <n v="65447.02"/>
  </r>
  <r>
    <s v="040221181150940054901  "/>
    <s v="VIRAT SAHU"/>
    <s v="JAYALAL"/>
    <s v="son_of"/>
    <s v="Attabira"/>
    <s v="Janhapara"/>
    <s v="LOANEE"/>
    <s v="Paddy (Dhan)"/>
    <s v="Sambalpur Dist. CC Bank LTd."/>
    <s v="Attabira"/>
    <s v="YESB0SBPB17"/>
    <s v="012203863"/>
    <n v="98000"/>
    <n v="50903.24"/>
  </r>
  <r>
    <s v="040221181150940094501  "/>
    <s v="Udit Kumar Sahu"/>
    <s v="Mahadeb Sahu"/>
    <s v="son_of"/>
    <s v="Attabira"/>
    <s v="Janhapara"/>
    <s v="LOANEE"/>
    <s v="Paddy (Dhan)"/>
    <s v="Punjab National Bank"/>
    <s v="ATTABIRA"/>
    <s v="PUNB0763900"/>
    <s v="7639008800010994"/>
    <n v="99995"/>
    <n v="51939.48"/>
  </r>
  <r>
    <s v="040221181150940146501  "/>
    <s v="Gundam Anita"/>
    <s v="Jankiram"/>
    <s v="daughter_of"/>
    <s v="Attabira"/>
    <s v="Janhapara"/>
    <s v="LOANEE"/>
    <s v="Paddy (Dhan)"/>
    <s v="Sambalpur Dist. CC Bank LTd."/>
    <s v="Attabira"/>
    <s v="YESB0SBPB17"/>
    <s v="012203199"/>
    <n v="140000"/>
    <n v="72718.91"/>
  </r>
  <r>
    <s v="040221181150940193701  "/>
    <s v="Sanjan Padhan"/>
    <s v="Murali Padhan"/>
    <s v="son_of"/>
    <s v="Attabira"/>
    <s v="Janhapara"/>
    <s v="LOANEE"/>
    <s v="Paddy (Dhan)"/>
    <s v="Punjab National Bank"/>
    <s v="ATTABIRA"/>
    <s v="PUNB0763900"/>
    <s v="7639008800011009"/>
    <n v="99995"/>
    <n v="51939.48"/>
  </r>
  <r>
    <s v="040221181150940260101  "/>
    <s v="Gundam Janakiram"/>
    <s v="Erraju"/>
    <s v="son_of"/>
    <s v="Attabira"/>
    <s v="Janhapara"/>
    <s v="LOANEE"/>
    <s v="Paddy (Dhan)"/>
    <s v="Sambalpur Dist. CC Bank LTd."/>
    <s v="Attabira"/>
    <s v="YESB0SBPB17"/>
    <s v="012203196"/>
    <n v="140000"/>
    <n v="72718.91"/>
  </r>
  <r>
    <s v="040221181150947550901  "/>
    <s v="ASWINI PADHAN"/>
    <s v="RANKA PADHAN"/>
    <s v="son_of"/>
    <s v="Attabira"/>
    <s v="Janhapara"/>
    <s v="LOANEE"/>
    <s v="Paddy (Dhan)"/>
    <s v="Utkal Grameen Bank"/>
    <s v="ATTABIRA"/>
    <s v="SBIN0RRUKGB"/>
    <s v="84022340005"/>
    <n v="66290"/>
    <n v="34432.410000000003"/>
  </r>
  <r>
    <s v="040221181150947685801  "/>
    <s v="Mr Appa Rao Dora"/>
    <s v="Ramalu Dora"/>
    <s v="son_of"/>
    <s v="Attabira"/>
    <s v="Janhapara"/>
    <s v="LOANEE"/>
    <s v="Paddy (Dhan)"/>
    <s v="Utkal Grameen Bank"/>
    <s v="ATTABIRA"/>
    <s v="SBIN0RRUKGB"/>
    <s v="84012750716"/>
    <n v="99960"/>
    <n v="51921.3"/>
  </r>
  <r>
    <s v="040221181150951825801  "/>
    <s v="Dhiren Bhoi"/>
    <s v="Khiti Bhoi"/>
    <s v="son_of"/>
    <s v="Attabira"/>
    <s v="Janhapara"/>
    <s v="LOANEE"/>
    <s v="Paddy (Dhan)"/>
    <s v="State Bank Of India"/>
    <s v="BARGARH-AGR.DEV.BRANCH"/>
    <s v="SBIN0001700"/>
    <s v="33190476576"/>
    <n v="97440"/>
    <n v="50612.36"/>
  </r>
  <r>
    <s v="040221181150953746201  "/>
    <s v="Mr Pradhan Hrusikesh"/>
    <s v="Prabhat Barik"/>
    <s v="son_of"/>
    <s v="Attabira"/>
    <s v="Janhapara"/>
    <s v="LOANEE"/>
    <s v="Paddy (Dhan)"/>
    <s v="State Bank Of India"/>
    <s v="ATTABIRA"/>
    <s v="SBIN0002004"/>
    <s v="34008343969"/>
    <n v="79380"/>
    <n v="41231.620000000003"/>
  </r>
  <r>
    <s v="040221181150953835001  "/>
    <s v="Haradhan Padhan"/>
    <s v="Kangalu"/>
    <s v="son_of"/>
    <s v="Attabira"/>
    <s v="Janhapara"/>
    <s v="LOANEE"/>
    <s v="Paddy (Dhan)"/>
    <s v="Sambalpur Dist. CC Bank LTd."/>
    <s v="Attabira"/>
    <s v="YESB0SBPB17"/>
    <s v="012200701"/>
    <n v="28000"/>
    <n v="14543.78"/>
  </r>
  <r>
    <s v="040221181150953981401  "/>
    <s v="Harisankar Seth"/>
    <s v="Narayana"/>
    <s v="son_of"/>
    <s v="Attabira"/>
    <s v="Janhapara"/>
    <s v="LOANEE"/>
    <s v="Paddy (Dhan)"/>
    <s v="Sambalpur Dist. CC Bank LTd."/>
    <s v="Attabira"/>
    <s v="YESB0SBPB17"/>
    <s v="012203645"/>
    <n v="70000"/>
    <n v="36359.46"/>
  </r>
  <r>
    <s v="040221181150954456901  "/>
    <s v="MIHIR RANJAN SAHU"/>
    <s v="RAMAKRISHNA SAHU"/>
    <s v="son_of"/>
    <s v="Attabira"/>
    <s v="Janhapara"/>
    <s v="LOANEE"/>
    <s v="Paddy (Dhan)"/>
    <s v="State Bank Of India"/>
    <s v="ATTABIRA"/>
    <s v="SBIN0002004"/>
    <s v="38000171871"/>
    <n v="99960"/>
    <n v="51921.3"/>
  </r>
  <r>
    <s v="040221181150954496501  "/>
    <s v="Jabda Bhoi"/>
    <s v="Gunanidhi"/>
    <s v="son_of"/>
    <s v="Attabira"/>
    <s v="Janhapara"/>
    <s v="LOANEE"/>
    <s v="Paddy (Dhan)"/>
    <s v="Sambalpur Dist. CC Bank LTd."/>
    <s v="Attabira"/>
    <s v="YESB0SBPB17"/>
    <s v="012200835"/>
    <n v="84000"/>
    <n v="43631.35"/>
  </r>
  <r>
    <s v="040221181150954682101  "/>
    <s v="Jadumani Padhan"/>
    <s v="Bhubaneswar"/>
    <s v="son_of"/>
    <s v="Attabira"/>
    <s v="Janhapara"/>
    <s v="LOANEE"/>
    <s v="Paddy (Dhan)"/>
    <s v="Sambalpur Dist. CC Bank LTd."/>
    <s v="Attabira"/>
    <s v="YESB0SBPB17"/>
    <s v="012202602"/>
    <n v="28000"/>
    <n v="14543.78"/>
  </r>
  <r>
    <s v="040221181150956954801  "/>
    <s v="JAGATRAM BISI"/>
    <s v="PURUSOTTAM BISI"/>
    <s v="son_of"/>
    <s v="Attabira"/>
    <s v="Janhapara"/>
    <s v="LOANEE"/>
    <s v="Paddy (Dhan)"/>
    <s v="Utkal Grameen Bank"/>
    <s v="ATTABIRA"/>
    <s v="SBIN0RRUKGB"/>
    <s v="84022257139"/>
    <n v="48650"/>
    <n v="25269.82"/>
  </r>
  <r>
    <s v="040221181150957094801  "/>
    <s v="Mr Samanath Bhoi"/>
    <s v="MANGULU BHOI"/>
    <s v="son_of"/>
    <s v="Attabira"/>
    <s v="Janhapara"/>
    <s v="LOANEE"/>
    <s v="Paddy (Dhan)"/>
    <s v="Utkal Grameen Bank"/>
    <s v="ATTABIRA"/>
    <s v="SBIN0RRUKGB"/>
    <s v="84017315746"/>
    <n v="73990"/>
    <n v="38431.949999999997"/>
  </r>
  <r>
    <s v="040221181150960101101  "/>
    <s v="Mr Goutam Bhoi"/>
    <s v="Santosh Bhoi"/>
    <s v="son_of"/>
    <s v="Attabira"/>
    <s v="Janhapara"/>
    <s v="LOANEE"/>
    <s v="Paddy (Dhan)"/>
    <s v="State Bank Of India"/>
    <s v="BARGARH-AGR.DEV.BRANCH"/>
    <s v="SBIN0001700"/>
    <s v="35959100891"/>
    <n v="101500"/>
    <n v="52721.21"/>
  </r>
  <r>
    <s v="040221181150960210501  "/>
    <s v="Mr Gulthu Bhue"/>
    <s v="Late Nagara Bhue"/>
    <s v="son_of"/>
    <s v="Attabira"/>
    <s v="Janhapara"/>
    <s v="LOANEE"/>
    <s v="Paddy (Dhan)"/>
    <s v="State Bank Of India"/>
    <s v="BARGARH-AGR.DEV.BRANCH"/>
    <s v="SBIN0001700"/>
    <s v="33106035009"/>
    <n v="96425"/>
    <n v="50085.15"/>
  </r>
  <r>
    <s v="040221181150979558601  "/>
    <s v="SUSANTA SAHU"/>
    <s v="NRUPARAJ SAHU"/>
    <s v="son_of"/>
    <s v="Attabira"/>
    <s v="Janhapara"/>
    <s v="LOANEE"/>
    <s v="Paddy (Dhan)"/>
    <s v="State Bank Of India"/>
    <s v="BARGARH-AGR.DEV.BRANCH"/>
    <s v="SBIN0001700"/>
    <s v="37577897599"/>
    <n v="107488.5"/>
    <n v="55831.76"/>
  </r>
  <r>
    <s v="040221181151011265502  "/>
    <s v="Mr Radhesyam Kathar"/>
    <s v="Gunanidhi Kathar"/>
    <s v="son_of"/>
    <s v="Attabira"/>
    <s v="Janhapara"/>
    <s v="LOANEE"/>
    <s v="Paddy (Dhan)"/>
    <s v="State Bank Of India"/>
    <s v="ATTABIRA"/>
    <s v="SBIN0002004"/>
    <s v="34941811246"/>
    <n v="29960"/>
    <n v="15561.85"/>
  </r>
  <r>
    <s v="040221181151014224201  "/>
    <s v="Thakur Padhan"/>
    <s v="Debarchan Padhan"/>
    <s v="son_of"/>
    <s v="Attabira"/>
    <s v="Janhapara"/>
    <s v="LOANEE"/>
    <s v="Paddy (Dhan)"/>
    <s v="Punjab National Bank"/>
    <s v="ATTABIRA"/>
    <s v="PUNB0763900"/>
    <s v="7639008800012424"/>
    <n v="97475"/>
    <n v="50630.54"/>
  </r>
  <r>
    <s v="040221181151015143901  "/>
    <s v="LINGARAJ BARIK"/>
    <s v="DHANAPATI"/>
    <s v="son_of"/>
    <s v="Attabira"/>
    <s v="Janhapara"/>
    <s v="LOANEE"/>
    <s v="Paddy (Dhan)"/>
    <s v="State Bank Of India"/>
    <s v="ATTABIRA"/>
    <s v="SBIN0002004"/>
    <s v="37940271784"/>
    <n v="99960"/>
    <n v="51921.3"/>
  </r>
  <r>
    <s v="040221181151015381701  "/>
    <s v="RABINDRA PRADHAN"/>
    <s v="SITARAM"/>
    <s v="son_of"/>
    <s v="Attabira"/>
    <s v="Janhapara"/>
    <s v="LOANEE"/>
    <s v="Paddy (Dhan)"/>
    <s v="State Bank Of India"/>
    <s v="ATTABIRA"/>
    <s v="SBIN0002004"/>
    <s v="38140863341"/>
    <n v="98280"/>
    <n v="51048.68"/>
  </r>
  <r>
    <s v="040221181151015555201  "/>
    <s v="Damodar Sahu"/>
    <s v="Satyananda Sahu"/>
    <s v="son_of"/>
    <s v="Attabira"/>
    <s v="Janhapara"/>
    <s v="LOANEE"/>
    <s v="Paddy (Dhan)"/>
    <s v="State Bank Of India"/>
    <s v="ATTABIRA"/>
    <s v="SBIN0002004"/>
    <s v="36527634002"/>
    <n v="99960"/>
    <n v="51921.3"/>
  </r>
  <r>
    <s v="040221181151016246801  "/>
    <s v="N NIRMALA DEVI"/>
    <s v="M B SUBRAMANYAM"/>
    <s v="wife_of"/>
    <s v="Attabira"/>
    <s v="Janhapara"/>
    <s v="LOANEE"/>
    <s v="Paddy (Dhan)"/>
    <s v="State Bank Of India"/>
    <s v="ATTABIRA"/>
    <s v="SBIN0002004"/>
    <s v="38004548258"/>
    <n v="99960"/>
    <n v="51921.3"/>
  </r>
  <r>
    <s v="040221181151016970401  "/>
    <s v="DOLESWAR BARIK"/>
    <s v="GHANASHYAM"/>
    <s v="son_of"/>
    <s v="Attabira"/>
    <s v="Janhapara"/>
    <s v="LOANEE"/>
    <s v="Paddy (Dhan)"/>
    <s v="State Bank Of India"/>
    <s v="ATTABIRA"/>
    <s v="SBIN0002004"/>
    <s v="37875467307"/>
    <n v="50890"/>
    <n v="26433.33"/>
  </r>
  <r>
    <s v="040221181151020660101  "/>
    <s v="Mr Bharat Pradhan"/>
    <s v="Hemananda Pradhan"/>
    <s v="son_of"/>
    <s v="Attabira"/>
    <s v="Janhapara"/>
    <s v="LOANEE"/>
    <s v="Paddy (Dhan)"/>
    <s v="State Bank Of India"/>
    <s v="ATTABIRA"/>
    <s v="SBIN0002004"/>
    <s v="35567136540"/>
    <n v="99960"/>
    <n v="51921.3"/>
  </r>
  <r>
    <s v="040221181151020797501  "/>
    <s v="Mr Narottam Pradhan"/>
    <s v="Labanidhi Pradhan"/>
    <s v="son_of"/>
    <s v="Attabira"/>
    <s v="Janhapara"/>
    <s v="LOANEE"/>
    <s v="Paddy (Dhan)"/>
    <s v="State Bank Of India"/>
    <s v="ATTABIRA"/>
    <s v="SBIN0002004"/>
    <s v="35520580228"/>
    <n v="99960"/>
    <n v="51921.3"/>
  </r>
  <r>
    <s v="040221181151022985901  "/>
    <s v="Jagadish Padhan"/>
    <s v="Kailash"/>
    <s v="son_of"/>
    <s v="Attabira"/>
    <s v="Janhapara"/>
    <s v="LOANEE"/>
    <s v="Paddy (Dhan)"/>
    <s v="Sambalpur Dist. CC Bank LTd."/>
    <s v="Attabira"/>
    <s v="YESB0SBPB17"/>
    <s v="012202741"/>
    <n v="84000"/>
    <n v="43631.35"/>
  </r>
  <r>
    <s v="040221181151023200302  "/>
    <s v="Jagannath Sahu"/>
    <s v="Jharu"/>
    <s v="son_of"/>
    <s v="Attabira"/>
    <s v="Janhapara"/>
    <s v="LOANEE"/>
    <s v="Paddy (Dhan)"/>
    <s v="Sambalpur Dist. CC Bank LTd."/>
    <s v="Attabira"/>
    <s v="YESB0SBPB17"/>
    <s v="012203314"/>
    <n v="28000"/>
    <n v="14543.78"/>
  </r>
  <r>
    <s v="040221181151023200301  "/>
    <s v="Jagannath Sahu"/>
    <s v="Jharu"/>
    <s v="son_of"/>
    <s v="Attabira"/>
    <s v="Janhapara"/>
    <s v="LOANEE"/>
    <s v="Paddy (Dhan)"/>
    <s v="Sambalpur Dist. CC Bank LTd."/>
    <s v="Attabira"/>
    <s v="YESB0SBPB17"/>
    <s v="012203314"/>
    <n v="14000"/>
    <n v="7271.89"/>
  </r>
  <r>
    <s v="040221181151023200303  "/>
    <s v="Jagannath Sahu"/>
    <s v="Jharu"/>
    <s v="son_of"/>
    <s v="Attabira"/>
    <s v="Janhapara"/>
    <s v="LOANEE"/>
    <s v="Paddy (Dhan)"/>
    <s v="Sambalpur Dist. CC Bank LTd."/>
    <s v="Attabira"/>
    <s v="YESB0SBPB17"/>
    <s v="012203314"/>
    <n v="14000"/>
    <n v="7271.89"/>
  </r>
  <r>
    <s v="040221181151023322502  "/>
    <s v="Jamadar Kathar"/>
    <s v="Bhola"/>
    <s v="son_of"/>
    <s v="Attabira"/>
    <s v="Janhapara"/>
    <s v="LOANEE"/>
    <s v="Paddy (Dhan)"/>
    <s v="Sambalpur Dist. CC Bank LTd."/>
    <s v="Attabira"/>
    <s v="YESB0SBPB17"/>
    <s v="012200187"/>
    <n v="35000"/>
    <n v="18179.73"/>
  </r>
  <r>
    <s v="040221181151023322501  "/>
    <s v="Jamadar Kathar"/>
    <s v="Bhola"/>
    <s v="son_of"/>
    <s v="Attabira"/>
    <s v="Janhapara"/>
    <s v="LOANEE"/>
    <s v="Paddy (Dhan)"/>
    <s v="Sambalpur Dist. CC Bank LTd."/>
    <s v="Attabira"/>
    <s v="YESB0SBPB17"/>
    <s v="012200187"/>
    <n v="14000"/>
    <n v="7271.89"/>
  </r>
  <r>
    <s v="040221181151023322503  "/>
    <s v="Jamadar Kathar"/>
    <s v="Bhola"/>
    <s v="son_of"/>
    <s v="Attabira"/>
    <s v="Janhapara"/>
    <s v="LOANEE"/>
    <s v="Paddy (Dhan)"/>
    <s v="Sambalpur Dist. CC Bank LTd."/>
    <s v="Attabira"/>
    <s v="YESB0SBPB17"/>
    <s v="012200187"/>
    <n v="35000"/>
    <n v="18179.73"/>
  </r>
  <r>
    <s v="040221181151023387901  "/>
    <s v="Kishor Padhan"/>
    <s v="Pranabandhu Padhan"/>
    <s v="son_of"/>
    <s v="Attabira"/>
    <s v="Janhapara"/>
    <s v="LOANEE"/>
    <s v="Paddy (Dhan)"/>
    <s v="Punjab National Bank"/>
    <s v="ATTABIRA"/>
    <s v="PUNB0763900"/>
    <s v="7639008800008874"/>
    <n v="97475"/>
    <n v="50630.54"/>
  </r>
  <r>
    <s v="040221181151023392201  "/>
    <s v="Jasobanta Padhan"/>
    <s v="Purandar"/>
    <s v="son_of"/>
    <s v="Attabira"/>
    <s v="Janhapara"/>
    <s v="LOANEE"/>
    <s v="Paddy (Dhan)"/>
    <s v="Sambalpur Dist. CC Bank LTd."/>
    <s v="Attabira"/>
    <s v="YESB0SBPB17"/>
    <s v="012203455"/>
    <n v="98000"/>
    <n v="50903.24"/>
  </r>
  <r>
    <s v="040221181151023493001  "/>
    <s v="Jasobanti Pradhan"/>
    <s v="Depaklal"/>
    <s v="daughter_of"/>
    <s v="Attabira"/>
    <s v="Janhapara"/>
    <s v="LOANEE"/>
    <s v="Paddy (Dhan)"/>
    <s v="Sambalpur Dist. CC Bank LTd."/>
    <s v="Attabira"/>
    <s v="YESB0SBPB17"/>
    <s v="012202378"/>
    <n v="126000"/>
    <n v="65447.02"/>
  </r>
  <r>
    <s v="040221181151041263801  "/>
    <s v="Prahallad Padhan"/>
    <s v="Debarchan Padhan"/>
    <s v="son_of"/>
    <s v="Attabira"/>
    <s v="Janhapara"/>
    <s v="LOANEE"/>
    <s v="Paddy (Dhan)"/>
    <s v="Punjab National Bank"/>
    <s v="ATTABIRA"/>
    <s v="PUNB0763900"/>
    <s v="7639008800002250"/>
    <n v="97475"/>
    <n v="50630.54"/>
  </r>
  <r>
    <s v="040221181151083355701  "/>
    <s v="Jayadev Barik"/>
    <s v="Sripati"/>
    <s v="son_of"/>
    <s v="Attabira"/>
    <s v="Janhapara"/>
    <s v="LOANEE"/>
    <s v="Paddy (Dhan)"/>
    <s v="Sambalpur Dist. CC Bank LTd."/>
    <s v="Attabira"/>
    <s v="YESB0SBPB17"/>
    <s v="012203111"/>
    <n v="126000"/>
    <n v="65447.02"/>
  </r>
  <r>
    <s v="040221181151083384001  "/>
    <s v="Jayanta Sahu"/>
    <s v="Durjodhan"/>
    <s v="son_of"/>
    <s v="Attabira"/>
    <s v="Janhapara"/>
    <s v="LOANEE"/>
    <s v="Paddy (Dhan)"/>
    <s v="Sambalpur Dist. CC Bank LTd."/>
    <s v="Attabira"/>
    <s v="YESB0SBPB17"/>
    <s v="012202298"/>
    <n v="182000"/>
    <n v="94534.59"/>
  </r>
  <r>
    <s v="040221181151083428701  "/>
    <s v="Jayasingh Sahu"/>
    <s v="Buddhu"/>
    <s v="son_of"/>
    <s v="Attabira"/>
    <s v="Janhapara"/>
    <s v="LOANEE"/>
    <s v="Paddy (Dhan)"/>
    <s v="Sambalpur Dist. CC Bank LTd."/>
    <s v="Attabira"/>
    <s v="YESB0SBPB17"/>
    <s v="012203580"/>
    <n v="140000"/>
    <n v="72718.91"/>
  </r>
  <r>
    <s v="040221181151083476501  "/>
    <s v="Jhasketan Barik"/>
    <s v="Laxman"/>
    <s v="son_of"/>
    <s v="Attabira"/>
    <s v="Janhapara"/>
    <s v="LOANEE"/>
    <s v="Paddy (Dhan)"/>
    <s v="Sambalpur Dist. CC Bank LTd."/>
    <s v="Attabira"/>
    <s v="YESB0SBPB17"/>
    <s v="012203125"/>
    <n v="168000"/>
    <n v="87262.7"/>
  </r>
  <r>
    <s v="040221181151083629701  "/>
    <s v="Jhasketan Pradhan"/>
    <s v="Bandobasta"/>
    <s v="son_of"/>
    <s v="Attabira"/>
    <s v="Janhapara"/>
    <s v="LOANEE"/>
    <s v="Paddy (Dhan)"/>
    <s v="Sambalpur Dist. CC Bank LTd."/>
    <s v="Attabira"/>
    <s v="YESB0SBPB17"/>
    <s v="012201147"/>
    <n v="154000"/>
    <n v="79990.81"/>
  </r>
  <r>
    <s v="040221181151083660001  "/>
    <s v="Jibardhan Bishi"/>
    <s v="Kanhei"/>
    <s v="son_of"/>
    <s v="Attabira"/>
    <s v="Janhapara"/>
    <s v="LOANEE"/>
    <s v="Paddy (Dhan)"/>
    <s v="Sambalpur Dist. CC Bank LTd."/>
    <s v="Attabira"/>
    <s v="YESB0SBPB17"/>
    <s v="012203252"/>
    <n v="112000"/>
    <n v="58175.13"/>
  </r>
  <r>
    <s v="040221181151084242301  "/>
    <s v="Jibardhan Kathar"/>
    <s v="Mani"/>
    <s v="son_of"/>
    <s v="Attabira"/>
    <s v="Janhapara"/>
    <s v="LOANEE"/>
    <s v="Paddy (Dhan)"/>
    <s v="Sambalpur Dist. CC Bank LTd."/>
    <s v="Attabira"/>
    <s v="YESB0SBPB17"/>
    <s v="012201193"/>
    <n v="182000"/>
    <n v="94534.59"/>
  </r>
  <r>
    <s v="040221181151084436201  "/>
    <s v="Kapala Venketeswar Rao"/>
    <s v="Ananda Rao"/>
    <s v="son_of"/>
    <s v="Attabira"/>
    <s v="Janhapara"/>
    <s v="LOANEE"/>
    <s v="Paddy (Dhan)"/>
    <s v="Sambalpur Dist. CC Bank LTd."/>
    <s v="Attabira"/>
    <s v="YESB0SBPB17"/>
    <s v="012203696"/>
    <n v="84000"/>
    <n v="43631.35"/>
  </r>
  <r>
    <s v="040221181151084495201  "/>
    <s v="Kapila Padhan"/>
    <s v="Bidyadhar"/>
    <s v="son_of"/>
    <s v="Attabira"/>
    <s v="Janhapara"/>
    <s v="LOANEE"/>
    <s v="Paddy (Dhan)"/>
    <s v="Sambalpur Dist. CC Bank LTd."/>
    <s v="Attabira"/>
    <s v="YESB0SBPB17"/>
    <s v="012203582"/>
    <n v="182000"/>
    <n v="94534.59"/>
  </r>
  <r>
    <s v="040221181151084531601  "/>
    <s v="Khireswar Padhan"/>
    <s v="Hemanta"/>
    <s v="son_of"/>
    <s v="Attabira"/>
    <s v="Janhapara"/>
    <s v="LOANEE"/>
    <s v="Paddy (Dhan)"/>
    <s v="Sambalpur Dist. CC Bank LTd."/>
    <s v="Attabira"/>
    <s v="YESB0SBPB17"/>
    <s v="012203659"/>
    <n v="182000"/>
    <n v="94534.59"/>
  </r>
  <r>
    <s v="040221181151084582201  "/>
    <s v="Kirti Chandra Padhan"/>
    <s v="Bhubaneswar"/>
    <s v="son_of"/>
    <s v="Attabira"/>
    <s v="Janhapara"/>
    <s v="LOANEE"/>
    <s v="Paddy (Dhan)"/>
    <s v="Sambalpur Dist. CC Bank LTd."/>
    <s v="Attabira"/>
    <s v="YESB0SBPB17"/>
    <s v="012202724"/>
    <n v="84000"/>
    <n v="43631.35"/>
  </r>
  <r>
    <s v="040221181151084697801  "/>
    <s v="Kishor Bhoi"/>
    <s v="Hari"/>
    <s v="son_of"/>
    <s v="Attabira"/>
    <s v="Janhapara"/>
    <s v="LOANEE"/>
    <s v="Paddy (Dhan)"/>
    <s v="Sambalpur Dist. CC Bank LTd."/>
    <s v="Attabira"/>
    <s v="YESB0SBPB17"/>
    <s v="012200509"/>
    <n v="182000"/>
    <n v="94534.59"/>
  </r>
  <r>
    <s v="040221181151084791001  "/>
    <s v="Kishor Pradhan"/>
    <s v="Subash"/>
    <s v="son_of"/>
    <s v="Attabira"/>
    <s v="Janhapara"/>
    <s v="LOANEE"/>
    <s v="Paddy (Dhan)"/>
    <s v="Sambalpur Dist. CC Bank LTd."/>
    <s v="Attabira"/>
    <s v="YESB0SBPB17"/>
    <s v="012202809"/>
    <n v="56000"/>
    <n v="29087.57"/>
  </r>
  <r>
    <s v="040221181151084831801  "/>
    <s v="Koustuba Bhoi"/>
    <s v="Hari"/>
    <s v="son_of"/>
    <s v="Attabira"/>
    <s v="Janhapara"/>
    <s v="LOANEE"/>
    <s v="Paddy (Dhan)"/>
    <s v="Sambalpur Dist. CC Bank LTd."/>
    <s v="Attabira"/>
    <s v="YESB0SBPB17"/>
    <s v="012200385"/>
    <n v="70000"/>
    <n v="36359.46"/>
  </r>
  <r>
    <s v="040221181151084927901  "/>
    <s v="Krushana Chandra Sahu"/>
    <s v="Upendra"/>
    <s v="son_of"/>
    <s v="Attabira"/>
    <s v="Janhapara"/>
    <s v="LOANEE"/>
    <s v="Paddy (Dhan)"/>
    <s v="Sambalpur Dist. CC Bank LTd."/>
    <s v="Attabira"/>
    <s v="YESB0SBPB17"/>
    <s v="012203426"/>
    <n v="140000"/>
    <n v="72718.91"/>
  </r>
  <r>
    <s v="040221181151085069701  "/>
    <s v="KULAMANI SAHU"/>
    <s v="Urkulu"/>
    <s v="son_of"/>
    <s v="Attabira"/>
    <s v="Janhapara"/>
    <s v="LOANEE"/>
    <s v="Paddy (Dhan)"/>
    <s v="Sambalpur Dist. CC Bank LTd."/>
    <s v="Attabira"/>
    <s v="YESB0SBPB17"/>
    <s v="012202587"/>
    <n v="112000"/>
    <n v="58175.13"/>
  </r>
  <r>
    <s v="040221181151085235701  "/>
    <s v="LALA BAG"/>
    <s v="Samaru"/>
    <s v="son_of"/>
    <s v="Attabira"/>
    <s v="Janhapara"/>
    <s v="LOANEE"/>
    <s v="Paddy (Dhan)"/>
    <s v="Sambalpur Dist. CC Bank LTd."/>
    <s v="Attabira"/>
    <s v="YESB0SBPB17"/>
    <s v="012200113"/>
    <n v="126000"/>
    <n v="65447.02"/>
  </r>
  <r>
    <s v="040221181151085423601  "/>
    <s v="Lalita Sahu"/>
    <s v="Dambarudhar"/>
    <s v="son_of"/>
    <s v="Attabira"/>
    <s v="Janhapara"/>
    <s v="LOANEE"/>
    <s v="Paddy (Dhan)"/>
    <s v="Sambalpur Dist. CC Bank LTd."/>
    <s v="Attabira"/>
    <s v="YESB0SBPB17"/>
    <s v="012203642"/>
    <n v="84000"/>
    <n v="43631.35"/>
  </r>
  <r>
    <s v="040221181151085463801  "/>
    <s v="Lambodar Barik"/>
    <s v="Jhagdu"/>
    <s v="son_of"/>
    <s v="Attabira"/>
    <s v="Janhapara"/>
    <s v="LOANEE"/>
    <s v="Paddy (Dhan)"/>
    <s v="Sambalpur Dist. CC Bank LTd."/>
    <s v="Attabira"/>
    <s v="YESB0SBPB17"/>
    <s v="012200196"/>
    <n v="56000"/>
    <n v="29087.57"/>
  </r>
  <r>
    <s v="040221181151085520101  "/>
    <s v="Linga Rana"/>
    <s v="Meghu"/>
    <s v="son_of"/>
    <s v="Attabira"/>
    <s v="Janhapara"/>
    <s v="LOANEE"/>
    <s v="Paddy (Dhan)"/>
    <s v="Sambalpur Dist. CC Bank LTd."/>
    <s v="Attabira"/>
    <s v="YESB0SBPB17"/>
    <s v="012200116"/>
    <n v="84000"/>
    <n v="43631.35"/>
  </r>
  <r>
    <s v="040221181151085569701  "/>
    <s v="Lingaraj Padhan"/>
    <s v="Muketswar"/>
    <s v="son_of"/>
    <s v="Attabira"/>
    <s v="Janhapara"/>
    <s v="LOANEE"/>
    <s v="Paddy (Dhan)"/>
    <s v="Sambalpur Dist. CC Bank LTd."/>
    <s v="Attabira"/>
    <s v="YESB0SBPB17"/>
    <s v="012203253"/>
    <n v="70000"/>
    <n v="36359.46"/>
  </r>
  <r>
    <s v="040221181151085637501  "/>
    <s v="Lingaraj Padhan"/>
    <s v="Palau"/>
    <s v="son_of"/>
    <s v="Attabira"/>
    <s v="Janhapara"/>
    <s v="LOANEE"/>
    <s v="Paddy (Dhan)"/>
    <s v="Sambalpur Dist. CC Bank LTd."/>
    <s v="Attabira"/>
    <s v="YESB0SBPB17"/>
    <s v="012203355"/>
    <n v="112000"/>
    <n v="58175.13"/>
  </r>
  <r>
    <s v="040221181151085678201  "/>
    <s v="Lokeswar Barik"/>
    <s v="Laxmana"/>
    <s v="son_of"/>
    <s v="Attabira"/>
    <s v="Janhapara"/>
    <s v="LOANEE"/>
    <s v="Paddy (Dhan)"/>
    <s v="Sambalpur Dist. CC Bank LTd."/>
    <s v="Attabira"/>
    <s v="YESB0SBPB17"/>
    <s v="012202777"/>
    <n v="168000"/>
    <n v="87262.7"/>
  </r>
  <r>
    <s v="040221181151085855301  "/>
    <s v="Madhaba Barik"/>
    <s v="Sripati"/>
    <s v="son_of"/>
    <s v="Attabira"/>
    <s v="Janhapara"/>
    <s v="LOANEE"/>
    <s v="Paddy (Dhan)"/>
    <s v="Sambalpur Dist. CC Bank LTd."/>
    <s v="Attabira"/>
    <s v="YESB0SBPB17"/>
    <s v="012203105"/>
    <n v="140000"/>
    <n v="72718.91"/>
  </r>
  <r>
    <s v="040221181151085959301  "/>
    <s v="Makardhwaj Majhi"/>
    <s v="Suru"/>
    <s v="son_of"/>
    <s v="Attabira"/>
    <s v="Janhapara"/>
    <s v="LOANEE"/>
    <s v="Paddy (Dhan)"/>
    <s v="Sambalpur Dist. CC Bank LTd."/>
    <s v="Attabira"/>
    <s v="YESB0SBPB17"/>
    <s v="012200340"/>
    <n v="140000"/>
    <n v="72718.91"/>
  </r>
  <r>
    <s v="040221181151086040201  "/>
    <s v="Malia Padhan"/>
    <s v="Mahendra"/>
    <s v="son_of"/>
    <s v="Attabira"/>
    <s v="Janhapara"/>
    <s v="LOANEE"/>
    <s v="Paddy (Dhan)"/>
    <s v="Sambalpur Dist. CC Bank LTd."/>
    <s v="Attabira"/>
    <s v="YESB0SBPB17"/>
    <s v="012203399"/>
    <n v="70000"/>
    <n v="36359.46"/>
  </r>
  <r>
    <s v="040221181151086110501  "/>
    <s v="Manbodh Padhan"/>
    <s v="Bhagabana"/>
    <s v="son_of"/>
    <s v="Attabira"/>
    <s v="Janhapara"/>
    <s v="LOANEE"/>
    <s v="Paddy (Dhan)"/>
    <s v="Sambalpur Dist. CC Bank LTd."/>
    <s v="Attabira"/>
    <s v="YESB0SBPB17"/>
    <s v="012202683"/>
    <n v="84000"/>
    <n v="43631.35"/>
  </r>
  <r>
    <s v="040221181151086146801  "/>
    <s v="Manoj Padhan"/>
    <s v="Sitaram"/>
    <s v="son_of"/>
    <s v="Attabira"/>
    <s v="Janhapara"/>
    <s v="LOANEE"/>
    <s v="Paddy (Dhan)"/>
    <s v="Sambalpur Dist. CC Bank LTd."/>
    <s v="Attabira"/>
    <s v="YESB0SBPB17"/>
    <s v="012203059"/>
    <n v="84000"/>
    <n v="43631.35"/>
  </r>
  <r>
    <s v="040221181151086193201  "/>
    <s v="Mohan Kathar"/>
    <s v="Satyabadi"/>
    <s v="son_of"/>
    <s v="Attabira"/>
    <s v="Janhapara"/>
    <s v="LOANEE"/>
    <s v="Paddy (Dhan)"/>
    <s v="Sambalpur Dist. CC Bank LTd."/>
    <s v="Attabira"/>
    <s v="YESB0SBPB17"/>
    <s v="012203594"/>
    <n v="140000"/>
    <n v="72718.91"/>
  </r>
  <r>
    <s v="040221181151086249401  "/>
    <s v="Mohanlal Bhoi"/>
    <s v="Paramananda"/>
    <s v="son_of"/>
    <s v="Attabira"/>
    <s v="Janhapara"/>
    <s v="LOANEE"/>
    <s v="Paddy (Dhan)"/>
    <s v="Sambalpur Dist. CC Bank LTd."/>
    <s v="Attabira"/>
    <s v="YESB0SBPB17"/>
    <s v="012203639"/>
    <n v="98000"/>
    <n v="50903.24"/>
  </r>
  <r>
    <s v="040221181151086539101  "/>
    <s v="Mukesh Padhan"/>
    <s v="Pitabash"/>
    <s v="son_of"/>
    <s v="Attabira"/>
    <s v="Janhapara"/>
    <s v="LOANEE"/>
    <s v="Paddy (Dhan)"/>
    <s v="Sambalpur Dist. CC Bank LTd."/>
    <s v="Attabira"/>
    <s v="YESB0SBPB17"/>
    <s v="012201966"/>
    <n v="126000"/>
    <n v="65447.02"/>
  </r>
  <r>
    <s v="040221181151087629301  "/>
    <s v="MUKTI PADHAN"/>
    <s v="CHINTAMANI"/>
    <s v="son_of"/>
    <s v="Attabira"/>
    <s v="Janhapara"/>
    <s v="LOANEE"/>
    <s v="Paddy (Dhan)"/>
    <s v="Sambalpur Dist. CC Bank LTd."/>
    <s v="Attabira"/>
    <s v="YESB0SBPB17"/>
    <s v="012200734"/>
    <n v="126000"/>
    <n v="65447.02"/>
  </r>
  <r>
    <s v="040221181151087682701  "/>
    <s v="Nabin Ch Bhoi"/>
    <s v="Suru"/>
    <s v="son_of"/>
    <s v="Attabira"/>
    <s v="Janhapara"/>
    <s v="LOANEE"/>
    <s v="Paddy (Dhan)"/>
    <s v="Sambalpur Dist. CC Bank LTd."/>
    <s v="Attabira"/>
    <s v="YESB0SBPB17"/>
    <s v="012202764"/>
    <n v="56000"/>
    <n v="29087.57"/>
  </r>
  <r>
    <s v="040221181151087785901  "/>
    <s v="Naika Padhan"/>
    <s v="Ujal"/>
    <s v="son_of"/>
    <s v="Attabira"/>
    <s v="Janhapara"/>
    <s v="LOANEE"/>
    <s v="Paddy (Dhan)"/>
    <s v="Sambalpur Dist. CC Bank LTd."/>
    <s v="Attabira"/>
    <s v="YESB0SBPB17"/>
    <s v="012203393"/>
    <n v="84000"/>
    <n v="43631.35"/>
  </r>
  <r>
    <s v="040221181151087838601  "/>
    <s v="Narasingha Sahu"/>
    <s v="Buddhu"/>
    <s v="son_of"/>
    <s v="Attabira"/>
    <s v="Janhapara"/>
    <s v="LOANEE"/>
    <s v="Paddy (Dhan)"/>
    <s v="Sambalpur Dist. CC Bank LTd."/>
    <s v="Attabira"/>
    <s v="YESB0SBPB17"/>
    <s v="012203581"/>
    <n v="112000"/>
    <n v="58175.13"/>
  </r>
  <r>
    <s v="040221181151087874101  "/>
    <s v="Narasinha Patra"/>
    <s v="Baikuntha"/>
    <s v="son_of"/>
    <s v="Attabira"/>
    <s v="Janhapara"/>
    <s v="LOANEE"/>
    <s v="Paddy (Dhan)"/>
    <s v="Sambalpur Dist. CC Bank LTd."/>
    <s v="Attabira"/>
    <s v="YESB0SBPB17"/>
    <s v="012200883"/>
    <n v="154000"/>
    <n v="79990.81"/>
  </r>
  <r>
    <s v="040221181151087902401  "/>
    <s v="Narayana Sahu"/>
    <s v="Hrusikesh"/>
    <s v="son_of"/>
    <s v="Attabira"/>
    <s v="Janhapara"/>
    <s v="LOANEE"/>
    <s v="Paddy (Dhan)"/>
    <s v="Sambalpur Dist. CC Bank LTd."/>
    <s v="Attabira"/>
    <s v="YESB0SBPB17"/>
    <s v="012200210"/>
    <n v="140000"/>
    <n v="72718.91"/>
  </r>
  <r>
    <s v="040221181151087927601  "/>
    <s v="Narottam Pradhan"/>
    <s v="Labanidhar"/>
    <s v="son_of"/>
    <s v="Attabira"/>
    <s v="Janhapara"/>
    <s v="LOANEE"/>
    <s v="Paddy (Dhan)"/>
    <s v="Sambalpur Dist. CC Bank LTd."/>
    <s v="Attabira"/>
    <s v="YESB0SBPB17"/>
    <s v="012203691"/>
    <n v="140000"/>
    <n v="72718.91"/>
  </r>
  <r>
    <s v="040221181151088016001  "/>
    <s v="Narpina Jyoti Laxmi"/>
    <s v="Vrao"/>
    <s v="daughter_of"/>
    <s v="Attabira"/>
    <s v="Janhapara"/>
    <s v="LOANEE"/>
    <s v="Paddy (Dhan)"/>
    <s v="Sambalpur Dist. CC Bank LTd."/>
    <s v="Attabira"/>
    <s v="YESB0SBPB17"/>
    <s v="012203204"/>
    <n v="126000"/>
    <n v="65447.02"/>
  </r>
  <r>
    <s v="040221181151088108401  "/>
    <s v="Narpina Venkateswar Rao"/>
    <s v="Satyam"/>
    <s v="son_of"/>
    <s v="Attabira"/>
    <s v="Janhapara"/>
    <s v="LOANEE"/>
    <s v="Paddy (Dhan)"/>
    <s v="Sambalpur Dist. CC Bank LTd."/>
    <s v="Attabira"/>
    <s v="YESB0SBPB17"/>
    <s v="012203198"/>
    <n v="126000"/>
    <n v="65447.02"/>
  </r>
  <r>
    <s v="040221181151088163401  "/>
    <s v="Nila Kudei"/>
    <s v="Arakhita"/>
    <s v="daughter_of"/>
    <s v="Attabira"/>
    <s v="Janhapara"/>
    <s v="LOANEE"/>
    <s v="Paddy (Dhan)"/>
    <s v="Sambalpur Dist. CC Bank LTd."/>
    <s v="Attabira"/>
    <s v="YESB0SBPB17"/>
    <s v="012201216"/>
    <n v="28000"/>
    <n v="14543.78"/>
  </r>
  <r>
    <s v="040221181151088193801  "/>
    <s v="Nilakantha Sahu"/>
    <s v="Sankirtanya"/>
    <s v="son_of"/>
    <s v="Attabira"/>
    <s v="Janhapara"/>
    <s v="LOANEE"/>
    <s v="Paddy (Dhan)"/>
    <s v="Sambalpur Dist. CC Bank LTd."/>
    <s v="Attabira"/>
    <s v="YESB0SBPB17"/>
    <s v="012203147"/>
    <n v="84000"/>
    <n v="43631.35"/>
  </r>
  <r>
    <s v="040221181151088227501  "/>
    <s v="Niranjan Padhan"/>
    <s v="Suru"/>
    <s v="son_of"/>
    <s v="Attabira"/>
    <s v="Janhapara"/>
    <s v="LOANEE"/>
    <s v="Paddy (Dhan)"/>
    <s v="Sambalpur Dist. CC Bank LTd."/>
    <s v="Attabira"/>
    <s v="YESB0SBPB17"/>
    <s v="012201975"/>
    <n v="182000"/>
    <n v="94534.59"/>
  </r>
  <r>
    <s v="040221181151088259901  "/>
    <s v="Nirmala Padhan"/>
    <s v="Kulamani"/>
    <s v="son_of"/>
    <s v="Attabira"/>
    <s v="Janhapara"/>
    <s v="LOANEE"/>
    <s v="Paddy (Dhan)"/>
    <s v="Sambalpur Dist. CC Bank LTd."/>
    <s v="Attabira"/>
    <s v="YESB0SBPB17"/>
    <s v="012202789"/>
    <n v="126000"/>
    <n v="65447.02"/>
  </r>
  <r>
    <s v="040221181151088282801  "/>
    <s v="Nityaanda Padhan"/>
    <s v="Luku"/>
    <s v="son_of"/>
    <s v="Attabira"/>
    <s v="Janhapara"/>
    <s v="LOANEE"/>
    <s v="Paddy (Dhan)"/>
    <s v="Sambalpur Dist. CC Bank LTd."/>
    <s v="Attabira"/>
    <s v="YESB0SBPB17"/>
    <s v="012203401"/>
    <n v="98000"/>
    <n v="50903.24"/>
  </r>
  <r>
    <s v="040221181151088317701  "/>
    <s v="Pvenkat Panduranga Rao"/>
    <s v="Ramarao"/>
    <s v="son_of"/>
    <s v="Attabira"/>
    <s v="Janhapara"/>
    <s v="LOANEE"/>
    <s v="Paddy (Dhan)"/>
    <s v="Sambalpur Dist. CC Bank LTd."/>
    <s v="Attabira"/>
    <s v="YESB0SBPB17"/>
    <s v="012203065"/>
    <n v="182000"/>
    <n v="94534.59"/>
  </r>
  <r>
    <s v="040221181151088374301  "/>
    <s v="Padmalochan Bhoi"/>
    <s v="Pitabash"/>
    <s v="son_of"/>
    <s v="Attabira"/>
    <s v="Janhapara"/>
    <s v="LOANEE"/>
    <s v="Paddy (Dhan)"/>
    <s v="Sambalpur Dist. CC Bank LTd."/>
    <s v="Attabira"/>
    <s v="YESB0SBPB17"/>
    <s v="012200900"/>
    <n v="182000"/>
    <n v="94534.59"/>
  </r>
  <r>
    <s v="040221181151088398601  "/>
    <s v="Panchanan Bishi"/>
    <s v="Kanhei"/>
    <s v="son_of"/>
    <s v="Attabira"/>
    <s v="Janhapara"/>
    <s v="LOANEE"/>
    <s v="Paddy (Dhan)"/>
    <s v="Sambalpur Dist. CC Bank LTd."/>
    <s v="Attabira"/>
    <s v="YESB0SBPB17"/>
    <s v="012203251"/>
    <n v="42000"/>
    <n v="21815.67"/>
  </r>
  <r>
    <s v="040221181151088488201  "/>
    <s v="PANDABA PADHAN"/>
    <s v="ALEKH"/>
    <s v="son_of"/>
    <s v="Attabira"/>
    <s v="Janhapara"/>
    <s v="LOANEE"/>
    <s v="Paddy (Dhan)"/>
    <s v="Sambalpur Dist. CC Bank LTd."/>
    <s v="Attabira"/>
    <s v="YESB0SBPB17"/>
    <s v="012203540"/>
    <n v="84000"/>
    <n v="43631.35"/>
  </r>
  <r>
    <s v="040221181151088528001  "/>
    <s v="Parbatini Bijaya Laxmi"/>
    <s v="Pandurangarao"/>
    <s v="daughter_of"/>
    <s v="Attabira"/>
    <s v="Janhapara"/>
    <s v="LOANEE"/>
    <s v="Paddy (Dhan)"/>
    <s v="Sambalpur Dist. CC Bank LTd."/>
    <s v="Attabira"/>
    <s v="YESB0SBPB17"/>
    <s v="012203069"/>
    <n v="126000"/>
    <n v="65447.02"/>
  </r>
  <r>
    <s v="040221181151088601601  "/>
    <s v="Parbatini Burlamai"/>
    <s v="Prabhakara"/>
    <s v="daughter_of"/>
    <s v="Attabira"/>
    <s v="Janhapara"/>
    <s v="LOANEE"/>
    <s v="Paddy (Dhan)"/>
    <s v="Sambalpur Dist. CC Bank LTd."/>
    <s v="Attabira"/>
    <s v="YESB0SBPB17"/>
    <s v="012203106"/>
    <n v="140000"/>
    <n v="72718.91"/>
  </r>
  <r>
    <s v="040221181151088667601  "/>
    <s v="Poulasti Sahu"/>
    <s v="Upendra"/>
    <s v="son_of"/>
    <s v="Attabira"/>
    <s v="Janhapara"/>
    <s v="LOANEE"/>
    <s v="Paddy (Dhan)"/>
    <s v="Sambalpur Dist. CC Bank LTd."/>
    <s v="Attabira"/>
    <s v="YESB0SBPB17"/>
    <s v="012200508"/>
    <n v="154000"/>
    <n v="79990.81"/>
  </r>
  <r>
    <s v="040221181151088737201  "/>
    <s v="Penumurti Shyamprasad"/>
    <s v="Gobindu"/>
    <s v="son_of"/>
    <s v="Attabira"/>
    <s v="Janhapara"/>
    <s v="LOANEE"/>
    <s v="Paddy (Dhan)"/>
    <s v="Sambalpur Dist. CC Bank LTd."/>
    <s v="Attabira"/>
    <s v="YESB0SBPB17"/>
    <s v="012203329"/>
    <n v="154000"/>
    <n v="79990.81"/>
  </r>
  <r>
    <s v="040221181151088892301  "/>
    <s v="PARBATINI PRABHAKAR RAO"/>
    <s v="RAMA RAO"/>
    <s v="son_of"/>
    <s v="Attabira"/>
    <s v="Janhapara"/>
    <s v="LOANEE"/>
    <s v="Paddy (Dhan)"/>
    <s v="Sambalpur Dist. CC Bank LTd."/>
    <s v="Attabira"/>
    <s v="YESB0SBPB17"/>
    <s v="12203107"/>
    <n v="182000"/>
    <n v="94534.59"/>
  </r>
  <r>
    <s v="040221181151088932501  "/>
    <s v="Pradeep Seth"/>
    <s v="Lakshyapati"/>
    <s v="son_of"/>
    <s v="Attabira"/>
    <s v="Janhapara"/>
    <s v="LOANEE"/>
    <s v="Paddy (Dhan)"/>
    <s v="Sambalpur Dist. CC Bank LTd."/>
    <s v="Attabira"/>
    <s v="YESB0SBPB17"/>
    <s v="012201227"/>
    <n v="70000"/>
    <n v="36359.46"/>
  </r>
  <r>
    <s v="040221181151089077201  "/>
    <s v="Prafulla Padhan"/>
    <s v="Bidyadhar"/>
    <s v="son_of"/>
    <s v="Attabira"/>
    <s v="Janhapara"/>
    <s v="LOANEE"/>
    <s v="Paddy (Dhan)"/>
    <s v="Sambalpur Dist. CC Bank LTd."/>
    <s v="Attabira"/>
    <s v="YESB0SBPB17"/>
    <s v="012203124"/>
    <n v="84000"/>
    <n v="43631.35"/>
  </r>
  <r>
    <s v="040221181151089313901  "/>
    <s v="Prahallad Sahu"/>
    <s v="Bhima"/>
    <s v="son_of"/>
    <s v="Attabira"/>
    <s v="Janhapara"/>
    <s v="LOANEE"/>
    <s v="Paddy (Dhan)"/>
    <s v="Sambalpur Dist. CC Bank LTd."/>
    <s v="Attabira"/>
    <s v="YESB0SBPB17"/>
    <s v="012200322"/>
    <n v="112000"/>
    <n v="58175.13"/>
  </r>
  <r>
    <s v="040221181151089357401  "/>
    <s v="Prahallad Sahu"/>
    <s v="Janmajaya"/>
    <s v="son_of"/>
    <s v="Attabira"/>
    <s v="Janhapara"/>
    <s v="LOANEE"/>
    <s v="Paddy (Dhan)"/>
    <s v="Sambalpur Dist. CC Bank LTd."/>
    <s v="Attabira"/>
    <s v="YESB0SBPB17"/>
    <s v="012203626"/>
    <n v="154000"/>
    <n v="79990.81"/>
  </r>
  <r>
    <s v="040221181151089432801  "/>
    <s v="Pramod Pradhan"/>
    <s v="Ramesh"/>
    <s v="son_of"/>
    <s v="Attabira"/>
    <s v="Janhapara"/>
    <s v="LOANEE"/>
    <s v="Paddy (Dhan)"/>
    <s v="Sambalpur Dist. CC Bank LTd."/>
    <s v="Attabira"/>
    <s v="YESB0SBPB17"/>
    <s v="012203686"/>
    <n v="70000"/>
    <n v="36359.46"/>
  </r>
  <r>
    <s v="040221181151089475401  "/>
    <s v="Prasanta Bhoi"/>
    <s v="Shyamsundar"/>
    <s v="son_of"/>
    <s v="Attabira"/>
    <s v="Janhapara"/>
    <s v="LOANEE"/>
    <s v="Paddy (Dhan)"/>
    <s v="Sambalpur Dist. CC Bank LTd."/>
    <s v="Attabira"/>
    <s v="YESB0SBPB17"/>
    <s v="012203406"/>
    <n v="70000"/>
    <n v="36359.46"/>
  </r>
  <r>
    <s v="040221181151089807301  "/>
    <s v="Premchanda Bhoi"/>
    <s v="Santosh"/>
    <s v="son_of"/>
    <s v="Attabira"/>
    <s v="Janhapara"/>
    <s v="LOANEE"/>
    <s v="Paddy (Dhan)"/>
    <s v="Sambalpur Dist. CC Bank LTd."/>
    <s v="Attabira"/>
    <s v="YESB0SBPB17"/>
    <s v="012202401"/>
    <n v="70000"/>
    <n v="36359.46"/>
  </r>
  <r>
    <s v="040221181151089854901  "/>
    <s v="Purusottam Padhan"/>
    <s v="Anama"/>
    <s v="son_of"/>
    <s v="Attabira"/>
    <s v="Janhapara"/>
    <s v="LOANEE"/>
    <s v="Paddy (Dhan)"/>
    <s v="Sambalpur Dist. CC Bank LTd."/>
    <s v="Attabira"/>
    <s v="YESB0SBPB17"/>
    <s v="012202718"/>
    <n v="182000"/>
    <n v="94534.59"/>
  </r>
  <r>
    <s v="040221181151089926801  "/>
    <s v="Rabindranath Bishi"/>
    <s v="Purandar"/>
    <s v="son_of"/>
    <s v="Attabira"/>
    <s v="Janhapara"/>
    <s v="LOANEE"/>
    <s v="Paddy (Dhan)"/>
    <s v="Sambalpur Dist. CC Bank LTd."/>
    <s v="Attabira"/>
    <s v="YESB0SBPB17"/>
    <s v="012201693"/>
    <n v="182000"/>
    <n v="94534.59"/>
  </r>
  <r>
    <s v="040221181151089986701  "/>
    <s v="Radhia Seth"/>
    <s v="Jogeswar"/>
    <s v="son_of"/>
    <s v="Attabira"/>
    <s v="Janhapara"/>
    <s v="LOANEE"/>
    <s v="Paddy (Dhan)"/>
    <s v="Sambalpur Dist. CC Bank LTd."/>
    <s v="Attabira"/>
    <s v="YESB0SBPB17"/>
    <s v="012203638"/>
    <n v="56000"/>
    <n v="29087.57"/>
  </r>
  <r>
    <s v="040221181151090039001  "/>
    <s v="Raghumani Padhan"/>
    <s v="Daya"/>
    <s v="son_of"/>
    <s v="Attabira"/>
    <s v="Janhapara"/>
    <s v="LOANEE"/>
    <s v="Paddy (Dhan)"/>
    <s v="Sambalpur Dist. CC Bank LTd."/>
    <s v="Attabira"/>
    <s v="YESB0SBPB17"/>
    <s v="012200121"/>
    <n v="42000"/>
    <n v="21815.67"/>
  </r>
  <r>
    <s v="040221181151090110201  "/>
    <s v="Rahasa Padhan"/>
    <s v="Krushna"/>
    <s v="son_of"/>
    <s v="Attabira"/>
    <s v="Janhapara"/>
    <s v="LOANEE"/>
    <s v="Paddy (Dhan)"/>
    <s v="Sambalpur Dist. CC Bank LTd."/>
    <s v="Attabira"/>
    <s v="YESB0SBPB17"/>
    <s v="012200670"/>
    <n v="140000"/>
    <n v="72718.91"/>
  </r>
  <r>
    <s v="040221181151090144101  "/>
    <s v="Rajendra Padhan"/>
    <s v="Bhubaneswar"/>
    <s v="son_of"/>
    <s v="Attabira"/>
    <s v="Janhapara"/>
    <s v="LOANEE"/>
    <s v="Paddy (Dhan)"/>
    <s v="Sambalpur Dist. CC Bank LTd."/>
    <s v="Attabira"/>
    <s v="YESB0SBPB17"/>
    <s v="012203674"/>
    <n v="56000"/>
    <n v="29087.57"/>
  </r>
  <r>
    <s v="040221181151090192401  "/>
    <s v="Rakesh Naik"/>
    <s v="Upendra"/>
    <s v="son_of"/>
    <s v="Attabira"/>
    <s v="Janhapara"/>
    <s v="LOANEE"/>
    <s v="Paddy (Dhan)"/>
    <s v="Sambalpur Dist. CC Bank LTd."/>
    <s v="Attabira"/>
    <s v="YESB0SBPB17"/>
    <s v="012203267"/>
    <n v="140000"/>
    <n v="72718.91"/>
  </r>
  <r>
    <s v="040221181151090262901  "/>
    <s v="Ramesh Kumar Padhan"/>
    <s v="Bijaya"/>
    <s v="son_of"/>
    <s v="Attabira"/>
    <s v="Janhapara"/>
    <s v="LOANEE"/>
    <s v="Paddy (Dhan)"/>
    <s v="Sambalpur Dist. CC Bank LTd."/>
    <s v="Attabira"/>
    <s v="YESB0SBPB17"/>
    <s v="012203104"/>
    <n v="182000"/>
    <n v="94534.59"/>
  </r>
  <r>
    <s v="040221181151090348501  "/>
    <s v="Rinku Padhan"/>
    <s v="Gaurahari"/>
    <s v="son_of"/>
    <s v="Attabira"/>
    <s v="Janhapara"/>
    <s v="LOANEE"/>
    <s v="Paddy (Dhan)"/>
    <s v="Sambalpur Dist. CC Bank LTd."/>
    <s v="Attabira"/>
    <s v="YESB0SBPB17"/>
    <s v="012203647"/>
    <n v="84000"/>
    <n v="43631.35"/>
  </r>
  <r>
    <s v="040221181151090386201  "/>
    <s v="Rudradev Padhan"/>
    <s v="Purandar"/>
    <s v="son_of"/>
    <s v="Attabira"/>
    <s v="Janhapara"/>
    <s v="LOANEE"/>
    <s v="Paddy (Dhan)"/>
    <s v="Sambalpur Dist. CC Bank LTd."/>
    <s v="Attabira"/>
    <s v="YESB0SBPB17"/>
    <s v="012203240"/>
    <n v="182000"/>
    <n v="94534.59"/>
  </r>
  <r>
    <s v="040221181151090412501  "/>
    <s v="Sadananda Kathar"/>
    <s v="Ujal"/>
    <s v="son_of"/>
    <s v="Attabira"/>
    <s v="Janhapara"/>
    <s v="LOANEE"/>
    <s v="Paddy (Dhan)"/>
    <s v="Sambalpur Dist. CC Bank LTd."/>
    <s v="Attabira"/>
    <s v="YESB0SBPB17"/>
    <s v="012202264"/>
    <n v="28000"/>
    <n v="14543.78"/>
  </r>
  <r>
    <s v="040221181151090449701  "/>
    <s v="Sadananda Majhi"/>
    <s v="Labara"/>
    <s v="son_of"/>
    <s v="Attabira"/>
    <s v="Janhapara"/>
    <s v="LOANEE"/>
    <s v="Paddy (Dhan)"/>
    <s v="Sambalpur Dist. CC Bank LTd."/>
    <s v="Attabira"/>
    <s v="YESB0SBPB17"/>
    <s v="012202709"/>
    <n v="56000"/>
    <n v="29087.57"/>
  </r>
  <r>
    <s v="040221181151090497701  "/>
    <s v="Sadhu Charan Bhoi"/>
    <s v="Hadu"/>
    <s v="son_of"/>
    <s v="Attabira"/>
    <s v="Janhapara"/>
    <s v="LOANEE"/>
    <s v="Paddy (Dhan)"/>
    <s v="Sambalpur Dist. CC Bank LTd."/>
    <s v="Attabira"/>
    <s v="YESB0SBPB17"/>
    <s v="012203646"/>
    <n v="56000"/>
    <n v="29087.57"/>
  </r>
  <r>
    <s v="040221181151090545601  "/>
    <s v="Sanatan Padhan"/>
    <s v="Luku"/>
    <s v="son_of"/>
    <s v="Attabira"/>
    <s v="Janhapara"/>
    <s v="LOANEE"/>
    <s v="Paddy (Dhan)"/>
    <s v="Sambalpur Dist. CC Bank LTd."/>
    <s v="Attabira"/>
    <s v="YESB0SBPB17"/>
    <s v="012203456"/>
    <n v="84000"/>
    <n v="43631.35"/>
  </r>
  <r>
    <s v="040221181151090766301  "/>
    <s v="Sandip Ku Bhoi"/>
    <s v="Rudramani"/>
    <s v="son_of"/>
    <s v="Attabira"/>
    <s v="Janhapara"/>
    <s v="LOANEE"/>
    <s v="Paddy (Dhan)"/>
    <s v="Sambalpur Dist. CC Bank LTd."/>
    <s v="Attabira"/>
    <s v="YESB0SBPB17"/>
    <s v="012203167"/>
    <n v="70000"/>
    <n v="36359.46"/>
  </r>
  <r>
    <s v="040221181151090856901  "/>
    <s v="Sankitanya Bishi"/>
    <s v="Dirju"/>
    <s v="son_of"/>
    <s v="Attabira"/>
    <s v="Janhapara"/>
    <s v="LOANEE"/>
    <s v="Paddy (Dhan)"/>
    <s v="Sambalpur Dist. CC Bank LTd."/>
    <s v="Attabira"/>
    <s v="YESB0SBPB17"/>
    <s v="012200104"/>
    <n v="140000"/>
    <n v="72718.91"/>
  </r>
  <r>
    <s v="040221181151091223701  "/>
    <s v="Santosh Padhan"/>
    <s v="Bhisma Padhan"/>
    <s v="son_of"/>
    <s v="Attabira"/>
    <s v="Janhapara"/>
    <s v="LOANEE"/>
    <s v="Paddy (Dhan)"/>
    <s v="Sambalpur Dist. CC Bank LTd."/>
    <s v="Attabira"/>
    <s v="YESB0SBPB17"/>
    <s v="012200042"/>
    <n v="56000"/>
    <n v="29087.57"/>
  </r>
  <r>
    <s v="040221181151091619301  "/>
    <s v="Shyamlal Bhoi"/>
    <s v="Bhagabat"/>
    <s v="son_of"/>
    <s v="Attabira"/>
    <s v="Janhapara"/>
    <s v="LOANEE"/>
    <s v="Paddy (Dhan)"/>
    <s v="Sambalpur Dist. CC Bank LTd."/>
    <s v="Attabira"/>
    <s v="YESB0SBPB17"/>
    <s v="012201165"/>
    <n v="182000"/>
    <n v="94534.59"/>
  </r>
  <r>
    <s v="040221181151091764801  "/>
    <s v="Sradhakara Kathar"/>
    <s v="Dolamani"/>
    <s v="son_of"/>
    <s v="Attabira"/>
    <s v="Janhapara"/>
    <s v="LOANEE"/>
    <s v="Paddy (Dhan)"/>
    <s v="Sambalpur Dist. CC Bank LTd."/>
    <s v="Attabira"/>
    <s v="YESB0SBPB17"/>
    <s v="012200315"/>
    <n v="56000"/>
    <n v="29087.57"/>
  </r>
  <r>
    <s v="040221181151091900701  "/>
    <s v="Sribats Sahu"/>
    <s v="Bairagi"/>
    <s v="son_of"/>
    <s v="Attabira"/>
    <s v="Janhapara"/>
    <s v="LOANEE"/>
    <s v="Paddy (Dhan)"/>
    <s v="Sambalpur Dist. CC Bank LTd."/>
    <s v="Attabira"/>
    <s v="YESB0SBPB17"/>
    <s v="012200801"/>
    <n v="182000"/>
    <n v="94534.59"/>
  </r>
  <r>
    <s v="040221181151092011401  "/>
    <s v="Subash Padhan"/>
    <s v="Judhistir"/>
    <s v="son_of"/>
    <s v="Attabira"/>
    <s v="Janhapara"/>
    <s v="LOANEE"/>
    <s v="Paddy (Dhan)"/>
    <s v="Sambalpur Dist. CC Bank LTd."/>
    <s v="Attabira"/>
    <s v="YESB0SBPB17"/>
    <s v="012203621"/>
    <n v="98000"/>
    <n v="50903.24"/>
  </r>
  <r>
    <s v="040221181151092066201  "/>
    <s v="Subash Padhan"/>
    <s v="Bhubaneswar"/>
    <s v="son_of"/>
    <s v="Attabira"/>
    <s v="Janhapara"/>
    <s v="LOANEE"/>
    <s v="Paddy (Dhan)"/>
    <s v="Sambalpur Dist. CC Bank LTd."/>
    <s v="Attabira"/>
    <s v="YESB0SBPB17"/>
    <s v="012202608"/>
    <n v="70000"/>
    <n v="36359.46"/>
  </r>
  <r>
    <s v="040221181151092105201  "/>
    <s v="Sobha Chandra Sahu"/>
    <s v="Nepala"/>
    <s v="son_of"/>
    <s v="Attabira"/>
    <s v="Janhapara"/>
    <s v="LOANEE"/>
    <s v="Paddy (Dhan)"/>
    <s v="Sambalpur Dist. CC Bank LTd."/>
    <s v="Attabira"/>
    <s v="YESB0SBPB17"/>
    <s v="012203683"/>
    <n v="56000"/>
    <n v="29087.57"/>
  </r>
  <r>
    <s v="040221181151092159101  "/>
    <s v="Surendra Padhan"/>
    <s v="Dasarathi"/>
    <s v="son_of"/>
    <s v="Attabira"/>
    <s v="Janhapara"/>
    <s v="LOANEE"/>
    <s v="Paddy (Dhan)"/>
    <s v="Sambalpur Dist. CC Bank LTd."/>
    <s v="Attabira"/>
    <s v="YESB0SBPB17"/>
    <s v="012203476"/>
    <n v="140000"/>
    <n v="72718.91"/>
  </r>
  <r>
    <s v="040221181151092212501  "/>
    <s v="Suresh Pradhan"/>
    <s v="Khageswar"/>
    <s v="son_of"/>
    <s v="Attabira"/>
    <s v="Janhapara"/>
    <s v="LOANEE"/>
    <s v="Paddy (Dhan)"/>
    <s v="Sambalpur Dist. CC Bank LTd."/>
    <s v="Attabira"/>
    <s v="YESB0SBPB17"/>
    <s v="012200569"/>
    <n v="70000"/>
    <n v="36359.46"/>
  </r>
  <r>
    <s v="040221181151092260701  "/>
    <s v="Suru Sahu"/>
    <s v="Palau"/>
    <s v="son_of"/>
    <s v="Attabira"/>
    <s v="Janhapara"/>
    <s v="LOANEE"/>
    <s v="Paddy (Dhan)"/>
    <s v="Sambalpur Dist. CC Bank LTd."/>
    <s v="Attabira"/>
    <s v="YESB0SBPB17"/>
    <s v="012200832"/>
    <n v="42000"/>
    <n v="21815.67"/>
  </r>
  <r>
    <s v="040221181151092294501  "/>
    <s v="Tankadhar Bhoi"/>
    <s v="Garjan"/>
    <s v="son_of"/>
    <s v="Attabira"/>
    <s v="Janhapara"/>
    <s v="LOANEE"/>
    <s v="Paddy (Dhan)"/>
    <s v="Sambalpur Dist. CC Bank LTd."/>
    <s v="Attabira"/>
    <s v="YESB0SBPB17"/>
    <s v="012203287"/>
    <n v="182000"/>
    <n v="94534.59"/>
  </r>
  <r>
    <s v="040221181151092329801  "/>
    <s v="Tarani Padhan"/>
    <s v="Banamali"/>
    <s v="son_of"/>
    <s v="Attabira"/>
    <s v="Janhapara"/>
    <s v="LOANEE"/>
    <s v="Paddy (Dhan)"/>
    <s v="Sambalpur Dist. CC Bank LTd."/>
    <s v="Attabira"/>
    <s v="YESB0SBPB17"/>
    <s v="012201177"/>
    <n v="168000"/>
    <n v="87262.7"/>
  </r>
  <r>
    <s v="040221181151092357401  "/>
    <s v="Taranisen Padhan"/>
    <s v="Kanhu"/>
    <s v="son_of"/>
    <s v="Attabira"/>
    <s v="Janhapara"/>
    <s v="LOANEE"/>
    <s v="Paddy (Dhan)"/>
    <s v="Sambalpur Dist. CC Bank LTd."/>
    <s v="Attabira"/>
    <s v="YESB0SBPB17"/>
    <s v="012200579"/>
    <n v="168000"/>
    <n v="87262.7"/>
  </r>
  <r>
    <s v="040221181151092386601  "/>
    <s v="Tejaraj Padhan"/>
    <s v="Bandobasta"/>
    <s v="son_of"/>
    <s v="Attabira"/>
    <s v="Janhapara"/>
    <s v="LOANEE"/>
    <s v="Paddy (Dhan)"/>
    <s v="Sambalpur Dist. CC Bank LTd."/>
    <s v="Attabira"/>
    <s v="YESB0SBPB17"/>
    <s v="012203243"/>
    <n v="84000"/>
    <n v="43631.35"/>
  </r>
  <r>
    <s v="040221181151092469701  "/>
    <s v="Tirthabasi Bhue"/>
    <s v="Khageswar"/>
    <s v="son_of"/>
    <s v="Attabira"/>
    <s v="Janhapara"/>
    <s v="LOANEE"/>
    <s v="Paddy (Dhan)"/>
    <s v="Sambalpur Dist. CC Bank LTd."/>
    <s v="Attabira"/>
    <s v="YESB0SBPB17"/>
    <s v="012200185"/>
    <n v="70000"/>
    <n v="36359.46"/>
  </r>
  <r>
    <s v="040221181151092531101  "/>
    <s v="TULASI BALLAV KATHAR"/>
    <s v="JAGADISH"/>
    <s v="son_of"/>
    <s v="Attabira"/>
    <s v="Janhapara"/>
    <s v="LOANEE"/>
    <s v="Paddy (Dhan)"/>
    <s v="Sambalpur Dist. CC Bank LTd."/>
    <s v="Attabira"/>
    <s v="YESB0SBPB17"/>
    <s v="012202218"/>
    <n v="182000"/>
    <n v="94534.59"/>
  </r>
  <r>
    <s v="040221181151099505801  "/>
    <s v="Bishnu Ch Barik"/>
    <s v="Sankru"/>
    <s v="son_of"/>
    <s v="Attabira"/>
    <s v="Janhapara"/>
    <s v="LOANEE"/>
    <s v="Paddy (Dhan)"/>
    <s v="Sambalpur Dist. CC Bank LTd."/>
    <s v="Attabira"/>
    <s v="YESB0SBPB17"/>
    <s v="012203694"/>
    <n v="98000"/>
    <n v="50903.24"/>
  </r>
  <r>
    <s v="040221181151101479801  "/>
    <s v="Udayanath Sahu"/>
    <s v="Sridhara"/>
    <s v="son_of"/>
    <s v="Attabira"/>
    <s v="Janhapara"/>
    <s v="LOANEE"/>
    <s v="Paddy (Dhan)"/>
    <s v="Sambalpur Dist. CC Bank LTd."/>
    <s v="Attabira"/>
    <s v="YESB0SBPB17"/>
    <s v="012202711"/>
    <n v="70000"/>
    <n v="36359.46"/>
  </r>
  <r>
    <s v="040221181151101531101  "/>
    <s v="Upendra Naik"/>
    <s v="Lakha"/>
    <s v="son_of"/>
    <s v="Attabira"/>
    <s v="Janhapara"/>
    <s v="LOANEE"/>
    <s v="Paddy (Dhan)"/>
    <s v="Sambalpur Dist. CC Bank LTd."/>
    <s v="Attabira"/>
    <s v="YESB0SBPB17"/>
    <s v="012200186"/>
    <n v="140000"/>
    <n v="72718.91"/>
  </r>
  <r>
    <s v="040221181151101558101  "/>
    <s v="Urkulu Padhan"/>
    <s v="BHAGABAN"/>
    <s v="son_of"/>
    <s v="Attabira"/>
    <s v="Janhapara"/>
    <s v="LOANEE"/>
    <s v="Paddy (Dhan)"/>
    <s v="Sambalpur Dist. CC Bank LTd."/>
    <s v="Attabira"/>
    <s v="YESB0SBPB17"/>
    <s v="012202226"/>
    <n v="126000"/>
    <n v="65447.02"/>
  </r>
  <r>
    <s v="040221181151102126501  "/>
    <s v="Pandaba Pradhan"/>
    <s v="Alekha"/>
    <s v="son_of"/>
    <s v="Attabira"/>
    <s v="Janhapara"/>
    <s v="LOANEE"/>
    <s v="Paddy (Dhan)"/>
    <s v="Sambalpur Dist. CC Bank LTd."/>
    <s v="Attabira"/>
    <s v="YESB0SBPB17"/>
    <s v="012203708"/>
    <n v="42000"/>
    <n v="21815.67"/>
  </r>
  <r>
    <s v="040221181151102178901  "/>
    <s v="Trilochan Behera"/>
    <s v="Sunaram Behera"/>
    <s v="son_of"/>
    <s v="Attabira"/>
    <s v="Janhapara"/>
    <s v="LOANEE"/>
    <s v="Paddy (Dhan)"/>
    <s v="Sambalpur Dist. CC Bank LTd."/>
    <s v="Attabira"/>
    <s v="YESB0SBPB17"/>
    <s v="012203698"/>
    <n v="70000"/>
    <n v="36359.46"/>
  </r>
  <r>
    <s v="040221181151102237401  "/>
    <s v="Girin Padahan"/>
    <s v="Chhala"/>
    <s v="son_of"/>
    <s v="Attabira"/>
    <s v="Janhapara"/>
    <s v="LOANEE"/>
    <s v="Paddy (Dhan)"/>
    <s v="Sambalpur Dist. CC Bank LTd."/>
    <s v="Attabira"/>
    <s v="YESB0SBPB17"/>
    <s v="012203704"/>
    <n v="42000"/>
    <n v="21815.67"/>
  </r>
  <r>
    <s v="040221181151102271801  "/>
    <s v="Pabitra Padhan"/>
    <s v="Kenalu"/>
    <s v="son_of"/>
    <s v="Attabira"/>
    <s v="Janhapara"/>
    <s v="LOANEE"/>
    <s v="Paddy (Dhan)"/>
    <s v="Sambalpur Dist. CC Bank LTd."/>
    <s v="Attabira"/>
    <s v="YESB0SBPB17"/>
    <s v="012203706"/>
    <n v="70000"/>
    <n v="36359.46"/>
  </r>
  <r>
    <s v="040221181151102333801  "/>
    <s v="SIDDHESWAR BHOI"/>
    <s v="BISHNU"/>
    <s v="son_of"/>
    <s v="Attabira"/>
    <s v="Janhapara"/>
    <s v="LOANEE"/>
    <s v="Paddy (Dhan)"/>
    <s v="Sambalpur Dist. CC Bank LTd."/>
    <s v="Attabira"/>
    <s v="YESB0SBPB17"/>
    <s v="012201658"/>
    <n v="112000"/>
    <n v="58175.13"/>
  </r>
  <r>
    <s v="040221181151102380401  "/>
    <s v="Jadabchandra Padhan"/>
    <s v="Tirtha"/>
    <s v="son_of"/>
    <s v="Attabira"/>
    <s v="Janhapara"/>
    <s v="LOANEE"/>
    <s v="Paddy (Dhan)"/>
    <s v="Sambalpur Dist. CC Bank LTd."/>
    <s v="Attabira"/>
    <s v="YESB0SBPB17"/>
    <s v="012200142"/>
    <n v="140000"/>
    <n v="72718.91"/>
  </r>
  <r>
    <s v="040221181151102429501  "/>
    <s v="BARUN PADHAN"/>
    <s v="BHAGABAN"/>
    <s v="son_of"/>
    <s v="Attabira"/>
    <s v="Janhapara"/>
    <s v="LOANEE"/>
    <s v="Paddy (Dhan)"/>
    <s v="Sambalpur Dist. CC Bank LTd."/>
    <s v="Attabira"/>
    <s v="YESB0SBPB17"/>
    <s v="012203365"/>
    <n v="70000"/>
    <n v="36359.46"/>
  </r>
  <r>
    <s v="040221181151102485101  "/>
    <s v="NARAYAN PRADHAN"/>
    <s v="KANGALU"/>
    <s v="son_of"/>
    <s v="Attabira"/>
    <s v="Janhapara"/>
    <s v="LOANEE"/>
    <s v="Paddy (Dhan)"/>
    <s v="Sambalpur Dist. CC Bank LTd."/>
    <s v="Attabira"/>
    <s v="YESB0SBPB17"/>
    <s v="012202344"/>
    <n v="70000"/>
    <n v="36359.46"/>
  </r>
  <r>
    <s v="040221181151102517801  "/>
    <s v="BIPIN PADHAN"/>
    <s v="NAKULA"/>
    <s v="son_of"/>
    <s v="Attabira"/>
    <s v="Janhapara"/>
    <s v="LOANEE"/>
    <s v="Paddy (Dhan)"/>
    <s v="Sambalpur Dist. CC Bank LTd."/>
    <s v="Attabira"/>
    <s v="YESB0SBPB17"/>
    <s v="012200780"/>
    <n v="70000"/>
    <n v="36359.46"/>
  </r>
  <r>
    <s v="040221181151102770001  "/>
    <s v="D DURGARASAD RAO"/>
    <s v="VEERBHADRA"/>
    <s v="son_of"/>
    <s v="Attabira"/>
    <s v="Janhapara"/>
    <s v="LOANEE"/>
    <s v="Paddy (Dhan)"/>
    <s v="Sambalpur Dist. CC Bank LTd."/>
    <s v="Attabira"/>
    <s v="YESB0SBPB17"/>
    <s v="012202219"/>
    <n v="98000"/>
    <n v="50903.24"/>
  </r>
  <r>
    <s v="040221181151103119001  "/>
    <s v="Saroj Padhan"/>
    <s v="Brushaba"/>
    <s v="son_of"/>
    <s v="Attabira"/>
    <s v="Janhapara"/>
    <s v="LOANEE"/>
    <s v="Paddy (Dhan)"/>
    <s v="Sambalpur Dist. CC Bank LTd."/>
    <s v="Attabira"/>
    <s v="YESB0SBPB17"/>
    <s v="012203494"/>
    <n v="182000"/>
    <n v="94534.59"/>
  </r>
  <r>
    <s v="040221181151103157401  "/>
    <s v="Sanjib Padhan"/>
    <s v="Rushi"/>
    <s v="son_of"/>
    <s v="Attabira"/>
    <s v="Janhapara"/>
    <s v="LOANEE"/>
    <s v="Paddy (Dhan)"/>
    <s v="Sambalpur Dist. CC Bank LTd."/>
    <s v="Attabira"/>
    <s v="YESB0SBPB17"/>
    <s v="012203616"/>
    <n v="98000"/>
    <n v="50903.24"/>
  </r>
  <r>
    <s v="040221181151103241101  "/>
    <s v="TAPODHANA PADHAN"/>
    <s v="Rushi Padhan"/>
    <s v="son_of"/>
    <s v="Attabira"/>
    <s v="Janhapara"/>
    <s v="LOANEE"/>
    <s v="Paddy (Dhan)"/>
    <s v="Sambalpur Dist. CC Bank LTd."/>
    <s v="Attabira"/>
    <s v="YESB0SBPB17"/>
    <s v="012203615"/>
    <n v="84000"/>
    <n v="43631.35"/>
  </r>
  <r>
    <s v="040221181151103317401  "/>
    <s v="Siddheswar Majhi"/>
    <s v="Palau"/>
    <s v="son_of"/>
    <s v="Attabira"/>
    <s v="Janhapara"/>
    <s v="LOANEE"/>
    <s v="Paddy (Dhan)"/>
    <s v="Sambalpur Dist. CC Bank LTd."/>
    <s v="Attabira"/>
    <s v="YESB0SBPB17"/>
    <s v="012203643"/>
    <n v="28000"/>
    <n v="14543.78"/>
  </r>
  <r>
    <s v="040221181151103376501  "/>
    <s v="Jhasketan Padhan"/>
    <s v="Kalia Padhan"/>
    <s v="son_of"/>
    <s v="Attabira"/>
    <s v="Janhapara"/>
    <s v="LOANEE"/>
    <s v="Paddy (Dhan)"/>
    <s v="Sambalpur Dist. CC Bank LTd."/>
    <s v="Attabira"/>
    <s v="YESB0SBPB17"/>
    <s v="012200321"/>
    <n v="112000"/>
    <n v="58175.13"/>
  </r>
  <r>
    <s v="040221181151103461601  "/>
    <s v="Dusmanta Padhan"/>
    <s v="Kailash"/>
    <s v="son_of"/>
    <s v="Attabira"/>
    <s v="Janhapara"/>
    <s v="LOANEE"/>
    <s v="Paddy (Dhan)"/>
    <s v="Sambalpur Dist. CC Bank LTd."/>
    <s v="Attabira"/>
    <s v="YESB0SBPB17"/>
    <s v="012203497"/>
    <n v="56000"/>
    <n v="29087.57"/>
  </r>
  <r>
    <s v="040221181151103607101  "/>
    <s v="KAUTUKA PADAHAN"/>
    <s v="DEBARCHAN"/>
    <s v="son_of"/>
    <s v="Attabira"/>
    <s v="Janhapara"/>
    <s v="LOANEE"/>
    <s v="Paddy (Dhan)"/>
    <s v="Sambalpur Dist. CC Bank LTd."/>
    <s v="Attabira"/>
    <s v="YESB0SBPB17"/>
    <s v="012203383"/>
    <n v="140000"/>
    <n v="72718.91"/>
  </r>
  <r>
    <s v="040221181151103648701  "/>
    <s v="Fakira Padhan"/>
    <s v="Daitari Padhan"/>
    <s v="son_of"/>
    <s v="Attabira"/>
    <s v="Janhapara"/>
    <s v="LOANEE"/>
    <s v="Paddy (Dhan)"/>
    <s v="Sambalpur Dist. CC Bank LTd."/>
    <s v="Attabira"/>
    <s v="YESB0SBPB17"/>
    <s v="012200265"/>
    <n v="140000"/>
    <n v="72718.91"/>
  </r>
  <r>
    <s v="040221181151103823601  "/>
    <s v="Khitibhusan Seth"/>
    <s v="Adhikari Seth"/>
    <s v="son_of"/>
    <s v="Attabira"/>
    <s v="Janhapara"/>
    <s v="LOANEE"/>
    <s v="Paddy (Dhan)"/>
    <s v="Sambalpur Dist. CC Bank LTd."/>
    <s v="Attabira"/>
    <s v="YESB0SBPB17"/>
    <s v="012200778"/>
    <n v="84000"/>
    <n v="43631.35"/>
  </r>
  <r>
    <s v="040221181151103882901  "/>
    <s v="Gurudeb Sahu"/>
    <s v="Aniruddha"/>
    <s v="son_of"/>
    <s v="Attabira"/>
    <s v="Janhapara"/>
    <s v="LOANEE"/>
    <s v="Paddy (Dhan)"/>
    <s v="Sambalpur Dist. CC Bank LTd."/>
    <s v="Attabira"/>
    <s v="YESB0SBPB17"/>
    <s v="012202697"/>
    <n v="42000"/>
    <n v="21815.67"/>
  </r>
  <r>
    <s v="040221181151103937901  "/>
    <s v="Mallipudi Durga Rao"/>
    <s v="Ankatrao"/>
    <s v="son_of"/>
    <s v="Attabira"/>
    <s v="Janhapara"/>
    <s v="LOANEE"/>
    <s v="Paddy (Dhan)"/>
    <s v="Sambalpur Dist. CC Bank LTd."/>
    <s v="Attabira"/>
    <s v="YESB0SBPB17"/>
    <s v="012203326"/>
    <n v="84000"/>
    <n v="43631.35"/>
  </r>
  <r>
    <s v="040221181151103969601  "/>
    <s v="Mallipudi Srinivash"/>
    <s v="Ankatrao"/>
    <s v="son_of"/>
    <s v="Attabira"/>
    <s v="Janhapara"/>
    <s v="LOANEE"/>
    <s v="Paddy (Dhan)"/>
    <s v="Sambalpur Dist. CC Bank LTd."/>
    <s v="Attabira"/>
    <s v="YESB0SBPB17"/>
    <s v="012203328"/>
    <n v="98000"/>
    <n v="50903.24"/>
  </r>
  <r>
    <s v="040221181151104015401  "/>
    <s v="Mallipudi Ankatrao"/>
    <s v="Aranna"/>
    <s v="son_of"/>
    <s v="Attabira"/>
    <s v="Janhapara"/>
    <s v="LOANEE"/>
    <s v="Paddy (Dhan)"/>
    <s v="Sambalpur Dist. CC Bank LTd."/>
    <s v="Attabira"/>
    <s v="YESB0SBPB17"/>
    <s v="012203317"/>
    <n v="140000"/>
    <n v="72718.91"/>
  </r>
  <r>
    <s v="040221181151104069201  "/>
    <s v="Aswini Pradhan"/>
    <s v="Ranka"/>
    <s v="son_of"/>
    <s v="Attabira"/>
    <s v="Janhapara"/>
    <s v="LOANEE"/>
    <s v="Paddy (Dhan)"/>
    <s v="Sambalpur Dist. CC Bank LTd."/>
    <s v="Attabira"/>
    <s v="YESB0SBPB17"/>
    <s v="012202221"/>
    <n v="182000"/>
    <n v="94534.59"/>
  </r>
  <r>
    <s v="040221181151104111201  "/>
    <s v="biswamitra naik"/>
    <s v="Eka"/>
    <s v="son_of"/>
    <s v="Attabira"/>
    <s v="Janhapara"/>
    <s v="LOANEE"/>
    <s v="Paddy (Dhan)"/>
    <s v="Sambalpur Dist. CC Bank LTd."/>
    <s v="Attabira"/>
    <s v="YESB0SBPB17"/>
    <s v="012203714"/>
    <n v="154000"/>
    <n v="79990.81"/>
  </r>
  <r>
    <s v="040221181151104156201  "/>
    <s v="Bedampudi Suryanarayan"/>
    <s v="Apparao"/>
    <s v="son_of"/>
    <s v="Attabira"/>
    <s v="Janhapara"/>
    <s v="LOANEE"/>
    <s v="Paddy (Dhan)"/>
    <s v="Sambalpur Dist. CC Bank LTd."/>
    <s v="Attabira"/>
    <s v="YESB0SBPB17"/>
    <s v="012202818"/>
    <n v="42000"/>
    <n v="21815.67"/>
  </r>
  <r>
    <s v="040221181151104200401  "/>
    <s v="Prabikumar"/>
    <s v="Verabhadrarao"/>
    <s v="son_of"/>
    <s v="Attabira"/>
    <s v="Janhapara"/>
    <s v="LOANEE"/>
    <s v="Paddy (Dhan)"/>
    <s v="Sambalpur Dist. CC Bank LTd."/>
    <s v="Attabira"/>
    <s v="YESB0SBPB17"/>
    <s v="012203756"/>
    <n v="182000"/>
    <n v="94534.59"/>
  </r>
  <r>
    <s v="040221181151104327501  "/>
    <s v="Psivakumar"/>
    <s v="Verabhadrarao"/>
    <s v="son_of"/>
    <s v="Attabira"/>
    <s v="Janhapara"/>
    <s v="LOANEE"/>
    <s v="Paddy (Dhan)"/>
    <s v="Sambalpur Dist. CC Bank LTd."/>
    <s v="Attabira"/>
    <s v="YESB0SBPB17"/>
    <s v="012203757"/>
    <n v="112000"/>
    <n v="58175.13"/>
  </r>
  <r>
    <s v="040221181151105733801  "/>
    <s v="Pbirabhadra Rao"/>
    <s v="Ramarao"/>
    <s v="son_of"/>
    <s v="Attabira"/>
    <s v="Janhapara"/>
    <s v="LOANEE"/>
    <s v="Paddy (Dhan)"/>
    <s v="Sambalpur Dist. CC Bank LTd."/>
    <s v="Attabira"/>
    <s v="YESB0SBPB17"/>
    <s v="012203758"/>
    <n v="126000"/>
    <n v="65447.02"/>
  </r>
  <r>
    <s v="040221181151105783101  "/>
    <s v="Narayana Padhan"/>
    <s v="Adhikari"/>
    <s v="son_of"/>
    <s v="Attabira"/>
    <s v="Janhapara"/>
    <s v="LOANEE"/>
    <s v="Paddy (Dhan)"/>
    <s v="Sambalpur Dist. CC Bank LTd."/>
    <s v="Attabira"/>
    <s v="YESB0SBPB17"/>
    <s v="012203755"/>
    <n v="98000"/>
    <n v="50903.24"/>
  </r>
  <r>
    <s v="040221181151105913001  "/>
    <s v="Jayanti Pradhan"/>
    <s v="Biswanath"/>
    <s v="daughter_of"/>
    <s v="Attabira"/>
    <s v="Janhapara"/>
    <s v="LOANEE"/>
    <s v="Paddy (Dhan)"/>
    <s v="Sambalpur Dist. CC Bank LTd."/>
    <s v="Attabira"/>
    <s v="YESB0SBPB17"/>
    <s v="012203759"/>
    <n v="126000"/>
    <n v="65447.02"/>
  </r>
  <r>
    <s v="040221181151105976501  "/>
    <s v="Bhesaja Padhan"/>
    <s v="Lalit"/>
    <s v="son_of"/>
    <s v="Attabira"/>
    <s v="Janhapara"/>
    <s v="LOANEE"/>
    <s v="Paddy (Dhan)"/>
    <s v="Sambalpur Dist. CC Bank LTd."/>
    <s v="Attabira"/>
    <s v="YESB0SBPB17"/>
    <s v="012203760"/>
    <n v="182000"/>
    <n v="94534.59"/>
  </r>
  <r>
    <s v="040221181151106005301  "/>
    <s v="Jharu Bishi"/>
    <s v="Hrushikesh"/>
    <s v="son_of"/>
    <s v="Attabira"/>
    <s v="Janhapara"/>
    <s v="LOANEE"/>
    <s v="Paddy (Dhan)"/>
    <s v="Sambalpur Dist. CC Bank LTd."/>
    <s v="Attabira"/>
    <s v="YESB0SBPB17"/>
    <s v="012201005"/>
    <n v="28000"/>
    <n v="14543.78"/>
  </r>
  <r>
    <s v="040221181151106035301  "/>
    <s v="Kshirod Padhan"/>
    <s v="Bailochan"/>
    <s v="son_of"/>
    <s v="Attabira"/>
    <s v="Janhapara"/>
    <s v="LOANEE"/>
    <s v="Paddy (Dhan)"/>
    <s v="Sambalpur Dist. CC Bank LTd."/>
    <s v="Attabira"/>
    <s v="YESB0SBPB17"/>
    <s v="012203761"/>
    <n v="56000"/>
    <n v="29087.57"/>
  </r>
  <r>
    <s v="040221181151106119801  "/>
    <s v="JAGATRAM BISHI"/>
    <s v="Purusottam"/>
    <s v="son_of"/>
    <s v="Attabira"/>
    <s v="Janhapara"/>
    <s v="LOANEE"/>
    <s v="Paddy (Dhan)"/>
    <s v="Sambalpur Dist. CC Bank LTd."/>
    <s v="Attabira"/>
    <s v="YESB0SBPB17"/>
    <s v="012201146"/>
    <n v="168000"/>
    <n v="87262.7"/>
  </r>
  <r>
    <s v="040221181151106152801  "/>
    <s v="Radheshyam Bhoi"/>
    <s v="Saranga"/>
    <s v="son_of"/>
    <s v="Attabira"/>
    <s v="Janhapara"/>
    <s v="LOANEE"/>
    <s v="Paddy (Dhan)"/>
    <s v="Sambalpur Dist. CC Bank LTd."/>
    <s v="Attabira"/>
    <s v="YESB0SBPB17"/>
    <s v="012201219"/>
    <n v="126000"/>
    <n v="65447.02"/>
  </r>
  <r>
    <s v="040221181151106181001  "/>
    <s v="Sansara Padhan"/>
    <s v="Kangalu"/>
    <s v="son_of"/>
    <s v="Attabira"/>
    <s v="Janhapara"/>
    <s v="LOANEE"/>
    <s v="Paddy (Dhan)"/>
    <s v="Sambalpur Dist. CC Bank LTd."/>
    <s v="Attabira"/>
    <s v="YESB0SBPB17"/>
    <s v="012203765"/>
    <n v="42000"/>
    <n v="21815.67"/>
  </r>
  <r>
    <s v="040221181151106206201  "/>
    <s v="Sunil Kumar Padhan"/>
    <s v="Panchan"/>
    <s v="son_of"/>
    <s v="Attabira"/>
    <s v="Janhapara"/>
    <s v="LOANEE"/>
    <s v="Paddy (Dhan)"/>
    <s v="Sambalpur Dist. CC Bank LTd."/>
    <s v="Attabira"/>
    <s v="YESB0SBPB17"/>
    <s v="012203766"/>
    <n v="28000"/>
    <n v="14543.78"/>
  </r>
  <r>
    <s v="040221181151106239601  "/>
    <s v="Tasil Padhan"/>
    <s v="Naika"/>
    <s v="son_of"/>
    <s v="Attabira"/>
    <s v="Janhapara"/>
    <s v="LOANEE"/>
    <s v="Paddy (Dhan)"/>
    <s v="Sambalpur Dist. CC Bank LTd."/>
    <s v="Attabira"/>
    <s v="YESB0SBPB17"/>
    <s v="012203770"/>
    <n v="98000"/>
    <n v="50903.24"/>
  </r>
  <r>
    <s v="040221181151106280101  "/>
    <s v="Thakura Padhan"/>
    <s v="Debarchan"/>
    <s v="son_of"/>
    <s v="Attabira"/>
    <s v="Janhapara"/>
    <s v="LOANEE"/>
    <s v="Paddy (Dhan)"/>
    <s v="Sambalpur Dist. CC Bank LTd."/>
    <s v="Attabira"/>
    <s v="YESB0SBPB17"/>
    <s v="012203771"/>
    <n v="112000"/>
    <n v="58175.13"/>
  </r>
  <r>
    <s v="040221181151106328904  "/>
    <s v="Hrushikesh Padhan"/>
    <s v="Bharat"/>
    <s v="son_of"/>
    <s v="Attabira"/>
    <s v="Janhapara"/>
    <s v="LOANEE"/>
    <s v="Paddy (Dhan)"/>
    <s v="Sambalpur Dist. CC Bank LTd."/>
    <s v="Attabira"/>
    <s v="YESB0SBPB17"/>
    <s v="012202227"/>
    <n v="10500"/>
    <n v="5453.92"/>
  </r>
  <r>
    <s v="040221181151106328903  "/>
    <s v="Hrushikesh Padhan"/>
    <s v="Bharat"/>
    <s v="son_of"/>
    <s v="Attabira"/>
    <s v="Janhapara"/>
    <s v="LOANEE"/>
    <s v="Paddy (Dhan)"/>
    <s v="Sambalpur Dist. CC Bank LTd."/>
    <s v="Attabira"/>
    <s v="YESB0SBPB17"/>
    <s v="012202227"/>
    <n v="7000"/>
    <n v="3635.95"/>
  </r>
  <r>
    <s v="040221181151106328902  "/>
    <s v="Hrushikesh Padhan"/>
    <s v="Bharat"/>
    <s v="son_of"/>
    <s v="Attabira"/>
    <s v="Janhapara"/>
    <s v="LOANEE"/>
    <s v="Paddy (Dhan)"/>
    <s v="Sambalpur Dist. CC Bank LTd."/>
    <s v="Attabira"/>
    <s v="YESB0SBPB17"/>
    <s v="012202227"/>
    <n v="10500"/>
    <n v="5453.92"/>
  </r>
  <r>
    <s v="040221181151106328901  "/>
    <s v="Hrushikesh Padhan"/>
    <s v="Bharat"/>
    <s v="son_of"/>
    <s v="Attabira"/>
    <s v="Janhapara"/>
    <s v="LOANEE"/>
    <s v="Paddy (Dhan)"/>
    <s v="Sambalpur Dist. CC Bank LTd."/>
    <s v="Attabira"/>
    <s v="YESB0SBPB17"/>
    <s v="012202227"/>
    <n v="14000"/>
    <n v="7271.89"/>
  </r>
  <r>
    <s v="040221181151106354601  "/>
    <s v="RABINDRA SAHU"/>
    <s v="Kalpa"/>
    <s v="son_of"/>
    <s v="Attabira"/>
    <s v="Janhapara"/>
    <s v="LOANEE"/>
    <s v="Paddy (Dhan)"/>
    <s v="Sambalpur Dist. CC Bank LTd."/>
    <s v="Attabira"/>
    <s v="YESB0SBPB17"/>
    <s v="012203778"/>
    <n v="168000"/>
    <n v="87262.7"/>
  </r>
  <r>
    <s v="040221181151106388401  "/>
    <s v="Thakur Prasad Sahu"/>
    <s v="Rabindra"/>
    <s v="son_of"/>
    <s v="Attabira"/>
    <s v="Janhapara"/>
    <s v="LOANEE"/>
    <s v="Paddy (Dhan)"/>
    <s v="Sambalpur Dist. CC Bank LTd."/>
    <s v="Attabira"/>
    <s v="YESB0SBPB17"/>
    <s v="012203779"/>
    <n v="154000"/>
    <n v="79990.81"/>
  </r>
  <r>
    <s v="040221181151106422401  "/>
    <s v="Dhaneswar Sahu"/>
    <s v="Rabindra"/>
    <s v="son_of"/>
    <s v="Attabira"/>
    <s v="Janhapara"/>
    <s v="LOANEE"/>
    <s v="Paddy (Dhan)"/>
    <s v="Sambalpur Dist. CC Bank LTd."/>
    <s v="Attabira"/>
    <s v="YESB0SBPB17"/>
    <s v="012203780"/>
    <n v="56000"/>
    <n v="29087.57"/>
  </r>
  <r>
    <s v="040221181151106447301  "/>
    <s v="Dakhila Padhan"/>
    <s v="Naika"/>
    <s v="son_of"/>
    <s v="Attabira"/>
    <s v="Janhapara"/>
    <s v="LOANEE"/>
    <s v="Paddy (Dhan)"/>
    <s v="Sambalpur Dist. CC Bank LTd."/>
    <s v="Attabira"/>
    <s v="YESB0SBPB17"/>
    <s v="012203784"/>
    <n v="112000"/>
    <n v="58175.13"/>
  </r>
  <r>
    <s v="040221181151106467201  "/>
    <s v="Belara Padhan"/>
    <s v="Prasanna"/>
    <s v="son_of"/>
    <s v="Attabira"/>
    <s v="Janhapara"/>
    <s v="LOANEE"/>
    <s v="Paddy (Dhan)"/>
    <s v="Sambalpur Dist. CC Bank LTd."/>
    <s v="Attabira"/>
    <s v="YESB0SBPB17"/>
    <s v="012203795"/>
    <n v="28000"/>
    <n v="14543.78"/>
  </r>
  <r>
    <s v="040221181151106491701  "/>
    <s v="Sudam Seth"/>
    <s v="Lingaraj"/>
    <s v="son_of"/>
    <s v="Attabira"/>
    <s v="Janhapara"/>
    <s v="LOANEE"/>
    <s v="Paddy (Dhan)"/>
    <s v="Sambalpur Dist. CC Bank LTd."/>
    <s v="Attabira"/>
    <s v="YESB0SBPB17"/>
    <s v="012203798"/>
    <n v="70000"/>
    <n v="36359.46"/>
  </r>
  <r>
    <s v="040221181151106508301  "/>
    <s v="Umakanta Seth"/>
    <s v="Lingaraj"/>
    <s v="son_of"/>
    <s v="Attabira"/>
    <s v="Janhapara"/>
    <s v="LOANEE"/>
    <s v="Paddy (Dhan)"/>
    <s v="Sambalpur Dist. CC Bank LTd."/>
    <s v="Attabira"/>
    <s v="YESB0SBPB17"/>
    <s v="012203799"/>
    <n v="56000"/>
    <n v="29087.57"/>
  </r>
  <r>
    <s v="040221181151106566901  "/>
    <s v="Pradip Sahu"/>
    <s v="Karunakar"/>
    <s v="son_of"/>
    <s v="Attabira"/>
    <s v="Janhapara"/>
    <s v="LOANEE"/>
    <s v="Paddy (Dhan)"/>
    <s v="Sambalpur Dist. CC Bank LTd."/>
    <s v="Attabira"/>
    <s v="YESB0SBPB17"/>
    <s v="012203814"/>
    <n v="126000"/>
    <n v="65447.02"/>
  </r>
  <r>
    <s v="040221181151106588501  "/>
    <s v="Pradip Kumar Padhan"/>
    <s v="Tribikram"/>
    <s v="son_of"/>
    <s v="Attabira"/>
    <s v="Janhapara"/>
    <s v="LOANEE"/>
    <s v="Paddy (Dhan)"/>
    <s v="Sambalpur Dist. CC Bank LTd."/>
    <s v="Attabira"/>
    <s v="YESB0SBPB17"/>
    <s v="012203811"/>
    <n v="140000"/>
    <n v="72718.91"/>
  </r>
  <r>
    <s v="040221181151106652701  "/>
    <s v="Dambarudhar Padhan"/>
    <s v="Tribikram"/>
    <s v="son_of"/>
    <s v="Attabira"/>
    <s v="Janhapara"/>
    <s v="LOANEE"/>
    <s v="Paddy (Dhan)"/>
    <s v="Sambalpur Dist. CC Bank LTd."/>
    <s v="Attabira"/>
    <s v="YESB0SBPB17"/>
    <s v="012203812"/>
    <n v="140000"/>
    <n v="72718.91"/>
  </r>
  <r>
    <s v="040221181151106690801  "/>
    <s v="Srikanta Bhoi"/>
    <s v="Saranga"/>
    <s v="son_of"/>
    <s v="Attabira"/>
    <s v="Janhapara"/>
    <s v="LOANEE"/>
    <s v="Paddy (Dhan)"/>
    <s v="Sambalpur Dist. CC Bank LTd."/>
    <s v="Attabira"/>
    <s v="YESB0SBPB17"/>
    <s v="012201664"/>
    <n v="126000"/>
    <n v="65447.02"/>
  </r>
  <r>
    <s v="040221181151106738101  "/>
    <s v="BANABAS PADHAN"/>
    <s v="KANHU"/>
    <s v="son_of"/>
    <s v="Attabira"/>
    <s v="Janhapara"/>
    <s v="LOANEE"/>
    <s v="Paddy (Dhan)"/>
    <s v="Sambalpur Dist. CC Bank LTd."/>
    <s v="Attabira"/>
    <s v="YESB0SBPB17"/>
    <s v="012203852"/>
    <n v="28000"/>
    <n v="14543.78"/>
  </r>
  <r>
    <s v="040221181151106742001  "/>
    <s v="Manasi Sahu"/>
    <s v="Gandhi"/>
    <s v="son_of"/>
    <s v="Attabira"/>
    <s v="Janhapara"/>
    <s v="LOANEE"/>
    <s v="Paddy (Dhan)"/>
    <s v="Sambalpur Dist. CC Bank LTd."/>
    <s v="Attabira"/>
    <s v="YESB0SBPB17"/>
    <s v="012200038"/>
    <n v="126000"/>
    <n v="65447.02"/>
  </r>
  <r>
    <s v="040221181151106783201  "/>
    <s v="BIMBADHAR PADHAN"/>
    <s v="dadhi"/>
    <s v="son_of"/>
    <s v="Attabira"/>
    <s v="Janhapara"/>
    <s v="LOANEE"/>
    <s v="Paddy (Dhan)"/>
    <s v="Sambalpur Dist. CC Bank LTd."/>
    <s v="Attabira"/>
    <s v="YESB0SBPB17"/>
    <s v="012203415"/>
    <n v="56000"/>
    <n v="29087.57"/>
  </r>
  <r>
    <s v="040221181151106817701  "/>
    <s v="KAMDEBA PRADHAN"/>
    <s v="GANAPATI"/>
    <s v="son_of"/>
    <s v="Attabira"/>
    <s v="Janhapara"/>
    <s v="LOANEE"/>
    <s v="Paddy (Dhan)"/>
    <s v="Sambalpur Dist. CC Bank LTd."/>
    <s v="Attabira"/>
    <s v="YESB0SBPB17"/>
    <s v="012203821"/>
    <n v="112000"/>
    <n v="58175.13"/>
  </r>
  <r>
    <s v="040221181151106959201  "/>
    <s v="MANASI SETH"/>
    <s v="ADHIKARI"/>
    <s v="son_of"/>
    <s v="Attabira"/>
    <s v="Janhapara"/>
    <s v="LOANEE"/>
    <s v="Paddy (Dhan)"/>
    <s v="Sambalpur Dist. CC Bank LTd."/>
    <s v="Attabira"/>
    <s v="YESB0SBPB17"/>
    <s v="012203666"/>
    <n v="56000"/>
    <n v="29087.57"/>
  </r>
  <r>
    <s v="040221181151108029801  "/>
    <s v="NANDIGHOSH PRADHAN"/>
    <s v="KAPILA"/>
    <s v="son_of"/>
    <s v="Attabira"/>
    <s v="Janhapara"/>
    <s v="LOANEE"/>
    <s v="Paddy (Dhan)"/>
    <s v="Sambalpur Dist. CC Bank LTd."/>
    <s v="Attabira"/>
    <s v="YESB0SBPB17"/>
    <s v="012203842"/>
    <n v="84000"/>
    <n v="43631.35"/>
  </r>
  <r>
    <s v="040221181151109038501  "/>
    <s v="subal pradhan"/>
    <s v="kapila"/>
    <s v="son_of"/>
    <s v="Attabira"/>
    <s v="Janhapara"/>
    <s v="LOANEE"/>
    <s v="Paddy (Dhan)"/>
    <s v="Sambalpur Dist. CC Bank LTd."/>
    <s v="Attabira"/>
    <s v="YESB0SBPB17"/>
    <s v="012203843"/>
    <n v="56000"/>
    <n v="29087.57"/>
  </r>
  <r>
    <s v="040221181151109166701  "/>
    <s v="swadhin naik"/>
    <s v="upendra"/>
    <s v="son_of"/>
    <s v="Attabira"/>
    <s v="Janhapara"/>
    <s v="LOANEE"/>
    <s v="Paddy (Dhan)"/>
    <s v="Sambalpur Dist. CC Bank LTd."/>
    <s v="Attabira"/>
    <s v="YESB0SBPB17"/>
    <s v="012203826"/>
    <n v="126000"/>
    <n v="65447.02"/>
  </r>
  <r>
    <s v="040221181151109369001  "/>
    <s v="Bibhisan Bhoi"/>
    <s v="Biranchi"/>
    <s v="son_of"/>
    <s v="Attabira"/>
    <s v="Janhapara"/>
    <s v="LOANEE"/>
    <s v="Paddy (Dhan)"/>
    <s v="Sambalpur Dist. CC Bank LTd."/>
    <s v="Attabira"/>
    <s v="YESB0SBPB17"/>
    <s v="012201947"/>
    <n v="70000"/>
    <n v="36359.46"/>
  </r>
  <r>
    <s v="040221181151109491801  "/>
    <s v="SUJIT KUMAR BARIK"/>
    <s v="LOKESWAR"/>
    <s v="son_of"/>
    <s v="Attabira"/>
    <s v="Janhapara"/>
    <s v="LOANEE"/>
    <s v="Paddy (Dhan)"/>
    <s v="Sambalpur Dist. CC Bank LTd."/>
    <s v="Attabira"/>
    <s v="YESB0SBPB17"/>
    <s v="012203818"/>
    <n v="84000"/>
    <n v="43631.35"/>
  </r>
  <r>
    <s v="040221181151109545801  "/>
    <s v="ANANDA BHOI"/>
    <s v="JILA BHOI"/>
    <s v="son_of"/>
    <s v="Attabira"/>
    <s v="Janhapara"/>
    <s v="LOANEE"/>
    <s v="Paddy (Dhan)"/>
    <s v="Sambalpur Dist. CC Bank LTd."/>
    <s v="Attabira"/>
    <s v="YESB0SBPB17"/>
    <s v="012200127"/>
    <n v="98000"/>
    <n v="50903.24"/>
  </r>
  <r>
    <s v="040221181151109589101  "/>
    <s v="BIRENDRA SAHU"/>
    <s v="UPENDRA SAHU"/>
    <s v="son_of"/>
    <s v="Attabira"/>
    <s v="Janhapara"/>
    <s v="LOANEE"/>
    <s v="Paddy (Dhan)"/>
    <s v="Sambalpur Dist. CC Bank LTd."/>
    <s v="Attabira"/>
    <s v="YESB0SBPB17"/>
    <s v="012203823"/>
    <n v="126000"/>
    <n v="65447.02"/>
  </r>
  <r>
    <s v="040221181151109645801  "/>
    <s v="abhisekh sahu"/>
    <s v="lakshindra"/>
    <s v="son_of"/>
    <s v="Attabira"/>
    <s v="Janhapara"/>
    <s v="LOANEE"/>
    <s v="Paddy (Dhan)"/>
    <s v="Sambalpur Dist. CC Bank LTd."/>
    <s v="Attabira"/>
    <s v="YESB0SBPB17"/>
    <s v="012203854"/>
    <n v="28000"/>
    <n v="14543.78"/>
  </r>
  <r>
    <s v="040221181151109706701  "/>
    <s v="SUDHIRA PRADHAN"/>
    <s v="BAHADUR"/>
    <s v="son_of"/>
    <s v="Attabira"/>
    <s v="Janhapara"/>
    <s v="LOANEE"/>
    <s v="Paddy (Dhan)"/>
    <s v="Sambalpur Dist. CC Bank LTd."/>
    <s v="Attabira"/>
    <s v="YESB0SBPB17"/>
    <s v="012203847"/>
    <n v="70000"/>
    <n v="36359.46"/>
  </r>
  <r>
    <s v="040221181151109771401  "/>
    <s v="AJIT KUMAR RATHA"/>
    <s v="BASUDEV"/>
    <s v="son_of"/>
    <s v="Attabira"/>
    <s v="Janhapara"/>
    <s v="LOANEE"/>
    <s v="Paddy (Dhan)"/>
    <s v="Sambalpur Dist. CC Bank LTd."/>
    <s v="Attabira"/>
    <s v="YESB0SBPB17"/>
    <s v="012203829"/>
    <n v="42000"/>
    <n v="21815.67"/>
  </r>
  <r>
    <s v="040221181151109806401  "/>
    <s v="ASHOK SAHU"/>
    <s v="URKULU"/>
    <s v="son_of"/>
    <s v="Attabira"/>
    <s v="Janhapara"/>
    <s v="LOANEE"/>
    <s v="Paddy (Dhan)"/>
    <s v="Sambalpur Dist. CC Bank LTd."/>
    <s v="Attabira"/>
    <s v="YESB0SBPB17"/>
    <s v="012203890"/>
    <n v="70000"/>
    <n v="36359.46"/>
  </r>
  <r>
    <s v="040221181151110011602  "/>
    <s v="Mukesh Bishi"/>
    <s v="Mangalu"/>
    <s v="son_of"/>
    <s v="Attabira"/>
    <s v="Janhapara"/>
    <s v="LOANEE"/>
    <s v="Paddy (Dhan)"/>
    <s v="Sambalpur Dist. CC Bank LTd."/>
    <s v="Attabira"/>
    <s v="YESB0SBPB17"/>
    <s v="012203166"/>
    <n v="5600"/>
    <n v="2908.76"/>
  </r>
  <r>
    <s v="040221181151110011601  "/>
    <s v="Mukesh Bishi"/>
    <s v="Mangalu"/>
    <s v="son_of"/>
    <s v="Attabira"/>
    <s v="Janhapara"/>
    <s v="LOANEE"/>
    <s v="Paddy (Dhan)"/>
    <s v="Sambalpur Dist. CC Bank LTd."/>
    <s v="Attabira"/>
    <s v="YESB0SBPB17"/>
    <s v="012203166"/>
    <n v="5600"/>
    <n v="2908.76"/>
  </r>
  <r>
    <s v="040221181151110011604  "/>
    <s v="Mukesh Bishi"/>
    <s v="Mangalu"/>
    <s v="son_of"/>
    <s v="Attabira"/>
    <s v="Janhapara"/>
    <s v="LOANEE"/>
    <s v="Paddy (Dhan)"/>
    <s v="Sambalpur Dist. CC Bank LTd."/>
    <s v="Attabira"/>
    <s v="YESB0SBPB17"/>
    <s v="012203166"/>
    <n v="36400"/>
    <n v="18906.919999999998"/>
  </r>
  <r>
    <s v="040221181151110011603  "/>
    <s v="Mukesh Bishi"/>
    <s v="Mangalu"/>
    <s v="son_of"/>
    <s v="Attabira"/>
    <s v="Janhapara"/>
    <s v="LOANEE"/>
    <s v="Paddy (Dhan)"/>
    <s v="Sambalpur Dist. CC Bank LTd."/>
    <s v="Attabira"/>
    <s v="YESB0SBPB17"/>
    <s v="012203166"/>
    <n v="22400"/>
    <n v="11635.03"/>
  </r>
  <r>
    <s v="040221181151114878801  "/>
    <s v="ANITA PADHAN"/>
    <s v="SURESH"/>
    <s v="wife_of"/>
    <s v="Attabira"/>
    <s v="Janhapara"/>
    <s v="LOANEE"/>
    <s v="Paddy (Dhan)"/>
    <s v="Sambalpur Dist. CC Bank LTd."/>
    <s v="Attabira"/>
    <s v="YESB0SBPB17"/>
    <s v="012203877"/>
    <n v="154000"/>
    <n v="79990.81"/>
  </r>
  <r>
    <s v="040221181151114900901  "/>
    <s v="VIKASH PADHAN"/>
    <s v="KAMADEB"/>
    <s v="son_of"/>
    <s v="Attabira"/>
    <s v="Janhapara"/>
    <s v="LOANEE"/>
    <s v="Paddy (Dhan)"/>
    <s v="Sambalpur Dist. CC Bank LTd."/>
    <s v="Attabira"/>
    <s v="YESB0SBPB17"/>
    <s v="12203889"/>
    <n v="84000"/>
    <n v="43631.35"/>
  </r>
  <r>
    <s v="040221181151114973001  "/>
    <s v="ADABALA SRINU"/>
    <s v="RAMBABU"/>
    <s v="son_of"/>
    <s v="Attabira"/>
    <s v="Janhapara"/>
    <s v="LOANEE"/>
    <s v="Paddy (Dhan)"/>
    <s v="Sambalpur Dist. CC Bank LTd."/>
    <s v="Attabira"/>
    <s v="YESB0SBPB17"/>
    <s v="012203892"/>
    <n v="84000"/>
    <n v="43631.35"/>
  </r>
  <r>
    <s v="040221181151114975801  "/>
    <s v="ASHOK PADHAN"/>
    <s v="THAKURA"/>
    <s v="son_of"/>
    <s v="Attabira"/>
    <s v="Janhapara"/>
    <s v="LOANEE"/>
    <s v="Paddy (Dhan)"/>
    <s v="Sambalpur Dist. CC Bank LTd."/>
    <s v="Attabira"/>
    <s v="YESB0SBPB17"/>
    <s v="012203893"/>
    <n v="84000"/>
    <n v="43631.35"/>
  </r>
  <r>
    <s v="040221181151114978201  "/>
    <s v="GANESH SETH"/>
    <s v="LINGARAJ"/>
    <s v="son_of"/>
    <s v="Attabira"/>
    <s v="Janhapara"/>
    <s v="LOANEE"/>
    <s v="Paddy (Dhan)"/>
    <s v="Sambalpur Dist. CC Bank LTd."/>
    <s v="Attabira"/>
    <s v="YESB0SBPB17"/>
    <s v="012203895"/>
    <n v="56000"/>
    <n v="29087.57"/>
  </r>
  <r>
    <s v="040221181151114980601  "/>
    <s v="SURESH SETH"/>
    <s v="Lingaraj"/>
    <s v="son_of"/>
    <s v="Attabira"/>
    <s v="Janhapara"/>
    <s v="LOANEE"/>
    <s v="Paddy (Dhan)"/>
    <s v="Sambalpur Dist. CC Bank LTd."/>
    <s v="Attabira"/>
    <s v="YESB0SBPB17"/>
    <s v="012203896"/>
    <n v="56000"/>
    <n v="29087.57"/>
  </r>
  <r>
    <s v="040221181151116670901  "/>
    <s v="KRUSHNA CH. PADHAN"/>
    <s v="DIRJU"/>
    <s v="son_of"/>
    <s v="Attabira"/>
    <s v="Janhapara"/>
    <s v="LOANEE"/>
    <s v="Paddy (Dhan)"/>
    <s v="Sambalpur Dist. CC Bank LTd."/>
    <s v="Attabira"/>
    <s v="YESB0SBPB17"/>
    <s v="012203879"/>
    <n v="168000"/>
    <n v="87262.7"/>
  </r>
  <r>
    <s v="040221181151117373301  "/>
    <s v="Rabindra Padhan"/>
    <s v="Sairam"/>
    <s v="son_of"/>
    <s v="Attabira"/>
    <s v="Janhapara"/>
    <s v="LOANEE"/>
    <s v="Paddy (Dhan)"/>
    <s v="Sambalpur Dist. CC Bank LTd."/>
    <s v="Attabira"/>
    <s v="YESB0SBPB17"/>
    <s v="012201645"/>
    <n v="126000"/>
    <n v="65447.02"/>
  </r>
  <r>
    <s v="040221181151117408001  "/>
    <s v="Raghubir Dalei"/>
    <s v="Krushana"/>
    <s v="son_of"/>
    <s v="Attabira"/>
    <s v="Janhapara"/>
    <s v="LOANEE"/>
    <s v="Paddy (Dhan)"/>
    <s v="Sambalpur Dist. CC Bank LTd."/>
    <s v="Attabira"/>
    <s v="YESB0SBPB17"/>
    <s v="012203255"/>
    <n v="56000"/>
    <n v="29087.57"/>
  </r>
  <r>
    <s v="040221181151117453301  "/>
    <s v="Raghubir Dalei"/>
    <s v="Krushana"/>
    <s v="son_of"/>
    <s v="Attabira"/>
    <s v="Janhapara"/>
    <s v="LOANEE"/>
    <s v="Paddy (Dhan)"/>
    <s v="Sambalpur Dist. CC Bank LTd."/>
    <s v="Attabira"/>
    <s v="YESB0SBPB17"/>
    <s v="012203255"/>
    <n v="14000"/>
    <n v="7271.89"/>
  </r>
  <r>
    <s v="040221181151119013601  "/>
    <s v="Abhisankar Saha"/>
    <s v="Basa"/>
    <s v="son_of"/>
    <s v="Attabira"/>
    <s v="Janhapara"/>
    <s v="LOANEE"/>
    <s v="Paddy (Dhan)"/>
    <s v="Sambalpur Dist. CC Bank LTd."/>
    <s v="Attabira"/>
    <s v="YESB0SBPB17"/>
    <s v="012200133"/>
    <n v="28000"/>
    <n v="14543.78"/>
  </r>
  <r>
    <s v="040221181151119042001  "/>
    <s v="Acutananda Bhoi"/>
    <s v="Jagat"/>
    <s v="son_of"/>
    <s v="Attabira"/>
    <s v="Janhapara"/>
    <s v="LOANEE"/>
    <s v="Paddy (Dhan)"/>
    <s v="Sambalpur Dist. CC Bank LTd."/>
    <s v="Attabira"/>
    <s v="YESB0SBPB17"/>
    <s v="012203087"/>
    <n v="182000"/>
    <n v="94534.59"/>
  </r>
  <r>
    <s v="040221181151119098101  "/>
    <s v="Adhikari Padhan"/>
    <s v="Chandrasekhar"/>
    <s v="son_of"/>
    <s v="Attabira"/>
    <s v="Janhapara"/>
    <s v="LOANEE"/>
    <s v="Paddy (Dhan)"/>
    <s v="Sambalpur Dist. CC Bank LTd."/>
    <s v="Attabira"/>
    <s v="YESB0SBPB17"/>
    <s v="012200913"/>
    <n v="140000"/>
    <n v="72718.91"/>
  </r>
  <r>
    <s v="040221181151119204501  "/>
    <s v="ADHIKARI PADHAN"/>
    <s v="Iswara"/>
    <s v="son_of"/>
    <s v="Attabira"/>
    <s v="Janhapara"/>
    <s v="LOANEE"/>
    <s v="Paddy (Dhan)"/>
    <s v="Sambalpur Dist. CC Bank LTd."/>
    <s v="Attabira"/>
    <s v="YESB0SBPB17"/>
    <s v="012203249"/>
    <n v="140000"/>
    <n v="72718.91"/>
  </r>
  <r>
    <s v="040221181151119346801  "/>
    <s v="Aditya Prasad Padhan"/>
    <s v="Karunakar"/>
    <s v="son_of"/>
    <s v="Attabira"/>
    <s v="Janhapara"/>
    <s v="LOANEE"/>
    <s v="Paddy (Dhan)"/>
    <s v="Sambalpur Dist. CC Bank LTd."/>
    <s v="Attabira"/>
    <s v="YESB0SBPB17"/>
    <s v="012202796"/>
    <n v="140000"/>
    <n v="72718.91"/>
  </r>
  <r>
    <s v="040221181151119426801  "/>
    <s v="Aditya Saraf"/>
    <s v="Markanda Saraf"/>
    <s v="son_of"/>
    <s v="Attabira"/>
    <s v="Janhapara"/>
    <s v="LOANEE"/>
    <s v="Paddy (Dhan)"/>
    <s v="Sambalpur Dist. CC Bank LTd."/>
    <s v="Attabira"/>
    <s v="YESB0SBPB17"/>
    <s v="012202591"/>
    <n v="126000"/>
    <n v="65447.02"/>
  </r>
  <r>
    <s v="040221181151119479401  "/>
    <s v="Akshaya Padhan"/>
    <s v="Sagria"/>
    <s v="son_of"/>
    <s v="Attabira"/>
    <s v="Janhapara"/>
    <s v="LOANEE"/>
    <s v="Paddy (Dhan)"/>
    <s v="Sambalpur Dist. CC Bank LTd."/>
    <s v="Attabira"/>
    <s v="YESB0SBPB17"/>
    <s v="012202817"/>
    <n v="112000"/>
    <n v="58175.13"/>
  </r>
  <r>
    <s v="040221181151119525501  "/>
    <s v="Ananda Padhan"/>
    <s v="Saptanga"/>
    <s v="son_of"/>
    <s v="Attabira"/>
    <s v="Janhapara"/>
    <s v="LOANEE"/>
    <s v="Paddy (Dhan)"/>
    <s v="Sambalpur Dist. CC Bank LTd."/>
    <s v="Attabira"/>
    <s v="YESB0SBPB17"/>
    <s v="012200300"/>
    <n v="70000"/>
    <n v="36359.46"/>
  </r>
  <r>
    <s v="040221181151119609801  "/>
    <s v="Ananta Prasad Padhan"/>
    <s v="Karunakar"/>
    <s v="son_of"/>
    <s v="Attabira"/>
    <s v="Janhapara"/>
    <s v="LOANEE"/>
    <s v="Paddy (Dhan)"/>
    <s v="Sambalpur Dist. CC Bank LTd."/>
    <s v="Attabira"/>
    <s v="YESB0SBPB17"/>
    <s v="012202795"/>
    <n v="140000"/>
    <n v="72718.91"/>
  </r>
  <r>
    <s v="040221181151119675801  "/>
    <s v="Anil Sahu"/>
    <s v="Maghu"/>
    <s v="son_of"/>
    <s v="Attabira"/>
    <s v="Janhapara"/>
    <s v="LOANEE"/>
    <s v="Paddy (Dhan)"/>
    <s v="Sambalpur Dist. CC Bank LTd."/>
    <s v="Attabira"/>
    <s v="YESB0SBPB17"/>
    <s v="012202700"/>
    <n v="126000"/>
    <n v="65447.02"/>
  </r>
  <r>
    <s v="040221181151119737701  "/>
    <s v="Antrajami Bhoi"/>
    <s v="Kshetrabasi"/>
    <s v="son_of"/>
    <s v="Attabira"/>
    <s v="Janhapara"/>
    <s v="LOANEE"/>
    <s v="Paddy (Dhan)"/>
    <s v="Sambalpur Dist. CC Bank LTd."/>
    <s v="Attabira"/>
    <s v="YESB0SBPB17"/>
    <s v="012200203"/>
    <n v="70000"/>
    <n v="36359.46"/>
  </r>
  <r>
    <s v="040221181151119826401  "/>
    <s v="Arun Padhan"/>
    <s v="Bharat"/>
    <s v="son_of"/>
    <s v="Attabira"/>
    <s v="Janhapara"/>
    <s v="LOANEE"/>
    <s v="Paddy (Dhan)"/>
    <s v="Sambalpur Dist. CC Bank LTd."/>
    <s v="Attabira"/>
    <s v="YESB0SBPB17"/>
    <s v="012200046"/>
    <n v="56000"/>
    <n v="29087.57"/>
  </r>
  <r>
    <s v="040221181151119871101  "/>
    <s v="Arun Padhan"/>
    <s v="Debarchan"/>
    <s v="son_of"/>
    <s v="Attabira"/>
    <s v="Janhapara"/>
    <s v="LOANEE"/>
    <s v="Paddy (Dhan)"/>
    <s v="Sambalpur Dist. CC Bank LTd."/>
    <s v="Attabira"/>
    <s v="YESB0SBPB17"/>
    <s v="012202550"/>
    <n v="112000"/>
    <n v="58175.13"/>
  </r>
  <r>
    <s v="040221181151119907501  "/>
    <s v="Ashok Kumar Barik"/>
    <s v="Baisnaba Barik"/>
    <s v="son_of"/>
    <s v="Attabira"/>
    <s v="Janhapara"/>
    <s v="LOANEE"/>
    <s v="Paddy (Dhan)"/>
    <s v="Sambalpur Dist. CC Bank LTd."/>
    <s v="Attabira"/>
    <s v="YESB0SBPB17"/>
    <s v="012200184"/>
    <n v="56000"/>
    <n v="29087.57"/>
  </r>
  <r>
    <s v="040221181151121395801  "/>
    <s v="Urkulu Sahu"/>
    <s v="rajib"/>
    <s v="son_of"/>
    <s v="Attabira"/>
    <s v="Janhapara"/>
    <s v="LOANEE"/>
    <s v="Paddy (Dhan)"/>
    <s v="Sambalpur Dist. CC Bank LTd."/>
    <s v="Attabira"/>
    <s v="YESB0SBPB17"/>
    <s v="012200418"/>
    <n v="168000"/>
    <n v="87262.7"/>
  </r>
  <r>
    <s v="040221181151121470501  "/>
    <s v="Prahallad Padhan"/>
    <s v="Debarchan Padhan"/>
    <s v="son_of"/>
    <s v="Attabira"/>
    <s v="Janhapara"/>
    <s v="LOANEE"/>
    <s v="Paddy (Dhan)"/>
    <s v="Sambalpur Dist. CC Bank LTd."/>
    <s v="Attabira"/>
    <s v="YESB0SBPB17"/>
    <s v="012203667"/>
    <n v="56000"/>
    <n v="29087.57"/>
  </r>
  <r>
    <s v="040221181151165115801  "/>
    <s v="Chaitanya Rohidash"/>
    <s v="Khatu Rohidash"/>
    <s v="son_of"/>
    <s v="Attabira"/>
    <s v="Janhapara"/>
    <s v="LOANEE"/>
    <s v="Paddy (Dhan)"/>
    <s v="Sambalpur Dist. CC Bank LTd."/>
    <s v="Attabira"/>
    <s v="YESB0SBPB17"/>
    <s v="012200622"/>
    <n v="70000"/>
    <n v="36359.46"/>
  </r>
  <r>
    <s v="040221181151166366901  "/>
    <s v="Prafulla Padhan"/>
    <s v="Chandrasekhar Padhan"/>
    <s v="son_of"/>
    <s v="Attabira"/>
    <s v="Janhapara"/>
    <s v="LOANEE"/>
    <s v="Paddy (Dhan)"/>
    <s v="Sambalpur Dist. CC Bank LTd."/>
    <s v="Attabira"/>
    <s v="YESB0SBPB17"/>
    <s v="012200336"/>
    <n v="84000"/>
    <n v="43631.35"/>
  </r>
  <r>
    <s v="040221181151167559101  "/>
    <s v="Dibyakishor Sahu"/>
    <s v="Gangadhar"/>
    <s v="son_of"/>
    <s v="Attabira"/>
    <s v="Janhapara"/>
    <s v="LOANEE"/>
    <s v="Paddy (Dhan)"/>
    <s v="Sambalpur Dist. CC Bank LTd."/>
    <s v="Attabira"/>
    <s v="YESB0SBPB17"/>
    <s v="012202770"/>
    <n v="140000"/>
    <n v="72718.91"/>
  </r>
  <r>
    <s v="040221181151167687401  "/>
    <s v="Digambar Barge"/>
    <s v="Tikelal"/>
    <s v="son_of"/>
    <s v="Attabira"/>
    <s v="Janhapara"/>
    <s v="LOANEE"/>
    <s v="Paddy (Dhan)"/>
    <s v="Sambalpur Dist. CC Bank LTd."/>
    <s v="Attabira"/>
    <s v="YESB0SBPB17"/>
    <s v="012200797"/>
    <n v="28000"/>
    <n v="14543.78"/>
  </r>
  <r>
    <s v="040221181151168533701  "/>
    <s v="BISWABIHARI SAHU"/>
    <s v="Urkulu"/>
    <s v="son_of"/>
    <s v="Attabira"/>
    <s v="Janhapara"/>
    <s v="LOANEE"/>
    <s v="Paddy (Dhan)"/>
    <s v="Sambalpur Dist. CC Bank LTd."/>
    <s v="Attabira"/>
    <s v="YESB0SBPB17"/>
    <s v="012203600"/>
    <n v="126000"/>
    <n v="65447.02"/>
  </r>
  <r>
    <s v="040221181151460396901  "/>
    <s v="BAIJAYANTI BISHI"/>
    <s v="MR BIPIN BIHARI BISHI"/>
    <s v="son_of"/>
    <s v="Attabira"/>
    <s v="Janhapara"/>
    <s v="LOANEE"/>
    <s v="Paddy (Dhan)"/>
    <s v="Andhra Bank"/>
    <s v="ATTABIRA"/>
    <s v="ANDB0001300"/>
    <s v="130013100006898"/>
    <n v="34006"/>
    <n v="17663.419999999998"/>
  </r>
  <r>
    <s v="040221180150586873801  "/>
    <s v="DILESWAR BHOI"/>
    <s v="PUALU BHOI"/>
    <s v="son_of"/>
    <s v="Barapali"/>
    <s v="Kanbar"/>
    <s v="NON-LOANEE"/>
    <s v="Green Gram (Moong)"/>
    <s v="State Bank Of India"/>
    <s v="BARPALI"/>
    <s v="SBIN0002012"/>
    <s v="32281142549"/>
    <n v="301.75"/>
    <n v="40.119999999999997"/>
  </r>
  <r>
    <s v="040221180150586117801  "/>
    <s v="Aswani Padhan"/>
    <s v="Seshadev Padhan"/>
    <s v="wife_of"/>
    <s v="Gaisilet"/>
    <s v="Kathaumal"/>
    <s v="NON-LOANEE"/>
    <s v="Groundnut (Pea Nut)"/>
    <s v="State Bank Of India"/>
    <s v="GAISILET"/>
    <s v="SBIN0013622"/>
    <s v="31756514223"/>
    <n v="32964"/>
    <n v="12398.41"/>
  </r>
  <r>
    <s v="040221180150587088901  "/>
    <s v="MOUNABATI SAHU"/>
    <s v="RAMA SAHU"/>
    <s v="wife_of"/>
    <s v="Gaisilet"/>
    <s v="Raisalpadar"/>
    <s v="NON-LOANEE"/>
    <s v="Groundnut (Pea Nut)"/>
    <s v="State Bank Of India"/>
    <s v="GAISILET"/>
    <s v="SBIN0013622"/>
    <s v="32110259043"/>
    <n v="24522"/>
    <n v="9223.2099999999991"/>
  </r>
  <r>
    <s v="040221180150587430801  "/>
    <s v="MOUNABATI SAHU"/>
    <s v="RAMA SAHU"/>
    <s v="wife_of"/>
    <s v="Gaisilet"/>
    <s v="Raisalpadar"/>
    <s v="NON-LOANEE"/>
    <s v="Groundnut (Pea Nut)"/>
    <s v="State Bank Of India"/>
    <s v="GAISILET"/>
    <s v="SBIN0013622"/>
    <s v="32110259043"/>
    <n v="9849"/>
    <n v="3704.4"/>
  </r>
  <r>
    <s v="040221180150587887402  "/>
    <s v="Satrughna Sahu"/>
    <s v="Kandarpa Sahu"/>
    <s v="son_of"/>
    <s v="Gaisilet"/>
    <s v="Kathaumal"/>
    <s v="NON-LOANEE"/>
    <s v="Groundnut (Pea Nut)"/>
    <s v="Sambalpur Dist. CC Bank LTd."/>
    <s v="GAISILET BRANCH"/>
    <s v="YESB0SBPB27"/>
    <s v="0016616"/>
    <n v="28140"/>
    <n v="10584.01"/>
  </r>
  <r>
    <s v="040221180150603060706  "/>
    <s v="Pabitra Sahu"/>
    <s v="Kandarpa Sahu"/>
    <s v="son_of"/>
    <s v="Gaisilet"/>
    <s v="Kathaumal"/>
    <s v="NON-LOANEE"/>
    <s v="Groundnut (Pea Nut)"/>
    <s v="Sambalpur Dist. CC Bank LTd."/>
    <s v="GAISILET BRANCH"/>
    <s v="YESB0SBPB27"/>
    <s v="0009276"/>
    <n v="7437"/>
    <n v="2797.2"/>
  </r>
  <r>
    <s v="040221180150603060707  "/>
    <s v="Pabitra Sahu"/>
    <s v="Kandarpa Sahu"/>
    <s v="son_of"/>
    <s v="Gaisilet"/>
    <s v="Kathaumal"/>
    <s v="NON-LOANEE"/>
    <s v="Groundnut (Pea Nut)"/>
    <s v="Sambalpur Dist. CC Bank LTd."/>
    <s v="GAISILET BRANCH"/>
    <s v="YESB0SBPB27"/>
    <s v="0009276"/>
    <n v="7437"/>
    <n v="2797.2"/>
  </r>
  <r>
    <s v="040221180150603060708  "/>
    <s v="Pabitra Sahu"/>
    <s v="Kandarpa Sahu"/>
    <s v="son_of"/>
    <s v="Gaisilet"/>
    <s v="Kathaumal"/>
    <s v="NON-LOANEE"/>
    <s v="Groundnut (Pea Nut)"/>
    <s v="Sambalpur Dist. CC Bank LTd."/>
    <s v="GAISILET BRANCH"/>
    <s v="YESB0SBPB27"/>
    <s v="0009276"/>
    <n v="9045"/>
    <n v="3402"/>
  </r>
  <r>
    <s v="040221180150641447901  "/>
    <s v="RAMAKANTA NAG"/>
    <s v="PITABAS NAG"/>
    <s v="son_of"/>
    <s v="Gaisilet"/>
    <s v="Raisalpadar"/>
    <s v="NON-LOANEE"/>
    <s v="Groundnut (Pea Nut)"/>
    <s v="Sambalpur Dist. CC Bank LTd."/>
    <s v="Gaisilet"/>
    <s v="YESB0SBPB27"/>
    <s v="027053021863"/>
    <n v="101304"/>
    <n v="38102.42"/>
  </r>
  <r>
    <s v="040221180150642007301  "/>
    <s v="PURNAMASI NAG"/>
    <s v="PITABAS NAG"/>
    <s v="wife_of"/>
    <s v="Gaisilet"/>
    <s v="Raisalpadar"/>
    <s v="NON-LOANEE"/>
    <s v="Groundnut (Pea Nut)"/>
    <s v="State Bank Of India"/>
    <s v="GAISILET"/>
    <s v="SBIN0013622"/>
    <s v="34459685660"/>
    <n v="101706"/>
    <n v="38253.620000000003"/>
  </r>
  <r>
    <s v="040221180150653004101  "/>
    <s v="Sibanand Chhatar"/>
    <s v="Mayadhar Chhatar"/>
    <s v="son_of"/>
    <s v="Gaisilet"/>
    <s v="Gaisilet"/>
    <s v="NON-LOANEE"/>
    <s v="Groundnut (Pea Nut)"/>
    <s v="Bank Of Baroda"/>
    <s v="PADMAPUR"/>
    <s v="BARB0PADMAP"/>
    <s v="46608100012946"/>
    <n v="45225"/>
    <n v="17010.009999999998"/>
  </r>
  <r>
    <s v="040221180150667122015  "/>
    <s v="Purnami Sahu"/>
    <s v="Murali Sahu"/>
    <s v="wife_of"/>
    <s v="Gaisilet"/>
    <s v="Kathaumal"/>
    <s v="NON-LOANEE"/>
    <s v="Groundnut (Pea Nut)"/>
    <s v="State Bank Of India"/>
    <s v="GAISILET"/>
    <s v="SBIN0013622"/>
    <s v="34467642923"/>
    <n v="2412"/>
    <n v="907.2"/>
  </r>
  <r>
    <s v="040221180150664726001  "/>
    <s v="ANAND CHANDRA NAYAK"/>
    <s v="UDAYKAR NAYAK"/>
    <s v="son_of"/>
    <s v="Dhamanagar"/>
    <s v="Hasanabad"/>
    <s v="NON-LOANEE"/>
    <s v="Groundnut (Pea Nut)"/>
    <s v="Odisha Gramya Bank"/>
    <s v="GOBINDPUR"/>
    <s v="IOBA0ROGB01"/>
    <s v="422834001000372"/>
    <n v="21850"/>
    <n v="9421.1299999999992"/>
  </r>
  <r>
    <s v="040221180150665480901  "/>
    <s v="SANJAY KUMAR NAYAK"/>
    <s v="BAIKUNTHA NATH NAYAK"/>
    <s v="son_of"/>
    <s v="Dhamanagar"/>
    <s v="Hasanabad"/>
    <s v="NON-LOANEE"/>
    <s v="Groundnut (Pea Nut)"/>
    <s v="Uco Bank"/>
    <s v="DHUSURI"/>
    <s v="UCBA0001221"/>
    <s v="12210110081839"/>
    <n v="28290"/>
    <n v="12197.88"/>
  </r>
  <r>
    <s v="040221180150665805501  "/>
    <s v="BAIKUNTHA NATH NAYAK"/>
    <s v="KAMADEV NAYAK"/>
    <s v="son_of"/>
    <s v="Dhamanagar"/>
    <s v="Hasanabad"/>
    <s v="NON-LOANEE"/>
    <s v="Groundnut (Pea Nut)"/>
    <s v="Uco Bank"/>
    <s v="DHUSURI"/>
    <s v="UCBA0001221"/>
    <s v="12210100004599"/>
    <n v="25760"/>
    <n v="11107.01"/>
  </r>
  <r>
    <s v="040221180150666313701  "/>
    <s v="KAPILENDRA SAHU"/>
    <s v="DASARATHA SAHU"/>
    <s v="son_of"/>
    <s v="Dhamanagar"/>
    <s v="Hasanabad"/>
    <s v="NON-LOANEE"/>
    <s v="Groundnut (Pea Nut)"/>
    <s v="State Bank Of India"/>
    <s v="DHUSURI"/>
    <s v="SBIN0013587"/>
    <s v="34501289126"/>
    <n v="35420"/>
    <n v="15272.14"/>
  </r>
  <r>
    <s v="040221180150666723101  "/>
    <s v="KAPILENDRA SAHU"/>
    <s v="DASARATHA SAHU"/>
    <s v="son_of"/>
    <s v="Dhamanagar"/>
    <s v="Hasanabad"/>
    <s v="NON-LOANEE"/>
    <s v="Groundnut (Pea Nut)"/>
    <s v="State Bank Of India"/>
    <s v="DHUSURI"/>
    <s v="SBIN0013587"/>
    <s v="34501289126"/>
    <n v="35420"/>
    <n v="15272.14"/>
  </r>
  <r>
    <s v="040221180150667192001  "/>
    <s v="NILAMANI BEHERA"/>
    <s v="FAKIRA BEHERA"/>
    <s v="son_of"/>
    <s v="Dhamanagar"/>
    <s v="Hasanabad"/>
    <s v="NON-LOANEE"/>
    <s v="Groundnut (Pea Nut)"/>
    <s v="State Bank Of India"/>
    <s v="DHUSURI"/>
    <s v="SBIN0013587"/>
    <s v="34574204066"/>
    <n v="28750"/>
    <n v="12396.22"/>
  </r>
  <r>
    <s v="040221180150668435101  "/>
    <s v="NARAYAN CHANDRA PANDA"/>
    <s v="PRANABANDHU PANDA"/>
    <s v="son_of"/>
    <s v="Dhamanagar"/>
    <s v="Hasanabad"/>
    <s v="NON-LOANEE"/>
    <s v="Groundnut (Pea Nut)"/>
    <s v="State Bank Of India"/>
    <s v="DHUSURI"/>
    <s v="SBIN0013587"/>
    <s v="32338225516"/>
    <n v="57500"/>
    <n v="24792.44"/>
  </r>
  <r>
    <s v="040221180150671748601  "/>
    <s v="PAYODHARA NAYAK"/>
    <s v="PITAMBAR NAYAK"/>
    <s v="son_of"/>
    <s v="Dhamanagar"/>
    <s v="Hasanabad"/>
    <s v="NON-LOANEE"/>
    <s v="Groundnut (Pea Nut)"/>
    <s v="State Bank Of India"/>
    <s v="DHUSURI"/>
    <s v="SBIN0013587"/>
    <s v="11403605805"/>
    <n v="57500"/>
    <n v="24792.44"/>
  </r>
  <r>
    <s v="040221180150673016101  "/>
    <s v="KAILASA SETHI"/>
    <s v="NITYANANDA SETHI"/>
    <s v="son_of"/>
    <s v="Dhamanagar"/>
    <s v="Hasanabad"/>
    <s v="NON-LOANEE"/>
    <s v="Groundnut (Pea Nut)"/>
    <s v="State Bank Of India"/>
    <s v="DHUSURI"/>
    <s v="SBIN0013587"/>
    <s v="87686275082"/>
    <n v="23460"/>
    <n v="10115.32"/>
  </r>
  <r>
    <s v="040221181150274596701  "/>
    <s v="Uddhab Das"/>
    <s v="Kalandi Das"/>
    <s v="son_of"/>
    <s v="Badachana"/>
    <s v="Balichandrapur"/>
    <s v="LOANEE"/>
    <s v="Groundnut (Pea Nut)"/>
    <s v="Indian Bank"/>
    <s v="BALICHANDRAPUR"/>
    <s v="IDIB000B159"/>
    <s v="6453857910"/>
    <n v="102667"/>
    <n v="15434.88"/>
  </r>
  <r>
    <s v="040221181150274640801  "/>
    <s v="Pradeep Kumar Bal"/>
    <s v="Bikal Champatiray"/>
    <s v="son_of"/>
    <s v="Badachana"/>
    <s v="Balichandrapur"/>
    <s v="LOANEE"/>
    <s v="Groundnut (Pea Nut)"/>
    <s v="Indian Bank"/>
    <s v="BALICHANDRAPUR"/>
    <s v="IDIB000B159"/>
    <s v="6578635349"/>
    <n v="40000"/>
    <n v="6013.57"/>
  </r>
  <r>
    <s v="040221181150274805001  "/>
    <s v="HIMANSU SEKHAR JENA"/>
    <s v="DASARATHA JENA"/>
    <s v="son_of"/>
    <s v="Badachana"/>
    <s v="Anaka"/>
    <s v="LOANEE"/>
    <s v="Groundnut (Pea Nut)"/>
    <s v="Indian Bank"/>
    <s v="BALICHANDRAPUR"/>
    <s v="IDIB000B159"/>
    <s v="6695978597"/>
    <n v="186667"/>
    <n v="28063.38"/>
  </r>
  <r>
    <s v="040221181150274872301  "/>
    <s v="Pabitra Kumar Sahoo"/>
    <s v="Paramananda Sahoo"/>
    <s v="son_of"/>
    <s v="Badachana"/>
    <s v="Anaka"/>
    <s v="LOANEE"/>
    <s v="Groundnut (Pea Nut)"/>
    <s v="Indian Bank"/>
    <s v="BALICHANDRAPUR"/>
    <s v="IDIB000B159"/>
    <s v="6589838969"/>
    <n v="80000"/>
    <n v="12027.14"/>
  </r>
  <r>
    <s v="040221181150276441801  "/>
    <s v="Kulamani Ojha"/>
    <s v="Jairam Ojha"/>
    <s v="son_of"/>
    <s v="Badachana"/>
    <s v="Anaka"/>
    <s v="LOANEE"/>
    <s v="Groundnut (Pea Nut)"/>
    <s v="Indian Bank"/>
    <s v="BALICHANDRAPUR"/>
    <s v="IDIB000B159"/>
    <s v="6579428795"/>
    <n v="53333.5"/>
    <n v="8018.12"/>
  </r>
  <r>
    <s v="040221181150654312101  "/>
    <s v="Chandanmohapatra"/>
    <s v="Sarathimohapatra"/>
    <s v="son_of"/>
    <s v="Badachana"/>
    <s v="Saudia"/>
    <s v="LOANEE"/>
    <s v="Groundnut (Pea Nut)"/>
    <s v="Indian Bank"/>
    <s v="SAUDIA"/>
    <s v="IDIB000S114"/>
    <s v="6237922933"/>
    <n v="100000"/>
    <n v="15033.93"/>
  </r>
  <r>
    <s v="040221181150657398801  "/>
    <s v="SYAM SUNDAR SWAIN"/>
    <s v="KANDURI SWAIN"/>
    <s v="son_of"/>
    <s v="Badachana"/>
    <s v="Badabalikuda"/>
    <s v="LOANEE"/>
    <s v="Groundnut (Pea Nut)"/>
    <s v="Indian Bank"/>
    <s v="SAUDIA"/>
    <s v="IDIB000S114"/>
    <s v="6236096586"/>
    <n v="95000"/>
    <n v="14282.23"/>
  </r>
  <r>
    <s v="040221181150657923301  "/>
    <s v="KHAGESWARA PANDA"/>
    <s v="INDRAMANI PANDA"/>
    <s v="son_of"/>
    <s v="Badachana"/>
    <s v="Saudia"/>
    <s v="LOANEE"/>
    <s v="Groundnut (Pea Nut)"/>
    <s v="Indian Bank"/>
    <s v="SAUDIA"/>
    <s v="IDIB000S114"/>
    <s v="6586176870"/>
    <n v="50000"/>
    <n v="7516.96"/>
  </r>
  <r>
    <s v="040221181150658336501  "/>
    <s v="Pramod Kumar Bal"/>
    <s v="Niranjan Bal"/>
    <s v="son_of"/>
    <s v="Badachana"/>
    <s v="Majhipada"/>
    <s v="LOANEE"/>
    <s v="Groundnut (Pea Nut)"/>
    <s v="Indian Bank"/>
    <s v="SAUDIA"/>
    <s v="IDIB000S114"/>
    <s v="6535344189"/>
    <n v="55000"/>
    <n v="8268.66"/>
  </r>
  <r>
    <s v="040221181150659267101  "/>
    <s v="KRUSHNA CHANDRA PANDA"/>
    <s v="LATE PADMA CH PANDA"/>
    <s v="son_of"/>
    <s v="Badachana"/>
    <s v="Raipur"/>
    <s v="LOANEE"/>
    <s v="Groundnut (Pea Nut)"/>
    <s v="Indian Bank"/>
    <s v="SAUDIA"/>
    <s v="IDIB000S114"/>
    <s v="6687702878"/>
    <n v="100000"/>
    <n v="15033.93"/>
  </r>
  <r>
    <s v="040221181150660051801  "/>
    <s v="ANIL KUMAR PARIDA"/>
    <s v="LATE NIDHIRAM PARIDA"/>
    <s v="son_of"/>
    <s v="Badachana"/>
    <s v="Saudia"/>
    <s v="LOANEE"/>
    <s v="Groundnut (Pea Nut)"/>
    <s v="Indian Bank"/>
    <s v="SAUDIA"/>
    <s v="IDIB000S114"/>
    <s v="6703093755"/>
    <n v="27500"/>
    <n v="4134.33"/>
  </r>
  <r>
    <s v="040221181150660803601  "/>
    <s v="TUSAR RANJAN MALLIK"/>
    <s v="RABINDRA KUMAR MALLIK"/>
    <s v="son_of"/>
    <s v="Badachana"/>
    <s v="Barpada"/>
    <s v="LOANEE"/>
    <s v="Groundnut (Pea Nut)"/>
    <s v="Indian Bank"/>
    <s v="SAUDIA"/>
    <s v="IDIB000S114"/>
    <s v="6702983681"/>
    <n v="45000"/>
    <n v="6765.27"/>
  </r>
  <r>
    <s v="040221181150563748901  "/>
    <s v="NILAMANI DHAL"/>
    <s v="GANDHARWA DHAL"/>
    <s v="son_of"/>
    <s v="Bari"/>
    <s v="Sahupada"/>
    <s v="LOANEE"/>
    <s v="Groundnut (Pea Nut)"/>
    <s v="Indian Bank"/>
    <s v="BALIAPAL"/>
    <s v="IDIB000B067"/>
    <s v="6695453728"/>
    <n v="49950"/>
    <n v="10008.629999999999"/>
  </r>
  <r>
    <s v="040221181150566838601  "/>
    <s v="KAILASH CHANDRA SAHOO"/>
    <s v="NARAYAN CHANDRA SAHOO"/>
    <s v="son_of"/>
    <s v="Bari"/>
    <s v="Bainsiria"/>
    <s v="LOANEE"/>
    <s v="Groundnut (Pea Nut)"/>
    <s v="Indian Bank"/>
    <s v="BALIAPAL"/>
    <s v="IDIB000B067"/>
    <s v="6692435236"/>
    <n v="44000"/>
    <n v="8816.41"/>
  </r>
  <r>
    <s v="040221181150567348301  "/>
    <s v="Gadadhar Kar"/>
    <s v="KESHAB KAR"/>
    <s v="care_of"/>
    <s v="Bari"/>
    <s v="Bainsiria"/>
    <s v="LOANEE"/>
    <s v="Groundnut (Pea Nut)"/>
    <s v="Indian Bank"/>
    <s v="BALIAPAL"/>
    <s v="IDIB000B067"/>
    <s v="6691752336"/>
    <n v="24000"/>
    <n v="4808.95"/>
  </r>
  <r>
    <s v="040221181150568545301  "/>
    <s v="Kunja Bihari Parida"/>
    <s v="Narayana"/>
    <s v="son_of"/>
    <s v="Bari"/>
    <s v="Atira"/>
    <s v="LOANEE"/>
    <s v="Groundnut (Pea Nut)"/>
    <s v="Indian Bank"/>
    <s v="BALIAPAL"/>
    <s v="IDIB000B067"/>
    <s v="6691728948"/>
    <n v="32000"/>
    <n v="6411.94"/>
  </r>
  <r>
    <s v="040221181150568894801  "/>
    <s v="Ramachandra Sethy"/>
    <s v="NARAYAN SETHY"/>
    <s v="son_of"/>
    <s v="Bari"/>
    <s v="Bhanra"/>
    <s v="LOANEE"/>
    <s v="Groundnut (Pea Nut)"/>
    <s v="Indian Bank"/>
    <s v="BALIAPAL"/>
    <s v="IDIB000B067"/>
    <s v="6691532321"/>
    <n v="24000"/>
    <n v="4808.95"/>
  </r>
  <r>
    <s v="040221181150569423601  "/>
    <s v="Durjyodhan Padhihari"/>
    <s v="SANATAN PADHIARY"/>
    <s v="son_of"/>
    <s v="Bari"/>
    <s v="Bodua"/>
    <s v="LOANEE"/>
    <s v="Groundnut (Pea Nut)"/>
    <s v="Indian Bank"/>
    <s v="BALIAPAL"/>
    <s v="IDIB000B067"/>
    <s v="6690266379"/>
    <n v="40000"/>
    <n v="8014.92"/>
  </r>
  <r>
    <s v="040221181150569660001  "/>
    <s v="Chandrakanti Bharati"/>
    <s v="Hrushi Bharati"/>
    <s v="wife_of"/>
    <s v="Bari"/>
    <s v="Bodua"/>
    <s v="LOANEE"/>
    <s v="Groundnut (Pea Nut)"/>
    <s v="Indian Bank"/>
    <s v="BALIAPAL"/>
    <s v="IDIB000B067"/>
    <s v="6693908984"/>
    <n v="159000"/>
    <n v="31859.31"/>
  </r>
  <r>
    <s v="040221181150570098001  "/>
    <s v="HRUDANANDA SWAIN"/>
    <s v="HRUDANANDA SWAIN"/>
    <s v="son_of"/>
    <s v="Bari"/>
    <s v="Swainkhanda"/>
    <s v="LOANEE"/>
    <s v="Groundnut (Pea Nut)"/>
    <s v="Indian Bank"/>
    <s v="BALIAPAL"/>
    <s v="IDIB000B067"/>
    <s v="6689782241"/>
    <n v="80000"/>
    <n v="16029.84"/>
  </r>
  <r>
    <s v="040221181150570457101  "/>
    <s v="PARSHURAM MALIK"/>
    <s v="MAKAR MALIK"/>
    <s v="son_of"/>
    <s v="Bari"/>
    <s v="Arangabad"/>
    <s v="LOANEE"/>
    <s v="Groundnut (Pea Nut)"/>
    <s v="Indian Bank"/>
    <s v="BALIAPAL"/>
    <s v="IDIB000B067"/>
    <s v="6688032866"/>
    <n v="27000"/>
    <n v="5410.07"/>
  </r>
  <r>
    <s v="040221181150570721701  "/>
    <s v="Suresh Das"/>
    <s v="CHEMA DAS"/>
    <s v="son_of"/>
    <s v="Bari"/>
    <s v="Arangabad"/>
    <s v="LOANEE"/>
    <s v="Groundnut (Pea Nut)"/>
    <s v="Indian Bank"/>
    <s v="BALIAPAL"/>
    <s v="IDIB000B067"/>
    <s v="6687506851"/>
    <n v="32000"/>
    <n v="6411.94"/>
  </r>
  <r>
    <s v="040221181150579672301  "/>
    <s v="SURIA DAS"/>
    <s v="GANESWAR DAS"/>
    <s v="wife_of"/>
    <s v="Bari"/>
    <s v="Arangabad"/>
    <s v="LOANEE"/>
    <s v="Groundnut (Pea Nut)"/>
    <s v="Canara Bank"/>
    <s v="BARI"/>
    <s v="CNRB0006044"/>
    <s v="6044840000145"/>
    <n v="50000"/>
    <n v="10018.65"/>
  </r>
  <r>
    <s v="040221181150581356501  "/>
    <s v="KAMADEBA SAHOO"/>
    <s v="DAITARI SAHOO"/>
    <s v="son_of"/>
    <s v="Bari"/>
    <s v="Swainkhanda"/>
    <s v="LOANEE"/>
    <s v="Groundnut (Pea Nut)"/>
    <s v="Canara Bank"/>
    <s v="BARI"/>
    <s v="CNRB0006044"/>
    <s v="6044840000147"/>
    <n v="35000"/>
    <n v="7013.06"/>
  </r>
  <r>
    <s v="040221181150582425301  "/>
    <s v="SEBATI SAMAL"/>
    <s v="KRUSHNA CHANDRA SAMAL"/>
    <s v="wife_of"/>
    <s v="Bari"/>
    <s v="Chandanpur"/>
    <s v="LOANEE"/>
    <s v="Groundnut (Pea Nut)"/>
    <s v="Canara Bank"/>
    <s v="BARI"/>
    <s v="CNRB0006044"/>
    <s v="6044840000148"/>
    <n v="40000"/>
    <n v="8014.92"/>
  </r>
  <r>
    <s v="040221181150582973201  "/>
    <s v="BANALATA SWAIN"/>
    <s v="RAJAMANI RAY"/>
    <s v="daughter_of"/>
    <s v="Bari"/>
    <s v="Kimbhiriapal"/>
    <s v="LOANEE"/>
    <s v="Groundnut (Pea Nut)"/>
    <s v="Canara Bank"/>
    <s v="BARI"/>
    <s v="CNRB0006044"/>
    <s v="6044840000149"/>
    <n v="85000"/>
    <n v="17031.71"/>
  </r>
  <r>
    <s v="040221181150584401201  "/>
    <s v="RAKESH KUMAR NAYAK"/>
    <s v="BIJAY KUMAR NAYAK"/>
    <s v="son_of"/>
    <s v="Bari"/>
    <s v="Swainkhanda"/>
    <s v="LOANEE"/>
    <s v="Groundnut (Pea Nut)"/>
    <s v="Canara Bank"/>
    <s v="BARI"/>
    <s v="CNRB0006044"/>
    <s v="6044840000153"/>
    <n v="95000"/>
    <n v="19035.439999999999"/>
  </r>
  <r>
    <s v="040221181150585178901  "/>
    <s v="RATI RANJAN JENA"/>
    <s v="BHARAMARBAR JENA"/>
    <s v="son_of"/>
    <s v="Bari"/>
    <s v="Balia"/>
    <s v="LOANEE"/>
    <s v="Groundnut (Pea Nut)"/>
    <s v="Canara Bank"/>
    <s v="BARI"/>
    <s v="CNRB0006044"/>
    <s v="6044840000161"/>
    <n v="95000"/>
    <n v="19035.439999999999"/>
  </r>
  <r>
    <s v="040221181150585788901  "/>
    <s v="Khageswar Das"/>
    <s v="RANGADHDAR DASH"/>
    <s v="son_of"/>
    <s v="Bari"/>
    <s v="Chandanpur"/>
    <s v="LOANEE"/>
    <s v="Groundnut (Pea Nut)"/>
    <s v="Canara Bank"/>
    <s v="BARI"/>
    <s v="CNRB0006044"/>
    <s v="6044840000160"/>
    <n v="85000"/>
    <n v="17031.71"/>
  </r>
  <r>
    <s v="040221181150586499501  "/>
    <s v="BRAJENDRA SINGH"/>
    <s v="DHANI SINGH"/>
    <s v="son_of"/>
    <s v="Bari"/>
    <s v="Bari"/>
    <s v="LOANEE"/>
    <s v="Groundnut (Pea Nut)"/>
    <s v="Canara Bank"/>
    <s v="BARI"/>
    <s v="CNRB0006044"/>
    <s v="6044840000159"/>
    <n v="70000"/>
    <n v="14026.11"/>
  </r>
  <r>
    <s v="040221181150586906901  "/>
    <s v="Manasa Ranjan Mohanty"/>
    <s v="PURNA CHANDRA MOHANTY"/>
    <s v="son_of"/>
    <s v="Bari"/>
    <s v="Rampa"/>
    <s v="LOANEE"/>
    <s v="Groundnut (Pea Nut)"/>
    <s v="Canara Bank"/>
    <s v="BARI"/>
    <s v="CNRB0006044"/>
    <s v="6044840000158"/>
    <n v="60000"/>
    <n v="12022.38"/>
  </r>
  <r>
    <s v="040221181150587433201  "/>
    <s v="Md Parwez Hossain"/>
    <s v="MD KAMRUL HOSSAIN"/>
    <s v="son_of"/>
    <s v="Bari"/>
    <s v="Bari"/>
    <s v="LOANEE"/>
    <s v="Groundnut (Pea Nut)"/>
    <s v="Canara Bank"/>
    <s v="BARI"/>
    <s v="CNRB0006044"/>
    <s v="6044840000152"/>
    <n v="99000"/>
    <n v="19836.93"/>
  </r>
  <r>
    <s v="040221181150587679201  "/>
    <s v="Bangali Charan Swain"/>
    <s v="PITAMBAR SWAIN"/>
    <s v="son_of"/>
    <s v="Bari"/>
    <s v="Kimbhiriapal"/>
    <s v="LOANEE"/>
    <s v="Groundnut (Pea Nut)"/>
    <s v="Canara Bank"/>
    <s v="BARI"/>
    <s v="CNRB0006044"/>
    <s v="6044840000154"/>
    <n v="95000"/>
    <n v="19035.439999999999"/>
  </r>
  <r>
    <s v="040221181150587874801  "/>
    <s v="Narayan Chandra Nayak"/>
    <s v="RASIKA CHANDRA NAYAK"/>
    <s v="son_of"/>
    <s v="Bari"/>
    <s v="Swainkhanda"/>
    <s v="LOANEE"/>
    <s v="Groundnut (Pea Nut)"/>
    <s v="Canara Bank"/>
    <s v="BARI"/>
    <s v="CNRB0006044"/>
    <s v="6044840000155"/>
    <n v="45000"/>
    <n v="9016.7900000000009"/>
  </r>
  <r>
    <s v="040221181150588216401  "/>
    <s v="Biswaranjan Tripathy"/>
    <s v="Prahallad Tripathy"/>
    <s v="son_of"/>
    <s v="Bari"/>
    <s v="Swainkhanda"/>
    <s v="LOANEE"/>
    <s v="Groundnut (Pea Nut)"/>
    <s v="Canara Bank"/>
    <s v="BARI"/>
    <s v="CNRB0006044"/>
    <s v="6044840000136"/>
    <n v="100000"/>
    <n v="20037.3"/>
  </r>
  <r>
    <s v="040221181150588492401  "/>
    <s v="MANIJ DASH"/>
    <s v="GANGADHAR DASH"/>
    <s v="son_of"/>
    <s v="Bari"/>
    <s v="Sahupada"/>
    <s v="LOANEE"/>
    <s v="Groundnut (Pea Nut)"/>
    <s v="Canara Bank"/>
    <s v="BARI"/>
    <s v="CNRB0006044"/>
    <s v="6044840000151"/>
    <n v="25000"/>
    <n v="5009.33"/>
  </r>
  <r>
    <s v="040221181150654699001  "/>
    <s v="Fakirchpradhan"/>
    <s v="Narayanapradhan"/>
    <s v="son_of"/>
    <s v="Dharmasala"/>
    <s v="Kadampal"/>
    <s v="LOANEE"/>
    <s v="Groundnut (Pea Nut)"/>
    <s v="Indian Bank"/>
    <s v="SAUDIA"/>
    <s v="IDIB000S114"/>
    <s v="6220305180"/>
    <n v="100000"/>
    <n v="381.52"/>
  </r>
  <r>
    <s v="040221181150766494201  "/>
    <s v="ANAM CHANDRA JENA"/>
    <s v="KRUSHNA CHANDRA JENA"/>
    <s v="son_of"/>
    <s v="Dharmasala"/>
    <s v="Taranjia"/>
    <s v="LOANEE"/>
    <s v="Groundnut (Pea Nut)"/>
    <s v="Allahabad Bank"/>
    <s v="ARUHA"/>
    <s v="ALLA0211170"/>
    <s v="50460942740"/>
    <n v="42500"/>
    <n v="162.13999999999999"/>
  </r>
  <r>
    <s v="040221181150766577701  "/>
    <s v="HARIHARA SETHY"/>
    <s v="DHANESWAR SETHY"/>
    <s v="son_of"/>
    <s v="Dharmasala"/>
    <s v="Aruha"/>
    <s v="LOANEE"/>
    <s v="Groundnut (Pea Nut)"/>
    <s v="Allahabad Bank"/>
    <s v="ARUHA"/>
    <s v="ALLA0211170"/>
    <s v="50460724696"/>
    <n v="60500"/>
    <n v="230.82"/>
  </r>
  <r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0" firstHeaderRow="1" firstDataRow="1" firstDataCol="0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1"/>
      <c r="B3" s="2"/>
      <c r="C3" s="3"/>
    </row>
    <row r="4" spans="1:3" x14ac:dyDescent="0.25">
      <c r="A4" s="4"/>
      <c r="B4" s="5"/>
      <c r="C4" s="6"/>
    </row>
    <row r="5" spans="1:3" x14ac:dyDescent="0.25">
      <c r="A5" s="4"/>
      <c r="B5" s="5"/>
      <c r="C5" s="6"/>
    </row>
    <row r="6" spans="1:3" x14ac:dyDescent="0.25">
      <c r="A6" s="4"/>
      <c r="B6" s="5"/>
      <c r="C6" s="6"/>
    </row>
    <row r="7" spans="1:3" x14ac:dyDescent="0.25">
      <c r="A7" s="4"/>
      <c r="B7" s="5"/>
      <c r="C7" s="6"/>
    </row>
    <row r="8" spans="1:3" x14ac:dyDescent="0.25">
      <c r="A8" s="4"/>
      <c r="B8" s="5"/>
      <c r="C8" s="6"/>
    </row>
    <row r="9" spans="1:3" x14ac:dyDescent="0.25">
      <c r="A9" s="4"/>
      <c r="B9" s="5"/>
      <c r="C9" s="6"/>
    </row>
    <row r="10" spans="1:3" x14ac:dyDescent="0.25">
      <c r="A10" s="4"/>
      <c r="B10" s="5"/>
      <c r="C10" s="6"/>
    </row>
    <row r="11" spans="1:3" x14ac:dyDescent="0.25">
      <c r="A11" s="4"/>
      <c r="B11" s="5"/>
      <c r="C11" s="6"/>
    </row>
    <row r="12" spans="1:3" x14ac:dyDescent="0.25">
      <c r="A12" s="4"/>
      <c r="B12" s="5"/>
      <c r="C12" s="6"/>
    </row>
    <row r="13" spans="1:3" x14ac:dyDescent="0.25">
      <c r="A13" s="4"/>
      <c r="B13" s="5"/>
      <c r="C13" s="6"/>
    </row>
    <row r="14" spans="1:3" x14ac:dyDescent="0.25">
      <c r="A14" s="4"/>
      <c r="B14" s="5"/>
      <c r="C14" s="6"/>
    </row>
    <row r="15" spans="1:3" x14ac:dyDescent="0.25">
      <c r="A15" s="4"/>
      <c r="B15" s="5"/>
      <c r="C15" s="6"/>
    </row>
    <row r="16" spans="1:3" x14ac:dyDescent="0.25">
      <c r="A16" s="4"/>
      <c r="B16" s="5"/>
      <c r="C16" s="6"/>
    </row>
    <row r="17" spans="1:3" x14ac:dyDescent="0.25">
      <c r="A17" s="4"/>
      <c r="B17" s="5"/>
      <c r="C17" s="6"/>
    </row>
    <row r="18" spans="1:3" x14ac:dyDescent="0.25">
      <c r="A18" s="4"/>
      <c r="B18" s="5"/>
      <c r="C18" s="6"/>
    </row>
    <row r="19" spans="1:3" x14ac:dyDescent="0.25">
      <c r="A19" s="4"/>
      <c r="B19" s="5"/>
      <c r="C19" s="6"/>
    </row>
    <row r="20" spans="1:3" x14ac:dyDescent="0.25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4"/>
  <sheetViews>
    <sheetView tabSelected="1" workbookViewId="0">
      <selection activeCell="B6" sqref="B6"/>
    </sheetView>
  </sheetViews>
  <sheetFormatPr defaultRowHeight="15" x14ac:dyDescent="0.25"/>
  <cols>
    <col min="1" max="1" width="9.140625" style="10"/>
    <col min="2" max="2" width="30" style="10" customWidth="1"/>
    <col min="3" max="3" width="37.140625" style="10" bestFit="1" customWidth="1"/>
    <col min="4" max="4" width="18.85546875" style="10" bestFit="1" customWidth="1"/>
    <col min="5" max="16384" width="9.140625" style="10"/>
  </cols>
  <sheetData>
    <row r="1" spans="1:4" ht="30" x14ac:dyDescent="0.25">
      <c r="A1" s="11" t="s">
        <v>17679</v>
      </c>
      <c r="B1" s="11" t="s">
        <v>0</v>
      </c>
      <c r="C1" s="11" t="s">
        <v>1</v>
      </c>
      <c r="D1" s="11" t="s">
        <v>17680</v>
      </c>
    </row>
    <row r="2" spans="1:4" x14ac:dyDescent="0.25">
      <c r="A2" s="12">
        <v>1</v>
      </c>
      <c r="B2" s="13" t="s">
        <v>2</v>
      </c>
      <c r="C2" s="13" t="s">
        <v>3</v>
      </c>
      <c r="D2" s="13" t="s">
        <v>17681</v>
      </c>
    </row>
    <row r="3" spans="1:4" x14ac:dyDescent="0.25">
      <c r="A3" s="12">
        <v>2</v>
      </c>
      <c r="B3" s="13" t="s">
        <v>4</v>
      </c>
      <c r="C3" s="13" t="s">
        <v>3</v>
      </c>
      <c r="D3" s="13" t="s">
        <v>17681</v>
      </c>
    </row>
    <row r="4" spans="1:4" x14ac:dyDescent="0.25">
      <c r="A4" s="12">
        <v>3</v>
      </c>
      <c r="B4" s="13" t="s">
        <v>5</v>
      </c>
      <c r="C4" s="13" t="s">
        <v>3</v>
      </c>
      <c r="D4" s="13" t="s">
        <v>17681</v>
      </c>
    </row>
    <row r="5" spans="1:4" x14ac:dyDescent="0.25">
      <c r="A5" s="12">
        <v>4</v>
      </c>
      <c r="B5" s="13" t="s">
        <v>6</v>
      </c>
      <c r="C5" s="13" t="s">
        <v>3</v>
      </c>
      <c r="D5" s="13" t="s">
        <v>17681</v>
      </c>
    </row>
    <row r="6" spans="1:4" x14ac:dyDescent="0.25">
      <c r="A6" s="12">
        <v>5</v>
      </c>
      <c r="B6" s="13" t="s">
        <v>7</v>
      </c>
      <c r="C6" s="13" t="s">
        <v>3</v>
      </c>
      <c r="D6" s="13" t="s">
        <v>17681</v>
      </c>
    </row>
    <row r="7" spans="1:4" x14ac:dyDescent="0.25">
      <c r="A7" s="12">
        <v>6</v>
      </c>
      <c r="B7" s="13" t="s">
        <v>8</v>
      </c>
      <c r="C7" s="13" t="s">
        <v>3</v>
      </c>
      <c r="D7" s="13" t="s">
        <v>17681</v>
      </c>
    </row>
    <row r="8" spans="1:4" x14ac:dyDescent="0.25">
      <c r="A8" s="12">
        <v>7</v>
      </c>
      <c r="B8" s="13" t="s">
        <v>9</v>
      </c>
      <c r="C8" s="13" t="s">
        <v>3</v>
      </c>
      <c r="D8" s="13" t="s">
        <v>17681</v>
      </c>
    </row>
    <row r="9" spans="1:4" x14ac:dyDescent="0.25">
      <c r="A9" s="12">
        <v>8</v>
      </c>
      <c r="B9" s="13" t="s">
        <v>10</v>
      </c>
      <c r="C9" s="13" t="s">
        <v>11</v>
      </c>
      <c r="D9" s="13" t="s">
        <v>17681</v>
      </c>
    </row>
    <row r="10" spans="1:4" x14ac:dyDescent="0.25">
      <c r="A10" s="12">
        <v>9</v>
      </c>
      <c r="B10" s="13" t="s">
        <v>13</v>
      </c>
      <c r="C10" s="13" t="s">
        <v>11</v>
      </c>
      <c r="D10" s="13" t="s">
        <v>17681</v>
      </c>
    </row>
    <row r="11" spans="1:4" x14ac:dyDescent="0.25">
      <c r="A11" s="12">
        <v>10</v>
      </c>
      <c r="B11" s="13" t="s">
        <v>14</v>
      </c>
      <c r="C11" s="13" t="s">
        <v>11</v>
      </c>
      <c r="D11" s="13" t="s">
        <v>17681</v>
      </c>
    </row>
    <row r="12" spans="1:4" x14ac:dyDescent="0.25">
      <c r="A12" s="12">
        <v>11</v>
      </c>
      <c r="B12" s="13" t="s">
        <v>15</v>
      </c>
      <c r="C12" s="13" t="s">
        <v>11</v>
      </c>
      <c r="D12" s="13" t="s">
        <v>17681</v>
      </c>
    </row>
    <row r="13" spans="1:4" x14ac:dyDescent="0.25">
      <c r="A13" s="12">
        <v>12</v>
      </c>
      <c r="B13" s="13" t="s">
        <v>16</v>
      </c>
      <c r="C13" s="13" t="s">
        <v>11</v>
      </c>
      <c r="D13" s="13" t="s">
        <v>17681</v>
      </c>
    </row>
    <row r="14" spans="1:4" x14ac:dyDescent="0.25">
      <c r="A14" s="12">
        <v>13</v>
      </c>
      <c r="B14" s="13" t="s">
        <v>17</v>
      </c>
      <c r="C14" s="13" t="s">
        <v>11</v>
      </c>
      <c r="D14" s="13" t="s">
        <v>17681</v>
      </c>
    </row>
    <row r="15" spans="1:4" x14ac:dyDescent="0.25">
      <c r="A15" s="12">
        <v>14</v>
      </c>
      <c r="B15" s="13" t="s">
        <v>18</v>
      </c>
      <c r="C15" s="13" t="s">
        <v>11</v>
      </c>
      <c r="D15" s="13" t="s">
        <v>17681</v>
      </c>
    </row>
    <row r="16" spans="1:4" x14ac:dyDescent="0.25">
      <c r="A16" s="12">
        <v>15</v>
      </c>
      <c r="B16" s="13" t="s">
        <v>19</v>
      </c>
      <c r="C16" s="13" t="s">
        <v>11</v>
      </c>
      <c r="D16" s="13" t="s">
        <v>17681</v>
      </c>
    </row>
    <row r="17" spans="1:4" x14ac:dyDescent="0.25">
      <c r="A17" s="12">
        <v>16</v>
      </c>
      <c r="B17" s="13" t="s">
        <v>20</v>
      </c>
      <c r="C17" s="13" t="s">
        <v>11</v>
      </c>
      <c r="D17" s="13" t="s">
        <v>17681</v>
      </c>
    </row>
    <row r="18" spans="1:4" x14ac:dyDescent="0.25">
      <c r="A18" s="12">
        <v>17</v>
      </c>
      <c r="B18" s="13" t="s">
        <v>21</v>
      </c>
      <c r="C18" s="13" t="s">
        <v>11</v>
      </c>
      <c r="D18" s="13" t="s">
        <v>17681</v>
      </c>
    </row>
    <row r="19" spans="1:4" x14ac:dyDescent="0.25">
      <c r="A19" s="12">
        <v>18</v>
      </c>
      <c r="B19" s="13" t="s">
        <v>22</v>
      </c>
      <c r="C19" s="13" t="s">
        <v>11</v>
      </c>
      <c r="D19" s="13" t="s">
        <v>17681</v>
      </c>
    </row>
    <row r="20" spans="1:4" x14ac:dyDescent="0.25">
      <c r="A20" s="12">
        <v>19</v>
      </c>
      <c r="B20" s="13" t="s">
        <v>23</v>
      </c>
      <c r="C20" s="13" t="s">
        <v>11</v>
      </c>
      <c r="D20" s="13" t="s">
        <v>17681</v>
      </c>
    </row>
    <row r="21" spans="1:4" x14ac:dyDescent="0.25">
      <c r="A21" s="12">
        <v>20</v>
      </c>
      <c r="B21" s="13" t="s">
        <v>24</v>
      </c>
      <c r="C21" s="13" t="s">
        <v>11</v>
      </c>
      <c r="D21" s="13" t="s">
        <v>17681</v>
      </c>
    </row>
    <row r="22" spans="1:4" x14ac:dyDescent="0.25">
      <c r="A22" s="12">
        <v>21</v>
      </c>
      <c r="B22" s="13" t="s">
        <v>25</v>
      </c>
      <c r="C22" s="13" t="s">
        <v>11</v>
      </c>
      <c r="D22" s="13" t="s">
        <v>17681</v>
      </c>
    </row>
    <row r="23" spans="1:4" x14ac:dyDescent="0.25">
      <c r="A23" s="12">
        <v>22</v>
      </c>
      <c r="B23" s="13" t="s">
        <v>26</v>
      </c>
      <c r="C23" s="13" t="s">
        <v>11</v>
      </c>
      <c r="D23" s="13" t="s">
        <v>17681</v>
      </c>
    </row>
    <row r="24" spans="1:4" x14ac:dyDescent="0.25">
      <c r="A24" s="12">
        <v>23</v>
      </c>
      <c r="B24" s="13" t="s">
        <v>27</v>
      </c>
      <c r="C24" s="13" t="s">
        <v>11</v>
      </c>
      <c r="D24" s="13" t="s">
        <v>17681</v>
      </c>
    </row>
    <row r="25" spans="1:4" x14ac:dyDescent="0.25">
      <c r="A25" s="12">
        <v>24</v>
      </c>
      <c r="B25" s="13" t="s">
        <v>28</v>
      </c>
      <c r="C25" s="13" t="s">
        <v>11</v>
      </c>
      <c r="D25" s="13" t="s">
        <v>17681</v>
      </c>
    </row>
    <row r="26" spans="1:4" x14ac:dyDescent="0.25">
      <c r="A26" s="12">
        <v>25</v>
      </c>
      <c r="B26" s="13" t="s">
        <v>29</v>
      </c>
      <c r="C26" s="13" t="s">
        <v>11</v>
      </c>
      <c r="D26" s="13" t="s">
        <v>17681</v>
      </c>
    </row>
    <row r="27" spans="1:4" x14ac:dyDescent="0.25">
      <c r="A27" s="12">
        <v>26</v>
      </c>
      <c r="B27" s="13" t="s">
        <v>30</v>
      </c>
      <c r="C27" s="13" t="s">
        <v>11</v>
      </c>
      <c r="D27" s="13" t="s">
        <v>17681</v>
      </c>
    </row>
    <row r="28" spans="1:4" x14ac:dyDescent="0.25">
      <c r="A28" s="12">
        <v>27</v>
      </c>
      <c r="B28" s="13" t="s">
        <v>31</v>
      </c>
      <c r="C28" s="13" t="s">
        <v>11</v>
      </c>
      <c r="D28" s="13" t="s">
        <v>17681</v>
      </c>
    </row>
    <row r="29" spans="1:4" x14ac:dyDescent="0.25">
      <c r="A29" s="12">
        <v>28</v>
      </c>
      <c r="B29" s="13" t="s">
        <v>32</v>
      </c>
      <c r="C29" s="13" t="s">
        <v>11</v>
      </c>
      <c r="D29" s="13" t="s">
        <v>17681</v>
      </c>
    </row>
    <row r="30" spans="1:4" x14ac:dyDescent="0.25">
      <c r="A30" s="12">
        <v>29</v>
      </c>
      <c r="B30" s="13" t="s">
        <v>33</v>
      </c>
      <c r="C30" s="13" t="s">
        <v>11</v>
      </c>
      <c r="D30" s="13" t="s">
        <v>17681</v>
      </c>
    </row>
    <row r="31" spans="1:4" x14ac:dyDescent="0.25">
      <c r="A31" s="12">
        <v>30</v>
      </c>
      <c r="B31" s="13" t="s">
        <v>34</v>
      </c>
      <c r="C31" s="13" t="s">
        <v>11</v>
      </c>
      <c r="D31" s="13" t="s">
        <v>17681</v>
      </c>
    </row>
    <row r="32" spans="1:4" x14ac:dyDescent="0.25">
      <c r="A32" s="12">
        <v>31</v>
      </c>
      <c r="B32" s="13" t="s">
        <v>35</v>
      </c>
      <c r="C32" s="13" t="s">
        <v>36</v>
      </c>
      <c r="D32" s="13" t="s">
        <v>17681</v>
      </c>
    </row>
    <row r="33" spans="1:4" x14ac:dyDescent="0.25">
      <c r="A33" s="12">
        <v>32</v>
      </c>
      <c r="B33" s="13" t="s">
        <v>37</v>
      </c>
      <c r="C33" s="13" t="s">
        <v>36</v>
      </c>
      <c r="D33" s="13" t="s">
        <v>17681</v>
      </c>
    </row>
    <row r="34" spans="1:4" x14ac:dyDescent="0.25">
      <c r="A34" s="12">
        <v>33</v>
      </c>
      <c r="B34" s="13" t="s">
        <v>38</v>
      </c>
      <c r="C34" s="13" t="s">
        <v>36</v>
      </c>
      <c r="D34" s="13" t="s">
        <v>17681</v>
      </c>
    </row>
    <row r="35" spans="1:4" x14ac:dyDescent="0.25">
      <c r="A35" s="12">
        <v>34</v>
      </c>
      <c r="B35" s="13" t="s">
        <v>39</v>
      </c>
      <c r="C35" s="13" t="s">
        <v>36</v>
      </c>
      <c r="D35" s="13" t="s">
        <v>17681</v>
      </c>
    </row>
    <row r="36" spans="1:4" x14ac:dyDescent="0.25">
      <c r="A36" s="12">
        <v>35</v>
      </c>
      <c r="B36" s="13" t="s">
        <v>40</v>
      </c>
      <c r="C36" s="13" t="s">
        <v>36</v>
      </c>
      <c r="D36" s="13" t="s">
        <v>17681</v>
      </c>
    </row>
    <row r="37" spans="1:4" x14ac:dyDescent="0.25">
      <c r="A37" s="12">
        <v>36</v>
      </c>
      <c r="B37" s="13" t="s">
        <v>41</v>
      </c>
      <c r="C37" s="13" t="s">
        <v>36</v>
      </c>
      <c r="D37" s="13" t="s">
        <v>17681</v>
      </c>
    </row>
    <row r="38" spans="1:4" x14ac:dyDescent="0.25">
      <c r="A38" s="12">
        <v>37</v>
      </c>
      <c r="B38" s="13" t="s">
        <v>42</v>
      </c>
      <c r="C38" s="13" t="s">
        <v>36</v>
      </c>
      <c r="D38" s="13" t="s">
        <v>17681</v>
      </c>
    </row>
    <row r="39" spans="1:4" x14ac:dyDescent="0.25">
      <c r="A39" s="12">
        <v>38</v>
      </c>
      <c r="B39" s="13" t="s">
        <v>43</v>
      </c>
      <c r="C39" s="13" t="s">
        <v>36</v>
      </c>
      <c r="D39" s="13" t="s">
        <v>17681</v>
      </c>
    </row>
    <row r="40" spans="1:4" x14ac:dyDescent="0.25">
      <c r="A40" s="12">
        <v>39</v>
      </c>
      <c r="B40" s="13" t="s">
        <v>44</v>
      </c>
      <c r="C40" s="13" t="s">
        <v>45</v>
      </c>
      <c r="D40" s="13" t="s">
        <v>17681</v>
      </c>
    </row>
    <row r="41" spans="1:4" x14ac:dyDescent="0.25">
      <c r="A41" s="12">
        <v>40</v>
      </c>
      <c r="B41" s="13" t="s">
        <v>46</v>
      </c>
      <c r="C41" s="13" t="s">
        <v>45</v>
      </c>
      <c r="D41" s="13" t="s">
        <v>17681</v>
      </c>
    </row>
    <row r="42" spans="1:4" x14ac:dyDescent="0.25">
      <c r="A42" s="12">
        <v>41</v>
      </c>
      <c r="B42" s="13" t="s">
        <v>47</v>
      </c>
      <c r="C42" s="13" t="s">
        <v>45</v>
      </c>
      <c r="D42" s="13" t="s">
        <v>17681</v>
      </c>
    </row>
    <row r="43" spans="1:4" x14ac:dyDescent="0.25">
      <c r="A43" s="12">
        <v>42</v>
      </c>
      <c r="B43" s="13" t="s">
        <v>48</v>
      </c>
      <c r="C43" s="13" t="s">
        <v>45</v>
      </c>
      <c r="D43" s="13" t="s">
        <v>17681</v>
      </c>
    </row>
    <row r="44" spans="1:4" x14ac:dyDescent="0.25">
      <c r="A44" s="12">
        <v>43</v>
      </c>
      <c r="B44" s="13" t="s">
        <v>49</v>
      </c>
      <c r="C44" s="13" t="s">
        <v>45</v>
      </c>
      <c r="D44" s="13" t="s">
        <v>17681</v>
      </c>
    </row>
    <row r="45" spans="1:4" x14ac:dyDescent="0.25">
      <c r="A45" s="12">
        <v>44</v>
      </c>
      <c r="B45" s="13" t="s">
        <v>50</v>
      </c>
      <c r="C45" s="13" t="s">
        <v>45</v>
      </c>
      <c r="D45" s="13" t="s">
        <v>17681</v>
      </c>
    </row>
    <row r="46" spans="1:4" x14ac:dyDescent="0.25">
      <c r="A46" s="12">
        <v>45</v>
      </c>
      <c r="B46" s="13" t="s">
        <v>51</v>
      </c>
      <c r="C46" s="13" t="s">
        <v>52</v>
      </c>
      <c r="D46" s="13" t="s">
        <v>17681</v>
      </c>
    </row>
    <row r="47" spans="1:4" x14ac:dyDescent="0.25">
      <c r="A47" s="12">
        <v>46</v>
      </c>
      <c r="B47" s="13" t="s">
        <v>53</v>
      </c>
      <c r="C47" s="13" t="s">
        <v>54</v>
      </c>
      <c r="D47" s="13" t="s">
        <v>17681</v>
      </c>
    </row>
    <row r="48" spans="1:4" x14ac:dyDescent="0.25">
      <c r="A48" s="12">
        <v>47</v>
      </c>
      <c r="B48" s="13" t="s">
        <v>55</v>
      </c>
      <c r="C48" s="13" t="s">
        <v>56</v>
      </c>
      <c r="D48" s="13" t="s">
        <v>17681</v>
      </c>
    </row>
    <row r="49" spans="1:4" x14ac:dyDescent="0.25">
      <c r="A49" s="12">
        <v>48</v>
      </c>
      <c r="B49" s="13" t="s">
        <v>57</v>
      </c>
      <c r="C49" s="13" t="s">
        <v>58</v>
      </c>
      <c r="D49" s="13" t="s">
        <v>17681</v>
      </c>
    </row>
    <row r="50" spans="1:4" x14ac:dyDescent="0.25">
      <c r="A50" s="12">
        <v>49</v>
      </c>
      <c r="B50" s="13" t="s">
        <v>59</v>
      </c>
      <c r="C50" s="13" t="s">
        <v>60</v>
      </c>
      <c r="D50" s="13" t="s">
        <v>17681</v>
      </c>
    </row>
    <row r="51" spans="1:4" x14ac:dyDescent="0.25">
      <c r="A51" s="12">
        <v>50</v>
      </c>
      <c r="B51" s="13" t="s">
        <v>61</v>
      </c>
      <c r="C51" s="13" t="s">
        <v>62</v>
      </c>
      <c r="D51" s="13" t="s">
        <v>17681</v>
      </c>
    </row>
    <row r="52" spans="1:4" x14ac:dyDescent="0.25">
      <c r="A52" s="12">
        <v>51</v>
      </c>
      <c r="B52" s="13" t="s">
        <v>63</v>
      </c>
      <c r="C52" s="13" t="s">
        <v>64</v>
      </c>
      <c r="D52" s="13" t="s">
        <v>17681</v>
      </c>
    </row>
    <row r="53" spans="1:4" x14ac:dyDescent="0.25">
      <c r="A53" s="12">
        <v>52</v>
      </c>
      <c r="B53" s="13" t="s">
        <v>65</v>
      </c>
      <c r="C53" s="13" t="s">
        <v>66</v>
      </c>
      <c r="D53" s="13" t="s">
        <v>17681</v>
      </c>
    </row>
    <row r="54" spans="1:4" x14ac:dyDescent="0.25">
      <c r="A54" s="12">
        <v>53</v>
      </c>
      <c r="B54" s="13" t="s">
        <v>67</v>
      </c>
      <c r="C54" s="13" t="s">
        <v>68</v>
      </c>
      <c r="D54" s="13" t="s">
        <v>17681</v>
      </c>
    </row>
    <row r="55" spans="1:4" x14ac:dyDescent="0.25">
      <c r="A55" s="12">
        <v>54</v>
      </c>
      <c r="B55" s="13" t="s">
        <v>69</v>
      </c>
      <c r="C55" s="13" t="s">
        <v>70</v>
      </c>
      <c r="D55" s="13" t="s">
        <v>17681</v>
      </c>
    </row>
    <row r="56" spans="1:4" x14ac:dyDescent="0.25">
      <c r="A56" s="12">
        <v>55</v>
      </c>
      <c r="B56" s="13" t="s">
        <v>71</v>
      </c>
      <c r="C56" s="13" t="s">
        <v>72</v>
      </c>
      <c r="D56" s="13" t="s">
        <v>17681</v>
      </c>
    </row>
    <row r="57" spans="1:4" x14ac:dyDescent="0.25">
      <c r="A57" s="12">
        <v>56</v>
      </c>
      <c r="B57" s="13" t="s">
        <v>73</v>
      </c>
      <c r="C57" s="13" t="s">
        <v>74</v>
      </c>
      <c r="D57" s="13" t="s">
        <v>17681</v>
      </c>
    </row>
    <row r="58" spans="1:4" x14ac:dyDescent="0.25">
      <c r="A58" s="12">
        <v>57</v>
      </c>
      <c r="B58" s="13" t="s">
        <v>75</v>
      </c>
      <c r="C58" s="13" t="s">
        <v>76</v>
      </c>
      <c r="D58" s="13" t="s">
        <v>17681</v>
      </c>
    </row>
    <row r="59" spans="1:4" x14ac:dyDescent="0.25">
      <c r="A59" s="12">
        <v>58</v>
      </c>
      <c r="B59" s="13" t="s">
        <v>77</v>
      </c>
      <c r="C59" s="13" t="s">
        <v>78</v>
      </c>
      <c r="D59" s="13" t="s">
        <v>17681</v>
      </c>
    </row>
    <row r="60" spans="1:4" x14ac:dyDescent="0.25">
      <c r="A60" s="12">
        <v>59</v>
      </c>
      <c r="B60" s="13" t="s">
        <v>79</v>
      </c>
      <c r="C60" s="13" t="s">
        <v>80</v>
      </c>
      <c r="D60" s="13" t="s">
        <v>17681</v>
      </c>
    </row>
    <row r="61" spans="1:4" x14ac:dyDescent="0.25">
      <c r="A61" s="12">
        <v>60</v>
      </c>
      <c r="B61" s="13" t="s">
        <v>81</v>
      </c>
      <c r="C61" s="13" t="s">
        <v>82</v>
      </c>
      <c r="D61" s="13" t="s">
        <v>17681</v>
      </c>
    </row>
    <row r="62" spans="1:4" x14ac:dyDescent="0.25">
      <c r="A62" s="12">
        <v>61</v>
      </c>
      <c r="B62" s="13" t="s">
        <v>83</v>
      </c>
      <c r="C62" s="13" t="s">
        <v>84</v>
      </c>
      <c r="D62" s="13" t="s">
        <v>17681</v>
      </c>
    </row>
    <row r="63" spans="1:4" x14ac:dyDescent="0.25">
      <c r="A63" s="12">
        <v>62</v>
      </c>
      <c r="B63" s="13" t="s">
        <v>85</v>
      </c>
      <c r="C63" s="13" t="s">
        <v>86</v>
      </c>
      <c r="D63" s="13" t="s">
        <v>17681</v>
      </c>
    </row>
    <row r="64" spans="1:4" x14ac:dyDescent="0.25">
      <c r="A64" s="12">
        <v>63</v>
      </c>
      <c r="B64" s="13" t="s">
        <v>87</v>
      </c>
      <c r="C64" s="13" t="s">
        <v>88</v>
      </c>
      <c r="D64" s="13" t="s">
        <v>17681</v>
      </c>
    </row>
    <row r="65" spans="1:4" x14ac:dyDescent="0.25">
      <c r="A65" s="12">
        <v>64</v>
      </c>
      <c r="B65" s="13" t="s">
        <v>89</v>
      </c>
      <c r="C65" s="13" t="s">
        <v>90</v>
      </c>
      <c r="D65" s="13" t="s">
        <v>17681</v>
      </c>
    </row>
    <row r="66" spans="1:4" x14ac:dyDescent="0.25">
      <c r="A66" s="12">
        <v>65</v>
      </c>
      <c r="B66" s="13" t="s">
        <v>91</v>
      </c>
      <c r="C66" s="13" t="s">
        <v>92</v>
      </c>
      <c r="D66" s="13" t="s">
        <v>17681</v>
      </c>
    </row>
    <row r="67" spans="1:4" x14ac:dyDescent="0.25">
      <c r="A67" s="12">
        <v>66</v>
      </c>
      <c r="B67" s="13" t="s">
        <v>93</v>
      </c>
      <c r="C67" s="13" t="s">
        <v>94</v>
      </c>
      <c r="D67" s="13" t="s">
        <v>17681</v>
      </c>
    </row>
    <row r="68" spans="1:4" x14ac:dyDescent="0.25">
      <c r="A68" s="12">
        <v>67</v>
      </c>
      <c r="B68" s="13" t="s">
        <v>95</v>
      </c>
      <c r="C68" s="13" t="s">
        <v>96</v>
      </c>
      <c r="D68" s="13" t="s">
        <v>17681</v>
      </c>
    </row>
    <row r="69" spans="1:4" x14ac:dyDescent="0.25">
      <c r="A69" s="12">
        <v>68</v>
      </c>
      <c r="B69" s="13" t="s">
        <v>98</v>
      </c>
      <c r="C69" s="13" t="s">
        <v>99</v>
      </c>
      <c r="D69" s="13" t="s">
        <v>17681</v>
      </c>
    </row>
    <row r="70" spans="1:4" x14ac:dyDescent="0.25">
      <c r="A70" s="12">
        <v>69</v>
      </c>
      <c r="B70" s="13" t="s">
        <v>101</v>
      </c>
      <c r="C70" s="13" t="s">
        <v>102</v>
      </c>
      <c r="D70" s="13" t="s">
        <v>17681</v>
      </c>
    </row>
    <row r="71" spans="1:4" x14ac:dyDescent="0.25">
      <c r="A71" s="12">
        <v>70</v>
      </c>
      <c r="B71" s="13" t="s">
        <v>103</v>
      </c>
      <c r="C71" s="13" t="s">
        <v>104</v>
      </c>
      <c r="D71" s="13" t="s">
        <v>17681</v>
      </c>
    </row>
    <row r="72" spans="1:4" x14ac:dyDescent="0.25">
      <c r="A72" s="12">
        <v>71</v>
      </c>
      <c r="B72" s="13" t="s">
        <v>105</v>
      </c>
      <c r="C72" s="13" t="s">
        <v>106</v>
      </c>
      <c r="D72" s="13" t="s">
        <v>17681</v>
      </c>
    </row>
    <row r="73" spans="1:4" x14ac:dyDescent="0.25">
      <c r="A73" s="12">
        <v>72</v>
      </c>
      <c r="B73" s="13" t="s">
        <v>107</v>
      </c>
      <c r="C73" s="13" t="s">
        <v>108</v>
      </c>
      <c r="D73" s="13" t="s">
        <v>17681</v>
      </c>
    </row>
    <row r="74" spans="1:4" x14ac:dyDescent="0.25">
      <c r="A74" s="12">
        <v>73</v>
      </c>
      <c r="B74" s="13" t="s">
        <v>109</v>
      </c>
      <c r="C74" s="13" t="s">
        <v>110</v>
      </c>
      <c r="D74" s="13" t="s">
        <v>17681</v>
      </c>
    </row>
    <row r="75" spans="1:4" x14ac:dyDescent="0.25">
      <c r="A75" s="12">
        <v>74</v>
      </c>
      <c r="B75" s="13" t="s">
        <v>111</v>
      </c>
      <c r="C75" s="13" t="s">
        <v>112</v>
      </c>
      <c r="D75" s="13" t="s">
        <v>17681</v>
      </c>
    </row>
    <row r="76" spans="1:4" x14ac:dyDescent="0.25">
      <c r="A76" s="12">
        <v>75</v>
      </c>
      <c r="B76" s="13" t="s">
        <v>113</v>
      </c>
      <c r="C76" s="13" t="s">
        <v>114</v>
      </c>
      <c r="D76" s="13" t="s">
        <v>17681</v>
      </c>
    </row>
    <row r="77" spans="1:4" x14ac:dyDescent="0.25">
      <c r="A77" s="12">
        <v>76</v>
      </c>
      <c r="B77" s="13" t="s">
        <v>115</v>
      </c>
      <c r="C77" s="13" t="s">
        <v>116</v>
      </c>
      <c r="D77" s="13" t="s">
        <v>17681</v>
      </c>
    </row>
    <row r="78" spans="1:4" x14ac:dyDescent="0.25">
      <c r="A78" s="12">
        <v>77</v>
      </c>
      <c r="B78" s="13" t="s">
        <v>117</v>
      </c>
      <c r="C78" s="13" t="s">
        <v>118</v>
      </c>
      <c r="D78" s="13" t="s">
        <v>17681</v>
      </c>
    </row>
    <row r="79" spans="1:4" x14ac:dyDescent="0.25">
      <c r="A79" s="12">
        <v>78</v>
      </c>
      <c r="B79" s="13" t="s">
        <v>119</v>
      </c>
      <c r="C79" s="13" t="s">
        <v>120</v>
      </c>
      <c r="D79" s="13" t="s">
        <v>17681</v>
      </c>
    </row>
    <row r="80" spans="1:4" x14ac:dyDescent="0.25">
      <c r="A80" s="12">
        <v>79</v>
      </c>
      <c r="B80" s="13" t="s">
        <v>121</v>
      </c>
      <c r="C80" s="13" t="s">
        <v>122</v>
      </c>
      <c r="D80" s="13" t="s">
        <v>17681</v>
      </c>
    </row>
    <row r="81" spans="1:4" x14ac:dyDescent="0.25">
      <c r="A81" s="12">
        <v>80</v>
      </c>
      <c r="B81" s="13" t="s">
        <v>123</v>
      </c>
      <c r="C81" s="13" t="s">
        <v>124</v>
      </c>
      <c r="D81" s="13" t="s">
        <v>17681</v>
      </c>
    </row>
    <row r="82" spans="1:4" x14ac:dyDescent="0.25">
      <c r="A82" s="12">
        <v>81</v>
      </c>
      <c r="B82" s="13" t="s">
        <v>125</v>
      </c>
      <c r="C82" s="13" t="s">
        <v>126</v>
      </c>
      <c r="D82" s="13" t="s">
        <v>17681</v>
      </c>
    </row>
    <row r="83" spans="1:4" x14ac:dyDescent="0.25">
      <c r="A83" s="12">
        <v>82</v>
      </c>
      <c r="B83" s="13" t="s">
        <v>127</v>
      </c>
      <c r="C83" s="13" t="s">
        <v>128</v>
      </c>
      <c r="D83" s="13" t="s">
        <v>17681</v>
      </c>
    </row>
    <row r="84" spans="1:4" x14ac:dyDescent="0.25">
      <c r="A84" s="12">
        <v>83</v>
      </c>
      <c r="B84" s="13" t="s">
        <v>129</v>
      </c>
      <c r="C84" s="13" t="s">
        <v>130</v>
      </c>
      <c r="D84" s="13" t="s">
        <v>17681</v>
      </c>
    </row>
    <row r="85" spans="1:4" x14ac:dyDescent="0.25">
      <c r="A85" s="12">
        <v>84</v>
      </c>
      <c r="B85" s="13" t="s">
        <v>131</v>
      </c>
      <c r="C85" s="13" t="s">
        <v>132</v>
      </c>
      <c r="D85" s="13" t="s">
        <v>17681</v>
      </c>
    </row>
    <row r="86" spans="1:4" x14ac:dyDescent="0.25">
      <c r="A86" s="12">
        <v>85</v>
      </c>
      <c r="B86" s="13" t="s">
        <v>133</v>
      </c>
      <c r="C86" s="13" t="s">
        <v>134</v>
      </c>
      <c r="D86" s="13" t="s">
        <v>17681</v>
      </c>
    </row>
    <row r="87" spans="1:4" x14ac:dyDescent="0.25">
      <c r="A87" s="12">
        <v>86</v>
      </c>
      <c r="B87" s="13" t="s">
        <v>136</v>
      </c>
      <c r="C87" s="13" t="s">
        <v>137</v>
      </c>
      <c r="D87" s="13" t="s">
        <v>17681</v>
      </c>
    </row>
    <row r="88" spans="1:4" x14ac:dyDescent="0.25">
      <c r="A88" s="12">
        <v>87</v>
      </c>
      <c r="B88" s="13" t="s">
        <v>138</v>
      </c>
      <c r="C88" s="13" t="s">
        <v>139</v>
      </c>
      <c r="D88" s="13" t="s">
        <v>17681</v>
      </c>
    </row>
    <row r="89" spans="1:4" x14ac:dyDescent="0.25">
      <c r="A89" s="12">
        <v>88</v>
      </c>
      <c r="B89" s="13" t="s">
        <v>140</v>
      </c>
      <c r="C89" s="13" t="s">
        <v>141</v>
      </c>
      <c r="D89" s="13" t="s">
        <v>17681</v>
      </c>
    </row>
    <row r="90" spans="1:4" x14ac:dyDescent="0.25">
      <c r="A90" s="12">
        <v>89</v>
      </c>
      <c r="B90" s="13" t="s">
        <v>142</v>
      </c>
      <c r="C90" s="13" t="s">
        <v>143</v>
      </c>
      <c r="D90" s="13" t="s">
        <v>17681</v>
      </c>
    </row>
    <row r="91" spans="1:4" x14ac:dyDescent="0.25">
      <c r="A91" s="12">
        <v>90</v>
      </c>
      <c r="B91" s="13" t="s">
        <v>144</v>
      </c>
      <c r="C91" s="13" t="s">
        <v>145</v>
      </c>
      <c r="D91" s="13" t="s">
        <v>17681</v>
      </c>
    </row>
    <row r="92" spans="1:4" x14ac:dyDescent="0.25">
      <c r="A92" s="12">
        <v>91</v>
      </c>
      <c r="B92" s="13" t="s">
        <v>146</v>
      </c>
      <c r="C92" s="13" t="s">
        <v>147</v>
      </c>
      <c r="D92" s="13" t="s">
        <v>17681</v>
      </c>
    </row>
    <row r="93" spans="1:4" x14ac:dyDescent="0.25">
      <c r="A93" s="12">
        <v>92</v>
      </c>
      <c r="B93" s="13" t="s">
        <v>148</v>
      </c>
      <c r="C93" s="13" t="s">
        <v>149</v>
      </c>
      <c r="D93" s="13" t="s">
        <v>17681</v>
      </c>
    </row>
    <row r="94" spans="1:4" x14ac:dyDescent="0.25">
      <c r="A94" s="12">
        <v>93</v>
      </c>
      <c r="B94" s="13" t="s">
        <v>150</v>
      </c>
      <c r="C94" s="13" t="s">
        <v>151</v>
      </c>
      <c r="D94" s="13" t="s">
        <v>17681</v>
      </c>
    </row>
    <row r="95" spans="1:4" x14ac:dyDescent="0.25">
      <c r="A95" s="12">
        <v>94</v>
      </c>
      <c r="B95" s="13" t="s">
        <v>153</v>
      </c>
      <c r="C95" s="13" t="s">
        <v>154</v>
      </c>
      <c r="D95" s="13" t="s">
        <v>17681</v>
      </c>
    </row>
    <row r="96" spans="1:4" x14ac:dyDescent="0.25">
      <c r="A96" s="12">
        <v>95</v>
      </c>
      <c r="B96" s="13" t="s">
        <v>155</v>
      </c>
      <c r="C96" s="13" t="s">
        <v>156</v>
      </c>
      <c r="D96" s="13" t="s">
        <v>17681</v>
      </c>
    </row>
    <row r="97" spans="1:4" x14ac:dyDescent="0.25">
      <c r="A97" s="12">
        <v>96</v>
      </c>
      <c r="B97" s="13" t="s">
        <v>157</v>
      </c>
      <c r="C97" s="13" t="s">
        <v>158</v>
      </c>
      <c r="D97" s="13" t="s">
        <v>17681</v>
      </c>
    </row>
    <row r="98" spans="1:4" x14ac:dyDescent="0.25">
      <c r="A98" s="12">
        <v>97</v>
      </c>
      <c r="B98" s="13" t="s">
        <v>159</v>
      </c>
      <c r="C98" s="13" t="s">
        <v>160</v>
      </c>
      <c r="D98" s="13" t="s">
        <v>17681</v>
      </c>
    </row>
    <row r="99" spans="1:4" x14ac:dyDescent="0.25">
      <c r="A99" s="12">
        <v>98</v>
      </c>
      <c r="B99" s="13" t="s">
        <v>161</v>
      </c>
      <c r="C99" s="13" t="s">
        <v>162</v>
      </c>
      <c r="D99" s="13" t="s">
        <v>17681</v>
      </c>
    </row>
    <row r="100" spans="1:4" x14ac:dyDescent="0.25">
      <c r="A100" s="12">
        <v>99</v>
      </c>
      <c r="B100" s="13" t="s">
        <v>163</v>
      </c>
      <c r="C100" s="13" t="s">
        <v>164</v>
      </c>
      <c r="D100" s="13" t="s">
        <v>17681</v>
      </c>
    </row>
    <row r="101" spans="1:4" x14ac:dyDescent="0.25">
      <c r="A101" s="12">
        <v>100</v>
      </c>
      <c r="B101" s="13" t="s">
        <v>165</v>
      </c>
      <c r="C101" s="13" t="s">
        <v>166</v>
      </c>
      <c r="D101" s="13" t="s">
        <v>17681</v>
      </c>
    </row>
    <row r="102" spans="1:4" x14ac:dyDescent="0.25">
      <c r="A102" s="12">
        <v>101</v>
      </c>
      <c r="B102" s="13" t="s">
        <v>167</v>
      </c>
      <c r="C102" s="13" t="s">
        <v>166</v>
      </c>
      <c r="D102" s="13" t="s">
        <v>17681</v>
      </c>
    </row>
    <row r="103" spans="1:4" x14ac:dyDescent="0.25">
      <c r="A103" s="12">
        <v>102</v>
      </c>
      <c r="B103" s="13" t="s">
        <v>168</v>
      </c>
      <c r="C103" s="13" t="s">
        <v>169</v>
      </c>
      <c r="D103" s="13" t="s">
        <v>17681</v>
      </c>
    </row>
    <row r="104" spans="1:4" x14ac:dyDescent="0.25">
      <c r="A104" s="12">
        <v>103</v>
      </c>
      <c r="B104" s="13" t="s">
        <v>170</v>
      </c>
      <c r="C104" s="13" t="s">
        <v>171</v>
      </c>
      <c r="D104" s="13" t="s">
        <v>17681</v>
      </c>
    </row>
    <row r="105" spans="1:4" x14ac:dyDescent="0.25">
      <c r="A105" s="12">
        <v>104</v>
      </c>
      <c r="B105" s="13" t="s">
        <v>172</v>
      </c>
      <c r="C105" s="13" t="s">
        <v>173</v>
      </c>
      <c r="D105" s="13" t="s">
        <v>17681</v>
      </c>
    </row>
    <row r="106" spans="1:4" x14ac:dyDescent="0.25">
      <c r="A106" s="12">
        <v>105</v>
      </c>
      <c r="B106" s="13" t="s">
        <v>174</v>
      </c>
      <c r="C106" s="13" t="s">
        <v>175</v>
      </c>
      <c r="D106" s="13" t="s">
        <v>17681</v>
      </c>
    </row>
    <row r="107" spans="1:4" x14ac:dyDescent="0.25">
      <c r="A107" s="12">
        <v>106</v>
      </c>
      <c r="B107" s="13" t="s">
        <v>176</v>
      </c>
      <c r="C107" s="13" t="s">
        <v>177</v>
      </c>
      <c r="D107" s="13" t="s">
        <v>17681</v>
      </c>
    </row>
    <row r="108" spans="1:4" x14ac:dyDescent="0.25">
      <c r="A108" s="12">
        <v>107</v>
      </c>
      <c r="B108" s="13" t="s">
        <v>178</v>
      </c>
      <c r="C108" s="13" t="s">
        <v>179</v>
      </c>
      <c r="D108" s="13" t="s">
        <v>17681</v>
      </c>
    </row>
    <row r="109" spans="1:4" x14ac:dyDescent="0.25">
      <c r="A109" s="12">
        <v>108</v>
      </c>
      <c r="B109" s="13" t="s">
        <v>180</v>
      </c>
      <c r="C109" s="13" t="s">
        <v>181</v>
      </c>
      <c r="D109" s="13" t="s">
        <v>17681</v>
      </c>
    </row>
    <row r="110" spans="1:4" x14ac:dyDescent="0.25">
      <c r="A110" s="12">
        <v>109</v>
      </c>
      <c r="B110" s="13" t="s">
        <v>182</v>
      </c>
      <c r="C110" s="13" t="s">
        <v>183</v>
      </c>
      <c r="D110" s="13" t="s">
        <v>17681</v>
      </c>
    </row>
    <row r="111" spans="1:4" x14ac:dyDescent="0.25">
      <c r="A111" s="12">
        <v>110</v>
      </c>
      <c r="B111" s="13" t="s">
        <v>185</v>
      </c>
      <c r="C111" s="13" t="s">
        <v>186</v>
      </c>
      <c r="D111" s="13" t="s">
        <v>17681</v>
      </c>
    </row>
    <row r="112" spans="1:4" x14ac:dyDescent="0.25">
      <c r="A112" s="12">
        <v>111</v>
      </c>
      <c r="B112" s="13" t="s">
        <v>187</v>
      </c>
      <c r="C112" s="13" t="s">
        <v>188</v>
      </c>
      <c r="D112" s="13" t="s">
        <v>17681</v>
      </c>
    </row>
    <row r="113" spans="1:4" x14ac:dyDescent="0.25">
      <c r="A113" s="12">
        <v>112</v>
      </c>
      <c r="B113" s="13" t="s">
        <v>190</v>
      </c>
      <c r="C113" s="13" t="s">
        <v>191</v>
      </c>
      <c r="D113" s="13" t="s">
        <v>17681</v>
      </c>
    </row>
    <row r="114" spans="1:4" x14ac:dyDescent="0.25">
      <c r="A114" s="12">
        <v>113</v>
      </c>
      <c r="B114" s="13" t="s">
        <v>192</v>
      </c>
      <c r="C114" s="13" t="s">
        <v>193</v>
      </c>
      <c r="D114" s="13" t="s">
        <v>17681</v>
      </c>
    </row>
    <row r="115" spans="1:4" x14ac:dyDescent="0.25">
      <c r="A115" s="12">
        <v>114</v>
      </c>
      <c r="B115" s="13" t="s">
        <v>194</v>
      </c>
      <c r="C115" s="13" t="s">
        <v>195</v>
      </c>
      <c r="D115" s="13" t="s">
        <v>17681</v>
      </c>
    </row>
    <row r="116" spans="1:4" x14ac:dyDescent="0.25">
      <c r="A116" s="12">
        <v>115</v>
      </c>
      <c r="B116" s="13" t="s">
        <v>196</v>
      </c>
      <c r="C116" s="13" t="s">
        <v>197</v>
      </c>
      <c r="D116" s="13" t="s">
        <v>17681</v>
      </c>
    </row>
    <row r="117" spans="1:4" x14ac:dyDescent="0.25">
      <c r="A117" s="12">
        <v>116</v>
      </c>
      <c r="B117" s="13" t="s">
        <v>198</v>
      </c>
      <c r="C117" s="13" t="s">
        <v>199</v>
      </c>
      <c r="D117" s="13" t="s">
        <v>17681</v>
      </c>
    </row>
    <row r="118" spans="1:4" x14ac:dyDescent="0.25">
      <c r="A118" s="12">
        <v>117</v>
      </c>
      <c r="B118" s="13" t="s">
        <v>201</v>
      </c>
      <c r="C118" s="13" t="s">
        <v>202</v>
      </c>
      <c r="D118" s="13" t="s">
        <v>17681</v>
      </c>
    </row>
    <row r="119" spans="1:4" x14ac:dyDescent="0.25">
      <c r="A119" s="12">
        <v>118</v>
      </c>
      <c r="B119" s="13" t="s">
        <v>203</v>
      </c>
      <c r="C119" s="13" t="s">
        <v>204</v>
      </c>
      <c r="D119" s="13" t="s">
        <v>17681</v>
      </c>
    </row>
    <row r="120" spans="1:4" x14ac:dyDescent="0.25">
      <c r="A120" s="12">
        <v>119</v>
      </c>
      <c r="B120" s="13" t="s">
        <v>206</v>
      </c>
      <c r="C120" s="13" t="s">
        <v>207</v>
      </c>
      <c r="D120" s="13" t="s">
        <v>17681</v>
      </c>
    </row>
    <row r="121" spans="1:4" x14ac:dyDescent="0.25">
      <c r="A121" s="12">
        <v>120</v>
      </c>
      <c r="B121" s="13" t="s">
        <v>209</v>
      </c>
      <c r="C121" s="13" t="s">
        <v>210</v>
      </c>
      <c r="D121" s="13" t="s">
        <v>17681</v>
      </c>
    </row>
    <row r="122" spans="1:4" x14ac:dyDescent="0.25">
      <c r="A122" s="12">
        <v>121</v>
      </c>
      <c r="B122" s="13" t="s">
        <v>211</v>
      </c>
      <c r="C122" s="13" t="s">
        <v>212</v>
      </c>
      <c r="D122" s="13" t="s">
        <v>17681</v>
      </c>
    </row>
    <row r="123" spans="1:4" x14ac:dyDescent="0.25">
      <c r="A123" s="12">
        <v>122</v>
      </c>
      <c r="B123" s="13" t="s">
        <v>213</v>
      </c>
      <c r="C123" s="13" t="s">
        <v>214</v>
      </c>
      <c r="D123" s="13" t="s">
        <v>17681</v>
      </c>
    </row>
    <row r="124" spans="1:4" x14ac:dyDescent="0.25">
      <c r="A124" s="12">
        <v>123</v>
      </c>
      <c r="B124" s="13" t="s">
        <v>215</v>
      </c>
      <c r="C124" s="13" t="s">
        <v>216</v>
      </c>
      <c r="D124" s="13" t="s">
        <v>17681</v>
      </c>
    </row>
    <row r="125" spans="1:4" x14ac:dyDescent="0.25">
      <c r="A125" s="12">
        <v>124</v>
      </c>
      <c r="B125" s="13" t="s">
        <v>218</v>
      </c>
      <c r="C125" s="13" t="s">
        <v>219</v>
      </c>
      <c r="D125" s="13" t="s">
        <v>17681</v>
      </c>
    </row>
    <row r="126" spans="1:4" x14ac:dyDescent="0.25">
      <c r="A126" s="12">
        <v>125</v>
      </c>
      <c r="B126" s="13" t="s">
        <v>220</v>
      </c>
      <c r="C126" s="13" t="s">
        <v>221</v>
      </c>
      <c r="D126" s="13" t="s">
        <v>17681</v>
      </c>
    </row>
    <row r="127" spans="1:4" x14ac:dyDescent="0.25">
      <c r="A127" s="12">
        <v>126</v>
      </c>
      <c r="B127" s="13" t="s">
        <v>223</v>
      </c>
      <c r="C127" s="13" t="s">
        <v>224</v>
      </c>
      <c r="D127" s="13" t="s">
        <v>17681</v>
      </c>
    </row>
    <row r="128" spans="1:4" x14ac:dyDescent="0.25">
      <c r="A128" s="12">
        <v>127</v>
      </c>
      <c r="B128" s="13" t="s">
        <v>226</v>
      </c>
      <c r="C128" s="13" t="s">
        <v>227</v>
      </c>
      <c r="D128" s="13" t="s">
        <v>17681</v>
      </c>
    </row>
    <row r="129" spans="1:4" x14ac:dyDescent="0.25">
      <c r="A129" s="12">
        <v>128</v>
      </c>
      <c r="B129" s="13" t="s">
        <v>228</v>
      </c>
      <c r="C129" s="13" t="s">
        <v>229</v>
      </c>
      <c r="D129" s="13" t="s">
        <v>17681</v>
      </c>
    </row>
    <row r="130" spans="1:4" x14ac:dyDescent="0.25">
      <c r="A130" s="12">
        <v>129</v>
      </c>
      <c r="B130" s="13" t="s">
        <v>230</v>
      </c>
      <c r="C130" s="13" t="s">
        <v>231</v>
      </c>
      <c r="D130" s="13" t="s">
        <v>17681</v>
      </c>
    </row>
    <row r="131" spans="1:4" x14ac:dyDescent="0.25">
      <c r="A131" s="12">
        <v>130</v>
      </c>
      <c r="B131" s="13" t="s">
        <v>232</v>
      </c>
      <c r="C131" s="13" t="s">
        <v>233</v>
      </c>
      <c r="D131" s="13" t="s">
        <v>17681</v>
      </c>
    </row>
    <row r="132" spans="1:4" x14ac:dyDescent="0.25">
      <c r="A132" s="12">
        <v>131</v>
      </c>
      <c r="B132" s="13" t="s">
        <v>234</v>
      </c>
      <c r="C132" s="13" t="s">
        <v>235</v>
      </c>
      <c r="D132" s="13" t="s">
        <v>17681</v>
      </c>
    </row>
    <row r="133" spans="1:4" x14ac:dyDescent="0.25">
      <c r="A133" s="12">
        <v>132</v>
      </c>
      <c r="B133" s="13" t="s">
        <v>236</v>
      </c>
      <c r="C133" s="13" t="s">
        <v>237</v>
      </c>
      <c r="D133" s="13" t="s">
        <v>17681</v>
      </c>
    </row>
    <row r="134" spans="1:4" x14ac:dyDescent="0.25">
      <c r="A134" s="12">
        <v>133</v>
      </c>
      <c r="B134" s="13" t="s">
        <v>238</v>
      </c>
      <c r="C134" s="13" t="s">
        <v>239</v>
      </c>
      <c r="D134" s="13" t="s">
        <v>17681</v>
      </c>
    </row>
    <row r="135" spans="1:4" x14ac:dyDescent="0.25">
      <c r="A135" s="12">
        <v>134</v>
      </c>
      <c r="B135" s="13" t="s">
        <v>240</v>
      </c>
      <c r="C135" s="13" t="s">
        <v>241</v>
      </c>
      <c r="D135" s="13" t="s">
        <v>17681</v>
      </c>
    </row>
    <row r="136" spans="1:4" x14ac:dyDescent="0.25">
      <c r="A136" s="12">
        <v>135</v>
      </c>
      <c r="B136" s="13" t="s">
        <v>242</v>
      </c>
      <c r="C136" s="13" t="s">
        <v>243</v>
      </c>
      <c r="D136" s="13" t="s">
        <v>17681</v>
      </c>
    </row>
    <row r="137" spans="1:4" x14ac:dyDescent="0.25">
      <c r="A137" s="12">
        <v>136</v>
      </c>
      <c r="B137" s="13" t="s">
        <v>245</v>
      </c>
      <c r="C137" s="13" t="s">
        <v>246</v>
      </c>
      <c r="D137" s="13" t="s">
        <v>17681</v>
      </c>
    </row>
    <row r="138" spans="1:4" x14ac:dyDescent="0.25">
      <c r="A138" s="12">
        <v>137</v>
      </c>
      <c r="B138" s="13" t="s">
        <v>248</v>
      </c>
      <c r="C138" s="13" t="s">
        <v>3</v>
      </c>
      <c r="D138" s="13" t="s">
        <v>17681</v>
      </c>
    </row>
    <row r="139" spans="1:4" x14ac:dyDescent="0.25">
      <c r="A139" s="12">
        <v>138</v>
      </c>
      <c r="B139" s="13" t="s">
        <v>249</v>
      </c>
      <c r="C139" s="13" t="s">
        <v>250</v>
      </c>
      <c r="D139" s="13" t="s">
        <v>17681</v>
      </c>
    </row>
    <row r="140" spans="1:4" x14ac:dyDescent="0.25">
      <c r="A140" s="12">
        <v>139</v>
      </c>
      <c r="B140" s="13" t="s">
        <v>252</v>
      </c>
      <c r="C140" s="13" t="s">
        <v>253</v>
      </c>
      <c r="D140" s="13" t="s">
        <v>17681</v>
      </c>
    </row>
    <row r="141" spans="1:4" x14ac:dyDescent="0.25">
      <c r="A141" s="12">
        <v>140</v>
      </c>
      <c r="B141" s="13" t="s">
        <v>254</v>
      </c>
      <c r="C141" s="13" t="s">
        <v>255</v>
      </c>
      <c r="D141" s="13" t="s">
        <v>17681</v>
      </c>
    </row>
    <row r="142" spans="1:4" x14ac:dyDescent="0.25">
      <c r="A142" s="12">
        <v>141</v>
      </c>
      <c r="B142" s="13" t="s">
        <v>256</v>
      </c>
      <c r="C142" s="13" t="s">
        <v>257</v>
      </c>
      <c r="D142" s="13" t="s">
        <v>17681</v>
      </c>
    </row>
    <row r="143" spans="1:4" x14ac:dyDescent="0.25">
      <c r="A143" s="12">
        <v>142</v>
      </c>
      <c r="B143" s="13" t="s">
        <v>258</v>
      </c>
      <c r="C143" s="13" t="s">
        <v>259</v>
      </c>
      <c r="D143" s="13" t="s">
        <v>17681</v>
      </c>
    </row>
    <row r="144" spans="1:4" x14ac:dyDescent="0.25">
      <c r="A144" s="12">
        <v>143</v>
      </c>
      <c r="B144" s="13" t="s">
        <v>260</v>
      </c>
      <c r="C144" s="13" t="s">
        <v>261</v>
      </c>
      <c r="D144" s="13" t="s">
        <v>17681</v>
      </c>
    </row>
    <row r="145" spans="1:4" x14ac:dyDescent="0.25">
      <c r="A145" s="12">
        <v>144</v>
      </c>
      <c r="B145" s="13" t="s">
        <v>262</v>
      </c>
      <c r="C145" s="13" t="s">
        <v>263</v>
      </c>
      <c r="D145" s="13" t="s">
        <v>17681</v>
      </c>
    </row>
    <row r="146" spans="1:4" x14ac:dyDescent="0.25">
      <c r="A146" s="12">
        <v>145</v>
      </c>
      <c r="B146" s="13" t="s">
        <v>264</v>
      </c>
      <c r="C146" s="13" t="s">
        <v>265</v>
      </c>
      <c r="D146" s="13" t="s">
        <v>17681</v>
      </c>
    </row>
    <row r="147" spans="1:4" x14ac:dyDescent="0.25">
      <c r="A147" s="12">
        <v>146</v>
      </c>
      <c r="B147" s="13" t="s">
        <v>266</v>
      </c>
      <c r="C147" s="13" t="s">
        <v>267</v>
      </c>
      <c r="D147" s="13" t="s">
        <v>17681</v>
      </c>
    </row>
    <row r="148" spans="1:4" x14ac:dyDescent="0.25">
      <c r="A148" s="12">
        <v>147</v>
      </c>
      <c r="B148" s="13" t="s">
        <v>268</v>
      </c>
      <c r="C148" s="13" t="s">
        <v>269</v>
      </c>
      <c r="D148" s="13" t="s">
        <v>17681</v>
      </c>
    </row>
    <row r="149" spans="1:4" x14ac:dyDescent="0.25">
      <c r="A149" s="12">
        <v>148</v>
      </c>
      <c r="B149" s="13" t="s">
        <v>270</v>
      </c>
      <c r="C149" s="13" t="s">
        <v>271</v>
      </c>
      <c r="D149" s="13" t="s">
        <v>17681</v>
      </c>
    </row>
    <row r="150" spans="1:4" x14ac:dyDescent="0.25">
      <c r="A150" s="12">
        <v>149</v>
      </c>
      <c r="B150" s="13" t="s">
        <v>272</v>
      </c>
      <c r="C150" s="13" t="s">
        <v>273</v>
      </c>
      <c r="D150" s="13" t="s">
        <v>17681</v>
      </c>
    </row>
    <row r="151" spans="1:4" x14ac:dyDescent="0.25">
      <c r="A151" s="12">
        <v>150</v>
      </c>
      <c r="B151" s="13" t="s">
        <v>275</v>
      </c>
      <c r="C151" s="13" t="s">
        <v>274</v>
      </c>
      <c r="D151" s="13" t="s">
        <v>17681</v>
      </c>
    </row>
    <row r="152" spans="1:4" x14ac:dyDescent="0.25">
      <c r="A152" s="12">
        <v>151</v>
      </c>
      <c r="B152" s="13" t="s">
        <v>276</v>
      </c>
      <c r="C152" s="13" t="s">
        <v>277</v>
      </c>
      <c r="D152" s="13" t="s">
        <v>17681</v>
      </c>
    </row>
    <row r="153" spans="1:4" x14ac:dyDescent="0.25">
      <c r="A153" s="12">
        <v>152</v>
      </c>
      <c r="B153" s="13" t="s">
        <v>278</v>
      </c>
      <c r="C153" s="13" t="s">
        <v>279</v>
      </c>
      <c r="D153" s="13" t="s">
        <v>17681</v>
      </c>
    </row>
    <row r="154" spans="1:4" x14ac:dyDescent="0.25">
      <c r="A154" s="12">
        <v>153</v>
      </c>
      <c r="B154" s="13" t="s">
        <v>280</v>
      </c>
      <c r="C154" s="13" t="s">
        <v>279</v>
      </c>
      <c r="D154" s="13" t="s">
        <v>17681</v>
      </c>
    </row>
    <row r="155" spans="1:4" x14ac:dyDescent="0.25">
      <c r="A155" s="12">
        <v>154</v>
      </c>
      <c r="B155" s="13" t="s">
        <v>281</v>
      </c>
      <c r="C155" s="13" t="s">
        <v>279</v>
      </c>
      <c r="D155" s="13" t="s">
        <v>17681</v>
      </c>
    </row>
    <row r="156" spans="1:4" x14ac:dyDescent="0.25">
      <c r="A156" s="12">
        <v>155</v>
      </c>
      <c r="B156" s="13" t="s">
        <v>282</v>
      </c>
      <c r="C156" s="13" t="s">
        <v>283</v>
      </c>
      <c r="D156" s="13" t="s">
        <v>17681</v>
      </c>
    </row>
    <row r="157" spans="1:4" x14ac:dyDescent="0.25">
      <c r="A157" s="12">
        <v>156</v>
      </c>
      <c r="B157" s="13" t="s">
        <v>284</v>
      </c>
      <c r="C157" s="13" t="s">
        <v>285</v>
      </c>
      <c r="D157" s="13" t="s">
        <v>17681</v>
      </c>
    </row>
    <row r="158" spans="1:4" x14ac:dyDescent="0.25">
      <c r="A158" s="12">
        <v>157</v>
      </c>
      <c r="B158" s="13" t="s">
        <v>286</v>
      </c>
      <c r="C158" s="13" t="s">
        <v>287</v>
      </c>
      <c r="D158" s="13" t="s">
        <v>17681</v>
      </c>
    </row>
    <row r="159" spans="1:4" x14ac:dyDescent="0.25">
      <c r="A159" s="12">
        <v>158</v>
      </c>
      <c r="B159" s="13" t="s">
        <v>288</v>
      </c>
      <c r="C159" s="13" t="s">
        <v>289</v>
      </c>
      <c r="D159" s="13" t="s">
        <v>17681</v>
      </c>
    </row>
    <row r="160" spans="1:4" x14ac:dyDescent="0.25">
      <c r="A160" s="12">
        <v>159</v>
      </c>
      <c r="B160" s="13" t="s">
        <v>291</v>
      </c>
      <c r="C160" s="13" t="s">
        <v>292</v>
      </c>
      <c r="D160" s="13" t="s">
        <v>17681</v>
      </c>
    </row>
    <row r="161" spans="1:4" x14ac:dyDescent="0.25">
      <c r="A161" s="12">
        <v>160</v>
      </c>
      <c r="B161" s="13" t="s">
        <v>293</v>
      </c>
      <c r="C161" s="13" t="s">
        <v>294</v>
      </c>
      <c r="D161" s="13" t="s">
        <v>17681</v>
      </c>
    </row>
    <row r="162" spans="1:4" x14ac:dyDescent="0.25">
      <c r="A162" s="12">
        <v>161</v>
      </c>
      <c r="B162" s="13" t="s">
        <v>295</v>
      </c>
      <c r="C162" s="13" t="s">
        <v>296</v>
      </c>
      <c r="D162" s="13" t="s">
        <v>17681</v>
      </c>
    </row>
    <row r="163" spans="1:4" x14ac:dyDescent="0.25">
      <c r="A163" s="12">
        <v>162</v>
      </c>
      <c r="B163" s="13" t="s">
        <v>297</v>
      </c>
      <c r="C163" s="13" t="s">
        <v>298</v>
      </c>
      <c r="D163" s="13" t="s">
        <v>17681</v>
      </c>
    </row>
    <row r="164" spans="1:4" x14ac:dyDescent="0.25">
      <c r="A164" s="12">
        <v>163</v>
      </c>
      <c r="B164" s="13" t="s">
        <v>299</v>
      </c>
      <c r="C164" s="13" t="s">
        <v>300</v>
      </c>
      <c r="D164" s="13" t="s">
        <v>17681</v>
      </c>
    </row>
    <row r="165" spans="1:4" x14ac:dyDescent="0.25">
      <c r="A165" s="12">
        <v>164</v>
      </c>
      <c r="B165" s="13" t="s">
        <v>301</v>
      </c>
      <c r="C165" s="13" t="s">
        <v>302</v>
      </c>
      <c r="D165" s="13" t="s">
        <v>17681</v>
      </c>
    </row>
    <row r="166" spans="1:4" x14ac:dyDescent="0.25">
      <c r="A166" s="12">
        <v>165</v>
      </c>
      <c r="B166" s="13" t="s">
        <v>303</v>
      </c>
      <c r="C166" s="13" t="s">
        <v>304</v>
      </c>
      <c r="D166" s="13" t="s">
        <v>17681</v>
      </c>
    </row>
    <row r="167" spans="1:4" x14ac:dyDescent="0.25">
      <c r="A167" s="12">
        <v>166</v>
      </c>
      <c r="B167" s="13" t="s">
        <v>305</v>
      </c>
      <c r="C167" s="13" t="s">
        <v>306</v>
      </c>
      <c r="D167" s="13" t="s">
        <v>17681</v>
      </c>
    </row>
    <row r="168" spans="1:4" x14ac:dyDescent="0.25">
      <c r="A168" s="12">
        <v>167</v>
      </c>
      <c r="B168" s="13" t="s">
        <v>307</v>
      </c>
      <c r="C168" s="13" t="s">
        <v>308</v>
      </c>
      <c r="D168" s="13" t="s">
        <v>17681</v>
      </c>
    </row>
    <row r="169" spans="1:4" x14ac:dyDescent="0.25">
      <c r="A169" s="12">
        <v>168</v>
      </c>
      <c r="B169" s="13" t="s">
        <v>309</v>
      </c>
      <c r="C169" s="13" t="s">
        <v>310</v>
      </c>
      <c r="D169" s="13" t="s">
        <v>17681</v>
      </c>
    </row>
    <row r="170" spans="1:4" x14ac:dyDescent="0.25">
      <c r="A170" s="12">
        <v>169</v>
      </c>
      <c r="B170" s="13" t="s">
        <v>311</v>
      </c>
      <c r="C170" s="13" t="s">
        <v>312</v>
      </c>
      <c r="D170" s="13" t="s">
        <v>17681</v>
      </c>
    </row>
    <row r="171" spans="1:4" x14ac:dyDescent="0.25">
      <c r="A171" s="12">
        <v>170</v>
      </c>
      <c r="B171" s="13" t="s">
        <v>314</v>
      </c>
      <c r="C171" s="13" t="s">
        <v>315</v>
      </c>
      <c r="D171" s="13" t="s">
        <v>17681</v>
      </c>
    </row>
    <row r="172" spans="1:4" x14ac:dyDescent="0.25">
      <c r="A172" s="12">
        <v>171</v>
      </c>
      <c r="B172" s="13" t="s">
        <v>316</v>
      </c>
      <c r="C172" s="13" t="s">
        <v>317</v>
      </c>
      <c r="D172" s="13" t="s">
        <v>17681</v>
      </c>
    </row>
    <row r="173" spans="1:4" x14ac:dyDescent="0.25">
      <c r="A173" s="12">
        <v>172</v>
      </c>
      <c r="B173" s="13" t="s">
        <v>318</v>
      </c>
      <c r="C173" s="13" t="s">
        <v>319</v>
      </c>
      <c r="D173" s="13" t="s">
        <v>17681</v>
      </c>
    </row>
    <row r="174" spans="1:4" x14ac:dyDescent="0.25">
      <c r="A174" s="12">
        <v>173</v>
      </c>
      <c r="B174" s="13" t="s">
        <v>320</v>
      </c>
      <c r="C174" s="13" t="s">
        <v>321</v>
      </c>
      <c r="D174" s="13" t="s">
        <v>17681</v>
      </c>
    </row>
    <row r="175" spans="1:4" x14ac:dyDescent="0.25">
      <c r="A175" s="12">
        <v>174</v>
      </c>
      <c r="B175" s="13" t="s">
        <v>322</v>
      </c>
      <c r="C175" s="13" t="s">
        <v>323</v>
      </c>
      <c r="D175" s="13" t="s">
        <v>17681</v>
      </c>
    </row>
    <row r="176" spans="1:4" x14ac:dyDescent="0.25">
      <c r="A176" s="12">
        <v>175</v>
      </c>
      <c r="B176" s="13" t="s">
        <v>324</v>
      </c>
      <c r="C176" s="13" t="s">
        <v>325</v>
      </c>
      <c r="D176" s="13" t="s">
        <v>17681</v>
      </c>
    </row>
    <row r="177" spans="1:4" x14ac:dyDescent="0.25">
      <c r="A177" s="12">
        <v>176</v>
      </c>
      <c r="B177" s="13" t="s">
        <v>326</v>
      </c>
      <c r="C177" s="13" t="s">
        <v>327</v>
      </c>
      <c r="D177" s="13" t="s">
        <v>17681</v>
      </c>
    </row>
    <row r="178" spans="1:4" x14ac:dyDescent="0.25">
      <c r="A178" s="12">
        <v>177</v>
      </c>
      <c r="B178" s="13" t="s">
        <v>328</v>
      </c>
      <c r="C178" s="13" t="s">
        <v>329</v>
      </c>
      <c r="D178" s="13" t="s">
        <v>17681</v>
      </c>
    </row>
    <row r="179" spans="1:4" x14ac:dyDescent="0.25">
      <c r="A179" s="12">
        <v>178</v>
      </c>
      <c r="B179" s="13" t="s">
        <v>330</v>
      </c>
      <c r="C179" s="13" t="s">
        <v>331</v>
      </c>
      <c r="D179" s="13" t="s">
        <v>17681</v>
      </c>
    </row>
    <row r="180" spans="1:4" x14ac:dyDescent="0.25">
      <c r="A180" s="12">
        <v>179</v>
      </c>
      <c r="B180" s="13" t="s">
        <v>332</v>
      </c>
      <c r="C180" s="13" t="s">
        <v>333</v>
      </c>
      <c r="D180" s="13" t="s">
        <v>17681</v>
      </c>
    </row>
    <row r="181" spans="1:4" x14ac:dyDescent="0.25">
      <c r="A181" s="12">
        <v>180</v>
      </c>
      <c r="B181" s="13" t="s">
        <v>334</v>
      </c>
      <c r="C181" s="13" t="s">
        <v>335</v>
      </c>
      <c r="D181" s="13" t="s">
        <v>17681</v>
      </c>
    </row>
    <row r="182" spans="1:4" x14ac:dyDescent="0.25">
      <c r="A182" s="12">
        <v>181</v>
      </c>
      <c r="B182" s="13" t="s">
        <v>336</v>
      </c>
      <c r="C182" s="13" t="s">
        <v>337</v>
      </c>
      <c r="D182" s="13" t="s">
        <v>17681</v>
      </c>
    </row>
    <row r="183" spans="1:4" x14ac:dyDescent="0.25">
      <c r="A183" s="12">
        <v>182</v>
      </c>
      <c r="B183" s="13" t="s">
        <v>338</v>
      </c>
      <c r="C183" s="13" t="s">
        <v>339</v>
      </c>
      <c r="D183" s="13" t="s">
        <v>17681</v>
      </c>
    </row>
    <row r="184" spans="1:4" x14ac:dyDescent="0.25">
      <c r="A184" s="12">
        <v>183</v>
      </c>
      <c r="B184" s="13" t="s">
        <v>341</v>
      </c>
      <c r="C184" s="13" t="s">
        <v>342</v>
      </c>
      <c r="D184" s="13" t="s">
        <v>17681</v>
      </c>
    </row>
    <row r="185" spans="1:4" x14ac:dyDescent="0.25">
      <c r="A185" s="12">
        <v>184</v>
      </c>
      <c r="B185" s="13" t="s">
        <v>343</v>
      </c>
      <c r="C185" s="13" t="s">
        <v>344</v>
      </c>
      <c r="D185" s="13" t="s">
        <v>17681</v>
      </c>
    </row>
    <row r="186" spans="1:4" x14ac:dyDescent="0.25">
      <c r="A186" s="12">
        <v>185</v>
      </c>
      <c r="B186" s="13" t="s">
        <v>345</v>
      </c>
      <c r="C186" s="13" t="s">
        <v>346</v>
      </c>
      <c r="D186" s="13" t="s">
        <v>17681</v>
      </c>
    </row>
    <row r="187" spans="1:4" x14ac:dyDescent="0.25">
      <c r="A187" s="12">
        <v>186</v>
      </c>
      <c r="B187" s="13" t="s">
        <v>347</v>
      </c>
      <c r="C187" s="13" t="s">
        <v>348</v>
      </c>
      <c r="D187" s="13" t="s">
        <v>17681</v>
      </c>
    </row>
    <row r="188" spans="1:4" x14ac:dyDescent="0.25">
      <c r="A188" s="12">
        <v>187</v>
      </c>
      <c r="B188" s="13" t="s">
        <v>349</v>
      </c>
      <c r="C188" s="13" t="s">
        <v>350</v>
      </c>
      <c r="D188" s="13" t="s">
        <v>17681</v>
      </c>
    </row>
    <row r="189" spans="1:4" x14ac:dyDescent="0.25">
      <c r="A189" s="12">
        <v>188</v>
      </c>
      <c r="B189" s="13" t="s">
        <v>351</v>
      </c>
      <c r="C189" s="13" t="s">
        <v>352</v>
      </c>
      <c r="D189" s="13" t="s">
        <v>17681</v>
      </c>
    </row>
    <row r="190" spans="1:4" x14ac:dyDescent="0.25">
      <c r="A190" s="12">
        <v>189</v>
      </c>
      <c r="B190" s="13" t="s">
        <v>353</v>
      </c>
      <c r="C190" s="13" t="s">
        <v>354</v>
      </c>
      <c r="D190" s="13" t="s">
        <v>17681</v>
      </c>
    </row>
    <row r="191" spans="1:4" x14ac:dyDescent="0.25">
      <c r="A191" s="12">
        <v>190</v>
      </c>
      <c r="B191" s="13" t="s">
        <v>355</v>
      </c>
      <c r="C191" s="13" t="s">
        <v>3</v>
      </c>
      <c r="D191" s="13" t="s">
        <v>17681</v>
      </c>
    </row>
    <row r="192" spans="1:4" x14ac:dyDescent="0.25">
      <c r="A192" s="12">
        <v>191</v>
      </c>
      <c r="B192" s="13" t="s">
        <v>356</v>
      </c>
      <c r="C192" s="13" t="s">
        <v>357</v>
      </c>
      <c r="D192" s="13" t="s">
        <v>17681</v>
      </c>
    </row>
    <row r="193" spans="1:4" x14ac:dyDescent="0.25">
      <c r="A193" s="12">
        <v>192</v>
      </c>
      <c r="B193" s="13" t="s">
        <v>358</v>
      </c>
      <c r="C193" s="13" t="s">
        <v>359</v>
      </c>
      <c r="D193" s="13" t="s">
        <v>17681</v>
      </c>
    </row>
    <row r="194" spans="1:4" x14ac:dyDescent="0.25">
      <c r="A194" s="12">
        <v>193</v>
      </c>
      <c r="B194" s="13" t="s">
        <v>360</v>
      </c>
      <c r="C194" s="13" t="s">
        <v>361</v>
      </c>
      <c r="D194" s="13" t="s">
        <v>17681</v>
      </c>
    </row>
    <row r="195" spans="1:4" x14ac:dyDescent="0.25">
      <c r="A195" s="12">
        <v>194</v>
      </c>
      <c r="B195" s="13" t="s">
        <v>362</v>
      </c>
      <c r="C195" s="13" t="s">
        <v>363</v>
      </c>
      <c r="D195" s="13" t="s">
        <v>17681</v>
      </c>
    </row>
    <row r="196" spans="1:4" x14ac:dyDescent="0.25">
      <c r="A196" s="12">
        <v>195</v>
      </c>
      <c r="B196" s="13" t="s">
        <v>364</v>
      </c>
      <c r="C196" s="13" t="s">
        <v>365</v>
      </c>
      <c r="D196" s="13" t="s">
        <v>17681</v>
      </c>
    </row>
    <row r="197" spans="1:4" x14ac:dyDescent="0.25">
      <c r="A197" s="12">
        <v>196</v>
      </c>
      <c r="B197" s="13" t="s">
        <v>366</v>
      </c>
      <c r="C197" s="13" t="s">
        <v>367</v>
      </c>
      <c r="D197" s="13" t="s">
        <v>17681</v>
      </c>
    </row>
    <row r="198" spans="1:4" x14ac:dyDescent="0.25">
      <c r="A198" s="12">
        <v>197</v>
      </c>
      <c r="B198" s="13" t="s">
        <v>368</v>
      </c>
      <c r="C198" s="13" t="s">
        <v>369</v>
      </c>
      <c r="D198" s="13" t="s">
        <v>17681</v>
      </c>
    </row>
    <row r="199" spans="1:4" x14ac:dyDescent="0.25">
      <c r="A199" s="12">
        <v>198</v>
      </c>
      <c r="B199" s="13" t="s">
        <v>370</v>
      </c>
      <c r="C199" s="13" t="s">
        <v>371</v>
      </c>
      <c r="D199" s="13" t="s">
        <v>17681</v>
      </c>
    </row>
    <row r="200" spans="1:4" x14ac:dyDescent="0.25">
      <c r="A200" s="12">
        <v>199</v>
      </c>
      <c r="B200" s="13" t="s">
        <v>372</v>
      </c>
      <c r="C200" s="13" t="s">
        <v>373</v>
      </c>
      <c r="D200" s="13" t="s">
        <v>17681</v>
      </c>
    </row>
    <row r="201" spans="1:4" x14ac:dyDescent="0.25">
      <c r="A201" s="12">
        <v>200</v>
      </c>
      <c r="B201" s="13" t="s">
        <v>374</v>
      </c>
      <c r="C201" s="13" t="s">
        <v>375</v>
      </c>
      <c r="D201" s="13" t="s">
        <v>17681</v>
      </c>
    </row>
    <row r="202" spans="1:4" x14ac:dyDescent="0.25">
      <c r="A202" s="12">
        <v>201</v>
      </c>
      <c r="B202" s="13" t="s">
        <v>376</v>
      </c>
      <c r="C202" s="13" t="s">
        <v>377</v>
      </c>
      <c r="D202" s="13" t="s">
        <v>17681</v>
      </c>
    </row>
    <row r="203" spans="1:4" x14ac:dyDescent="0.25">
      <c r="A203" s="12">
        <v>202</v>
      </c>
      <c r="B203" s="13" t="s">
        <v>378</v>
      </c>
      <c r="C203" s="13" t="s">
        <v>379</v>
      </c>
      <c r="D203" s="13" t="s">
        <v>17681</v>
      </c>
    </row>
    <row r="204" spans="1:4" x14ac:dyDescent="0.25">
      <c r="A204" s="12">
        <v>203</v>
      </c>
      <c r="B204" s="13" t="s">
        <v>380</v>
      </c>
      <c r="C204" s="13" t="s">
        <v>381</v>
      </c>
      <c r="D204" s="13" t="s">
        <v>17681</v>
      </c>
    </row>
    <row r="205" spans="1:4" x14ac:dyDescent="0.25">
      <c r="A205" s="12">
        <v>204</v>
      </c>
      <c r="B205" s="13" t="s">
        <v>382</v>
      </c>
      <c r="C205" s="13" t="s">
        <v>383</v>
      </c>
      <c r="D205" s="13" t="s">
        <v>17681</v>
      </c>
    </row>
    <row r="206" spans="1:4" x14ac:dyDescent="0.25">
      <c r="A206" s="12">
        <v>205</v>
      </c>
      <c r="B206" s="13" t="s">
        <v>384</v>
      </c>
      <c r="C206" s="13" t="s">
        <v>90</v>
      </c>
      <c r="D206" s="13" t="s">
        <v>17681</v>
      </c>
    </row>
    <row r="207" spans="1:4" x14ac:dyDescent="0.25">
      <c r="A207" s="12">
        <v>206</v>
      </c>
      <c r="B207" s="13" t="s">
        <v>385</v>
      </c>
      <c r="C207" s="13" t="s">
        <v>386</v>
      </c>
      <c r="D207" s="13" t="s">
        <v>17681</v>
      </c>
    </row>
    <row r="208" spans="1:4" x14ac:dyDescent="0.25">
      <c r="A208" s="12">
        <v>207</v>
      </c>
      <c r="B208" s="13" t="s">
        <v>387</v>
      </c>
      <c r="C208" s="13" t="s">
        <v>388</v>
      </c>
      <c r="D208" s="13" t="s">
        <v>17681</v>
      </c>
    </row>
    <row r="209" spans="1:4" x14ac:dyDescent="0.25">
      <c r="A209" s="12">
        <v>208</v>
      </c>
      <c r="B209" s="13" t="s">
        <v>389</v>
      </c>
      <c r="C209" s="13" t="s">
        <v>390</v>
      </c>
      <c r="D209" s="13" t="s">
        <v>17681</v>
      </c>
    </row>
    <row r="210" spans="1:4" x14ac:dyDescent="0.25">
      <c r="A210" s="12">
        <v>209</v>
      </c>
      <c r="B210" s="13" t="s">
        <v>391</v>
      </c>
      <c r="C210" s="13" t="s">
        <v>392</v>
      </c>
      <c r="D210" s="13" t="s">
        <v>17681</v>
      </c>
    </row>
    <row r="211" spans="1:4" x14ac:dyDescent="0.25">
      <c r="A211" s="12">
        <v>210</v>
      </c>
      <c r="B211" s="13" t="s">
        <v>393</v>
      </c>
      <c r="C211" s="13" t="s">
        <v>394</v>
      </c>
      <c r="D211" s="13" t="s">
        <v>17681</v>
      </c>
    </row>
    <row r="212" spans="1:4" x14ac:dyDescent="0.25">
      <c r="A212" s="12">
        <v>211</v>
      </c>
      <c r="B212" s="13" t="s">
        <v>395</v>
      </c>
      <c r="C212" s="13" t="s">
        <v>394</v>
      </c>
      <c r="D212" s="13" t="s">
        <v>17681</v>
      </c>
    </row>
    <row r="213" spans="1:4" x14ac:dyDescent="0.25">
      <c r="A213" s="12">
        <v>212</v>
      </c>
      <c r="B213" s="13" t="s">
        <v>396</v>
      </c>
      <c r="C213" s="13" t="s">
        <v>197</v>
      </c>
      <c r="D213" s="13" t="s">
        <v>17681</v>
      </c>
    </row>
    <row r="214" spans="1:4" x14ac:dyDescent="0.25">
      <c r="A214" s="12">
        <v>213</v>
      </c>
      <c r="B214" s="13" t="s">
        <v>397</v>
      </c>
      <c r="C214" s="13" t="s">
        <v>398</v>
      </c>
      <c r="D214" s="13" t="s">
        <v>17681</v>
      </c>
    </row>
    <row r="215" spans="1:4" x14ac:dyDescent="0.25">
      <c r="A215" s="12">
        <v>214</v>
      </c>
      <c r="B215" s="13" t="s">
        <v>399</v>
      </c>
      <c r="C215" s="13" t="s">
        <v>400</v>
      </c>
      <c r="D215" s="13" t="s">
        <v>17681</v>
      </c>
    </row>
    <row r="216" spans="1:4" x14ac:dyDescent="0.25">
      <c r="A216" s="12">
        <v>215</v>
      </c>
      <c r="B216" s="13" t="s">
        <v>401</v>
      </c>
      <c r="C216" s="13" t="s">
        <v>402</v>
      </c>
      <c r="D216" s="13" t="s">
        <v>17681</v>
      </c>
    </row>
    <row r="217" spans="1:4" x14ac:dyDescent="0.25">
      <c r="A217" s="12">
        <v>216</v>
      </c>
      <c r="B217" s="13" t="s">
        <v>403</v>
      </c>
      <c r="C217" s="13" t="s">
        <v>404</v>
      </c>
      <c r="D217" s="13" t="s">
        <v>17681</v>
      </c>
    </row>
    <row r="218" spans="1:4" x14ac:dyDescent="0.25">
      <c r="A218" s="12">
        <v>217</v>
      </c>
      <c r="B218" s="13" t="s">
        <v>405</v>
      </c>
      <c r="C218" s="13" t="s">
        <v>406</v>
      </c>
      <c r="D218" s="13" t="s">
        <v>17681</v>
      </c>
    </row>
    <row r="219" spans="1:4" x14ac:dyDescent="0.25">
      <c r="A219" s="12">
        <v>218</v>
      </c>
      <c r="B219" s="13" t="s">
        <v>407</v>
      </c>
      <c r="C219" s="13" t="s">
        <v>408</v>
      </c>
      <c r="D219" s="13" t="s">
        <v>17681</v>
      </c>
    </row>
    <row r="220" spans="1:4" x14ac:dyDescent="0.25">
      <c r="A220" s="12">
        <v>219</v>
      </c>
      <c r="B220" s="13" t="s">
        <v>409</v>
      </c>
      <c r="C220" s="13" t="s">
        <v>410</v>
      </c>
      <c r="D220" s="13" t="s">
        <v>17681</v>
      </c>
    </row>
    <row r="221" spans="1:4" x14ac:dyDescent="0.25">
      <c r="A221" s="12">
        <v>220</v>
      </c>
      <c r="B221" s="13" t="s">
        <v>411</v>
      </c>
      <c r="C221" s="13" t="s">
        <v>412</v>
      </c>
      <c r="D221" s="13" t="s">
        <v>17681</v>
      </c>
    </row>
    <row r="222" spans="1:4" x14ac:dyDescent="0.25">
      <c r="A222" s="12">
        <v>221</v>
      </c>
      <c r="B222" s="13" t="s">
        <v>413</v>
      </c>
      <c r="C222" s="13" t="s">
        <v>414</v>
      </c>
      <c r="D222" s="13" t="s">
        <v>17681</v>
      </c>
    </row>
    <row r="223" spans="1:4" x14ac:dyDescent="0.25">
      <c r="A223" s="12">
        <v>222</v>
      </c>
      <c r="B223" s="13" t="s">
        <v>415</v>
      </c>
      <c r="C223" s="13" t="s">
        <v>416</v>
      </c>
      <c r="D223" s="13" t="s">
        <v>17681</v>
      </c>
    </row>
    <row r="224" spans="1:4" x14ac:dyDescent="0.25">
      <c r="A224" s="12">
        <v>223</v>
      </c>
      <c r="B224" s="13" t="s">
        <v>417</v>
      </c>
      <c r="C224" s="13" t="s">
        <v>416</v>
      </c>
      <c r="D224" s="13" t="s">
        <v>17681</v>
      </c>
    </row>
    <row r="225" spans="1:4" x14ac:dyDescent="0.25">
      <c r="A225" s="12">
        <v>224</v>
      </c>
      <c r="B225" s="13" t="s">
        <v>418</v>
      </c>
      <c r="C225" s="13" t="s">
        <v>419</v>
      </c>
      <c r="D225" s="13" t="s">
        <v>17681</v>
      </c>
    </row>
    <row r="226" spans="1:4" x14ac:dyDescent="0.25">
      <c r="A226" s="12">
        <v>225</v>
      </c>
      <c r="B226" s="13" t="s">
        <v>420</v>
      </c>
      <c r="C226" s="13" t="s">
        <v>421</v>
      </c>
      <c r="D226" s="13" t="s">
        <v>17681</v>
      </c>
    </row>
    <row r="227" spans="1:4" x14ac:dyDescent="0.25">
      <c r="A227" s="12">
        <v>226</v>
      </c>
      <c r="B227" s="13" t="s">
        <v>422</v>
      </c>
      <c r="C227" s="13" t="s">
        <v>423</v>
      </c>
      <c r="D227" s="13" t="s">
        <v>17681</v>
      </c>
    </row>
    <row r="228" spans="1:4" x14ac:dyDescent="0.25">
      <c r="A228" s="12">
        <v>227</v>
      </c>
      <c r="B228" s="13" t="s">
        <v>424</v>
      </c>
      <c r="C228" s="13" t="s">
        <v>425</v>
      </c>
      <c r="D228" s="13" t="s">
        <v>17681</v>
      </c>
    </row>
    <row r="229" spans="1:4" x14ac:dyDescent="0.25">
      <c r="A229" s="12">
        <v>228</v>
      </c>
      <c r="B229" s="13" t="s">
        <v>426</v>
      </c>
      <c r="C229" s="13" t="s">
        <v>427</v>
      </c>
      <c r="D229" s="13" t="s">
        <v>17681</v>
      </c>
    </row>
    <row r="230" spans="1:4" x14ac:dyDescent="0.25">
      <c r="A230" s="12">
        <v>229</v>
      </c>
      <c r="B230" s="13" t="s">
        <v>428</v>
      </c>
      <c r="C230" s="13" t="s">
        <v>429</v>
      </c>
      <c r="D230" s="13" t="s">
        <v>17681</v>
      </c>
    </row>
    <row r="231" spans="1:4" x14ac:dyDescent="0.25">
      <c r="A231" s="12">
        <v>230</v>
      </c>
      <c r="B231" s="13" t="s">
        <v>430</v>
      </c>
      <c r="C231" s="13" t="s">
        <v>431</v>
      </c>
      <c r="D231" s="13" t="s">
        <v>17681</v>
      </c>
    </row>
    <row r="232" spans="1:4" x14ac:dyDescent="0.25">
      <c r="A232" s="12">
        <v>231</v>
      </c>
      <c r="B232" s="13" t="s">
        <v>432</v>
      </c>
      <c r="C232" s="13" t="s">
        <v>433</v>
      </c>
      <c r="D232" s="13" t="s">
        <v>17681</v>
      </c>
    </row>
    <row r="233" spans="1:4" x14ac:dyDescent="0.25">
      <c r="A233" s="12">
        <v>232</v>
      </c>
      <c r="B233" s="13" t="s">
        <v>434</v>
      </c>
      <c r="C233" s="13" t="s">
        <v>435</v>
      </c>
      <c r="D233" s="13" t="s">
        <v>17681</v>
      </c>
    </row>
    <row r="234" spans="1:4" x14ac:dyDescent="0.25">
      <c r="A234" s="12">
        <v>233</v>
      </c>
      <c r="B234" s="13" t="s">
        <v>436</v>
      </c>
      <c r="C234" s="13" t="s">
        <v>208</v>
      </c>
      <c r="D234" s="13" t="s">
        <v>17681</v>
      </c>
    </row>
    <row r="235" spans="1:4" x14ac:dyDescent="0.25">
      <c r="A235" s="12">
        <v>234</v>
      </c>
      <c r="B235" s="13" t="s">
        <v>437</v>
      </c>
      <c r="C235" s="13" t="s">
        <v>183</v>
      </c>
      <c r="D235" s="13" t="s">
        <v>17681</v>
      </c>
    </row>
    <row r="236" spans="1:4" x14ac:dyDescent="0.25">
      <c r="A236" s="12">
        <v>235</v>
      </c>
      <c r="B236" s="13" t="s">
        <v>438</v>
      </c>
      <c r="C236" s="13" t="s">
        <v>439</v>
      </c>
      <c r="D236" s="13" t="s">
        <v>17681</v>
      </c>
    </row>
    <row r="237" spans="1:4" x14ac:dyDescent="0.25">
      <c r="A237" s="12">
        <v>236</v>
      </c>
      <c r="B237" s="13" t="s">
        <v>441</v>
      </c>
      <c r="C237" s="13" t="s">
        <v>442</v>
      </c>
      <c r="D237" s="13" t="s">
        <v>17681</v>
      </c>
    </row>
    <row r="238" spans="1:4" x14ac:dyDescent="0.25">
      <c r="A238" s="12">
        <v>237</v>
      </c>
      <c r="B238" s="13" t="s">
        <v>443</v>
      </c>
      <c r="C238" s="13" t="s">
        <v>444</v>
      </c>
      <c r="D238" s="13" t="s">
        <v>17681</v>
      </c>
    </row>
    <row r="239" spans="1:4" x14ac:dyDescent="0.25">
      <c r="A239" s="12">
        <v>238</v>
      </c>
      <c r="B239" s="13" t="s">
        <v>445</v>
      </c>
      <c r="C239" s="13" t="s">
        <v>446</v>
      </c>
      <c r="D239" s="13" t="s">
        <v>17681</v>
      </c>
    </row>
    <row r="240" spans="1:4" x14ac:dyDescent="0.25">
      <c r="A240" s="12">
        <v>239</v>
      </c>
      <c r="B240" s="13" t="s">
        <v>447</v>
      </c>
      <c r="C240" s="13" t="s">
        <v>448</v>
      </c>
      <c r="D240" s="13" t="s">
        <v>17681</v>
      </c>
    </row>
    <row r="241" spans="1:4" x14ac:dyDescent="0.25">
      <c r="A241" s="12">
        <v>240</v>
      </c>
      <c r="B241" s="13" t="s">
        <v>449</v>
      </c>
      <c r="C241" s="13" t="s">
        <v>450</v>
      </c>
      <c r="D241" s="13" t="s">
        <v>17681</v>
      </c>
    </row>
    <row r="242" spans="1:4" x14ac:dyDescent="0.25">
      <c r="A242" s="12">
        <v>241</v>
      </c>
      <c r="B242" s="13" t="s">
        <v>451</v>
      </c>
      <c r="C242" s="13" t="s">
        <v>452</v>
      </c>
      <c r="D242" s="13" t="s">
        <v>17681</v>
      </c>
    </row>
    <row r="243" spans="1:4" x14ac:dyDescent="0.25">
      <c r="A243" s="12">
        <v>242</v>
      </c>
      <c r="B243" s="13" t="s">
        <v>453</v>
      </c>
      <c r="C243" s="13" t="s">
        <v>454</v>
      </c>
      <c r="D243" s="13" t="s">
        <v>17681</v>
      </c>
    </row>
    <row r="244" spans="1:4" x14ac:dyDescent="0.25">
      <c r="A244" s="12">
        <v>243</v>
      </c>
      <c r="B244" s="13" t="s">
        <v>455</v>
      </c>
      <c r="C244" s="13" t="s">
        <v>456</v>
      </c>
      <c r="D244" s="13" t="s">
        <v>17681</v>
      </c>
    </row>
    <row r="245" spans="1:4" x14ac:dyDescent="0.25">
      <c r="A245" s="12">
        <v>244</v>
      </c>
      <c r="B245" s="13" t="s">
        <v>457</v>
      </c>
      <c r="C245" s="13" t="s">
        <v>458</v>
      </c>
      <c r="D245" s="13" t="s">
        <v>17681</v>
      </c>
    </row>
    <row r="246" spans="1:4" x14ac:dyDescent="0.25">
      <c r="A246" s="12">
        <v>245</v>
      </c>
      <c r="B246" s="13" t="s">
        <v>459</v>
      </c>
      <c r="C246" s="13" t="s">
        <v>460</v>
      </c>
      <c r="D246" s="13" t="s">
        <v>17681</v>
      </c>
    </row>
    <row r="247" spans="1:4" x14ac:dyDescent="0.25">
      <c r="A247" s="12">
        <v>246</v>
      </c>
      <c r="B247" s="13" t="s">
        <v>461</v>
      </c>
      <c r="C247" s="13" t="s">
        <v>462</v>
      </c>
      <c r="D247" s="13" t="s">
        <v>17681</v>
      </c>
    </row>
    <row r="248" spans="1:4" x14ac:dyDescent="0.25">
      <c r="A248" s="12">
        <v>247</v>
      </c>
      <c r="B248" s="13" t="s">
        <v>463</v>
      </c>
      <c r="C248" s="13" t="s">
        <v>464</v>
      </c>
      <c r="D248" s="13" t="s">
        <v>17681</v>
      </c>
    </row>
    <row r="249" spans="1:4" x14ac:dyDescent="0.25">
      <c r="A249" s="12">
        <v>248</v>
      </c>
      <c r="B249" s="13" t="s">
        <v>465</v>
      </c>
      <c r="C249" s="13" t="s">
        <v>466</v>
      </c>
      <c r="D249" s="13" t="s">
        <v>17681</v>
      </c>
    </row>
    <row r="250" spans="1:4" x14ac:dyDescent="0.25">
      <c r="A250" s="12">
        <v>249</v>
      </c>
      <c r="B250" s="13" t="s">
        <v>468</v>
      </c>
      <c r="C250" s="13" t="s">
        <v>469</v>
      </c>
      <c r="D250" s="13" t="s">
        <v>17681</v>
      </c>
    </row>
    <row r="251" spans="1:4" x14ac:dyDescent="0.25">
      <c r="A251" s="12">
        <v>250</v>
      </c>
      <c r="B251" s="13" t="s">
        <v>470</v>
      </c>
      <c r="C251" s="13" t="s">
        <v>471</v>
      </c>
      <c r="D251" s="13" t="s">
        <v>17681</v>
      </c>
    </row>
    <row r="252" spans="1:4" x14ac:dyDescent="0.25">
      <c r="A252" s="12">
        <v>251</v>
      </c>
      <c r="B252" s="13" t="s">
        <v>472</v>
      </c>
      <c r="C252" s="13" t="s">
        <v>473</v>
      </c>
      <c r="D252" s="13" t="s">
        <v>17681</v>
      </c>
    </row>
    <row r="253" spans="1:4" x14ac:dyDescent="0.25">
      <c r="A253" s="12">
        <v>252</v>
      </c>
      <c r="B253" s="13" t="s">
        <v>474</v>
      </c>
      <c r="C253" s="13" t="s">
        <v>475</v>
      </c>
      <c r="D253" s="13" t="s">
        <v>17681</v>
      </c>
    </row>
    <row r="254" spans="1:4" x14ac:dyDescent="0.25">
      <c r="A254" s="12">
        <v>253</v>
      </c>
      <c r="B254" s="13" t="s">
        <v>476</v>
      </c>
      <c r="C254" s="13" t="s">
        <v>477</v>
      </c>
      <c r="D254" s="13" t="s">
        <v>17681</v>
      </c>
    </row>
    <row r="255" spans="1:4" x14ac:dyDescent="0.25">
      <c r="A255" s="12">
        <v>254</v>
      </c>
      <c r="B255" s="13" t="s">
        <v>478</v>
      </c>
      <c r="C255" s="13" t="s">
        <v>479</v>
      </c>
      <c r="D255" s="13" t="s">
        <v>17681</v>
      </c>
    </row>
    <row r="256" spans="1:4" x14ac:dyDescent="0.25">
      <c r="A256" s="12">
        <v>255</v>
      </c>
      <c r="B256" s="13" t="s">
        <v>480</v>
      </c>
      <c r="C256" s="13" t="s">
        <v>481</v>
      </c>
      <c r="D256" s="13" t="s">
        <v>17681</v>
      </c>
    </row>
    <row r="257" spans="1:4" x14ac:dyDescent="0.25">
      <c r="A257" s="12">
        <v>256</v>
      </c>
      <c r="B257" s="13" t="s">
        <v>482</v>
      </c>
      <c r="C257" s="13" t="s">
        <v>483</v>
      </c>
      <c r="D257" s="13" t="s">
        <v>17681</v>
      </c>
    </row>
    <row r="258" spans="1:4" x14ac:dyDescent="0.25">
      <c r="A258" s="12">
        <v>257</v>
      </c>
      <c r="B258" s="13" t="s">
        <v>484</v>
      </c>
      <c r="C258" s="13" t="s">
        <v>485</v>
      </c>
      <c r="D258" s="13" t="s">
        <v>17681</v>
      </c>
    </row>
    <row r="259" spans="1:4" x14ac:dyDescent="0.25">
      <c r="A259" s="12">
        <v>258</v>
      </c>
      <c r="B259" s="13" t="s">
        <v>486</v>
      </c>
      <c r="C259" s="13" t="s">
        <v>487</v>
      </c>
      <c r="D259" s="13" t="s">
        <v>17681</v>
      </c>
    </row>
    <row r="260" spans="1:4" x14ac:dyDescent="0.25">
      <c r="A260" s="12">
        <v>259</v>
      </c>
      <c r="B260" s="13" t="s">
        <v>488</v>
      </c>
      <c r="C260" s="13" t="s">
        <v>489</v>
      </c>
      <c r="D260" s="13" t="s">
        <v>17681</v>
      </c>
    </row>
    <row r="261" spans="1:4" x14ac:dyDescent="0.25">
      <c r="A261" s="12">
        <v>260</v>
      </c>
      <c r="B261" s="13" t="s">
        <v>490</v>
      </c>
      <c r="C261" s="13" t="s">
        <v>491</v>
      </c>
      <c r="D261" s="13" t="s">
        <v>17681</v>
      </c>
    </row>
    <row r="262" spans="1:4" x14ac:dyDescent="0.25">
      <c r="A262" s="12">
        <v>261</v>
      </c>
      <c r="B262" s="13" t="s">
        <v>492</v>
      </c>
      <c r="C262" s="13" t="s">
        <v>493</v>
      </c>
      <c r="D262" s="13" t="s">
        <v>17681</v>
      </c>
    </row>
    <row r="263" spans="1:4" x14ac:dyDescent="0.25">
      <c r="A263" s="12">
        <v>262</v>
      </c>
      <c r="B263" s="13" t="s">
        <v>494</v>
      </c>
      <c r="C263" s="13" t="s">
        <v>495</v>
      </c>
      <c r="D263" s="13" t="s">
        <v>17681</v>
      </c>
    </row>
    <row r="264" spans="1:4" x14ac:dyDescent="0.25">
      <c r="A264" s="12">
        <v>263</v>
      </c>
      <c r="B264" s="13" t="s">
        <v>496</v>
      </c>
      <c r="C264" s="13" t="s">
        <v>497</v>
      </c>
      <c r="D264" s="13" t="s">
        <v>17681</v>
      </c>
    </row>
    <row r="265" spans="1:4" x14ac:dyDescent="0.25">
      <c r="A265" s="12">
        <v>264</v>
      </c>
      <c r="B265" s="13" t="s">
        <v>498</v>
      </c>
      <c r="C265" s="13" t="s">
        <v>499</v>
      </c>
      <c r="D265" s="13" t="s">
        <v>17681</v>
      </c>
    </row>
    <row r="266" spans="1:4" x14ac:dyDescent="0.25">
      <c r="A266" s="12">
        <v>265</v>
      </c>
      <c r="B266" s="13" t="s">
        <v>500</v>
      </c>
      <c r="C266" s="13" t="s">
        <v>501</v>
      </c>
      <c r="D266" s="13" t="s">
        <v>17681</v>
      </c>
    </row>
    <row r="267" spans="1:4" x14ac:dyDescent="0.25">
      <c r="A267" s="12">
        <v>266</v>
      </c>
      <c r="B267" s="13" t="s">
        <v>502</v>
      </c>
      <c r="C267" s="13" t="s">
        <v>503</v>
      </c>
      <c r="D267" s="13" t="s">
        <v>17681</v>
      </c>
    </row>
    <row r="268" spans="1:4" x14ac:dyDescent="0.25">
      <c r="A268" s="12">
        <v>267</v>
      </c>
      <c r="B268" s="13" t="s">
        <v>504</v>
      </c>
      <c r="C268" s="13" t="s">
        <v>505</v>
      </c>
      <c r="D268" s="13" t="s">
        <v>17681</v>
      </c>
    </row>
    <row r="269" spans="1:4" x14ac:dyDescent="0.25">
      <c r="A269" s="12">
        <v>268</v>
      </c>
      <c r="B269" s="13" t="s">
        <v>506</v>
      </c>
      <c r="C269" s="13" t="s">
        <v>507</v>
      </c>
      <c r="D269" s="13" t="s">
        <v>17681</v>
      </c>
    </row>
    <row r="270" spans="1:4" x14ac:dyDescent="0.25">
      <c r="A270" s="12">
        <v>269</v>
      </c>
      <c r="B270" s="13" t="s">
        <v>508</v>
      </c>
      <c r="C270" s="13" t="s">
        <v>509</v>
      </c>
      <c r="D270" s="13" t="s">
        <v>17681</v>
      </c>
    </row>
    <row r="271" spans="1:4" x14ac:dyDescent="0.25">
      <c r="A271" s="12">
        <v>270</v>
      </c>
      <c r="B271" s="13" t="s">
        <v>510</v>
      </c>
      <c r="C271" s="13" t="s">
        <v>511</v>
      </c>
      <c r="D271" s="13" t="s">
        <v>17681</v>
      </c>
    </row>
    <row r="272" spans="1:4" x14ac:dyDescent="0.25">
      <c r="A272" s="12">
        <v>271</v>
      </c>
      <c r="B272" s="13" t="s">
        <v>512</v>
      </c>
      <c r="C272" s="13" t="s">
        <v>513</v>
      </c>
      <c r="D272" s="13" t="s">
        <v>17681</v>
      </c>
    </row>
    <row r="273" spans="1:4" x14ac:dyDescent="0.25">
      <c r="A273" s="12">
        <v>272</v>
      </c>
      <c r="B273" s="13" t="s">
        <v>514</v>
      </c>
      <c r="C273" s="13" t="s">
        <v>515</v>
      </c>
      <c r="D273" s="13" t="s">
        <v>17681</v>
      </c>
    </row>
    <row r="274" spans="1:4" x14ac:dyDescent="0.25">
      <c r="A274" s="12">
        <v>273</v>
      </c>
      <c r="B274" s="13" t="s">
        <v>516</v>
      </c>
      <c r="C274" s="13" t="s">
        <v>517</v>
      </c>
      <c r="D274" s="13" t="s">
        <v>17681</v>
      </c>
    </row>
    <row r="275" spans="1:4" x14ac:dyDescent="0.25">
      <c r="A275" s="12">
        <v>274</v>
      </c>
      <c r="B275" s="13" t="s">
        <v>518</v>
      </c>
      <c r="C275" s="13" t="s">
        <v>519</v>
      </c>
      <c r="D275" s="13" t="s">
        <v>17681</v>
      </c>
    </row>
    <row r="276" spans="1:4" x14ac:dyDescent="0.25">
      <c r="A276" s="12">
        <v>275</v>
      </c>
      <c r="B276" s="13" t="s">
        <v>520</v>
      </c>
      <c r="C276" s="13" t="s">
        <v>521</v>
      </c>
      <c r="D276" s="13" t="s">
        <v>17681</v>
      </c>
    </row>
    <row r="277" spans="1:4" x14ac:dyDescent="0.25">
      <c r="A277" s="12">
        <v>276</v>
      </c>
      <c r="B277" s="13" t="s">
        <v>522</v>
      </c>
      <c r="C277" s="13" t="s">
        <v>523</v>
      </c>
      <c r="D277" s="13" t="s">
        <v>17681</v>
      </c>
    </row>
    <row r="278" spans="1:4" x14ac:dyDescent="0.25">
      <c r="A278" s="12">
        <v>277</v>
      </c>
      <c r="B278" s="13" t="s">
        <v>525</v>
      </c>
      <c r="C278" s="13" t="s">
        <v>524</v>
      </c>
      <c r="D278" s="13" t="s">
        <v>17681</v>
      </c>
    </row>
    <row r="279" spans="1:4" x14ac:dyDescent="0.25">
      <c r="A279" s="12">
        <v>278</v>
      </c>
      <c r="B279" s="13" t="s">
        <v>526</v>
      </c>
      <c r="C279" s="13" t="s">
        <v>527</v>
      </c>
      <c r="D279" s="13" t="s">
        <v>17681</v>
      </c>
    </row>
    <row r="280" spans="1:4" x14ac:dyDescent="0.25">
      <c r="A280" s="12">
        <v>279</v>
      </c>
      <c r="B280" s="13" t="s">
        <v>528</v>
      </c>
      <c r="C280" s="13" t="s">
        <v>529</v>
      </c>
      <c r="D280" s="13" t="s">
        <v>17681</v>
      </c>
    </row>
    <row r="281" spans="1:4" x14ac:dyDescent="0.25">
      <c r="A281" s="12">
        <v>280</v>
      </c>
      <c r="B281" s="13" t="s">
        <v>531</v>
      </c>
      <c r="C281" s="13" t="s">
        <v>532</v>
      </c>
      <c r="D281" s="13" t="s">
        <v>17681</v>
      </c>
    </row>
    <row r="282" spans="1:4" x14ac:dyDescent="0.25">
      <c r="A282" s="12">
        <v>281</v>
      </c>
      <c r="B282" s="13" t="s">
        <v>533</v>
      </c>
      <c r="C282" s="13" t="s">
        <v>534</v>
      </c>
      <c r="D282" s="13" t="s">
        <v>17681</v>
      </c>
    </row>
    <row r="283" spans="1:4" x14ac:dyDescent="0.25">
      <c r="A283" s="12">
        <v>282</v>
      </c>
      <c r="B283" s="13" t="s">
        <v>535</v>
      </c>
      <c r="C283" s="13" t="s">
        <v>536</v>
      </c>
      <c r="D283" s="13" t="s">
        <v>17681</v>
      </c>
    </row>
    <row r="284" spans="1:4" x14ac:dyDescent="0.25">
      <c r="A284" s="12">
        <v>283</v>
      </c>
      <c r="B284" s="13" t="s">
        <v>537</v>
      </c>
      <c r="C284" s="13" t="s">
        <v>538</v>
      </c>
      <c r="D284" s="13" t="s">
        <v>17681</v>
      </c>
    </row>
    <row r="285" spans="1:4" x14ac:dyDescent="0.25">
      <c r="A285" s="12">
        <v>284</v>
      </c>
      <c r="B285" s="13" t="s">
        <v>539</v>
      </c>
      <c r="C285" s="13" t="s">
        <v>540</v>
      </c>
      <c r="D285" s="13" t="s">
        <v>17681</v>
      </c>
    </row>
    <row r="286" spans="1:4" x14ac:dyDescent="0.25">
      <c r="A286" s="12">
        <v>285</v>
      </c>
      <c r="B286" s="13" t="s">
        <v>541</v>
      </c>
      <c r="C286" s="13" t="s">
        <v>542</v>
      </c>
      <c r="D286" s="13" t="s">
        <v>17681</v>
      </c>
    </row>
    <row r="287" spans="1:4" x14ac:dyDescent="0.25">
      <c r="A287" s="12">
        <v>286</v>
      </c>
      <c r="B287" s="13" t="s">
        <v>543</v>
      </c>
      <c r="C287" s="13" t="s">
        <v>544</v>
      </c>
      <c r="D287" s="13" t="s">
        <v>17681</v>
      </c>
    </row>
    <row r="288" spans="1:4" x14ac:dyDescent="0.25">
      <c r="A288" s="12">
        <v>287</v>
      </c>
      <c r="B288" s="13" t="s">
        <v>545</v>
      </c>
      <c r="C288" s="13" t="s">
        <v>546</v>
      </c>
      <c r="D288" s="13" t="s">
        <v>17681</v>
      </c>
    </row>
    <row r="289" spans="1:4" x14ac:dyDescent="0.25">
      <c r="A289" s="12">
        <v>288</v>
      </c>
      <c r="B289" s="13" t="s">
        <v>547</v>
      </c>
      <c r="C289" s="13" t="s">
        <v>548</v>
      </c>
      <c r="D289" s="13" t="s">
        <v>17681</v>
      </c>
    </row>
    <row r="290" spans="1:4" x14ac:dyDescent="0.25">
      <c r="A290" s="12">
        <v>289</v>
      </c>
      <c r="B290" s="13" t="s">
        <v>549</v>
      </c>
      <c r="C290" s="13" t="s">
        <v>550</v>
      </c>
      <c r="D290" s="13" t="s">
        <v>17681</v>
      </c>
    </row>
    <row r="291" spans="1:4" x14ac:dyDescent="0.25">
      <c r="A291" s="12">
        <v>290</v>
      </c>
      <c r="B291" s="13" t="s">
        <v>551</v>
      </c>
      <c r="C291" s="13" t="s">
        <v>552</v>
      </c>
      <c r="D291" s="13" t="s">
        <v>17681</v>
      </c>
    </row>
    <row r="292" spans="1:4" x14ac:dyDescent="0.25">
      <c r="A292" s="12">
        <v>291</v>
      </c>
      <c r="B292" s="13" t="s">
        <v>553</v>
      </c>
      <c r="C292" s="13" t="s">
        <v>554</v>
      </c>
      <c r="D292" s="13" t="s">
        <v>17681</v>
      </c>
    </row>
    <row r="293" spans="1:4" x14ac:dyDescent="0.25">
      <c r="A293" s="12">
        <v>292</v>
      </c>
      <c r="B293" s="13" t="s">
        <v>555</v>
      </c>
      <c r="C293" s="13" t="s">
        <v>556</v>
      </c>
      <c r="D293" s="13" t="s">
        <v>17681</v>
      </c>
    </row>
    <row r="294" spans="1:4" x14ac:dyDescent="0.25">
      <c r="A294" s="12">
        <v>293</v>
      </c>
      <c r="B294" s="13" t="s">
        <v>557</v>
      </c>
      <c r="C294" s="13" t="s">
        <v>558</v>
      </c>
      <c r="D294" s="13" t="s">
        <v>17681</v>
      </c>
    </row>
    <row r="295" spans="1:4" x14ac:dyDescent="0.25">
      <c r="A295" s="12">
        <v>294</v>
      </c>
      <c r="B295" s="13" t="s">
        <v>559</v>
      </c>
      <c r="C295" s="13" t="s">
        <v>560</v>
      </c>
      <c r="D295" s="13" t="s">
        <v>17681</v>
      </c>
    </row>
    <row r="296" spans="1:4" x14ac:dyDescent="0.25">
      <c r="A296" s="12">
        <v>295</v>
      </c>
      <c r="B296" s="13" t="s">
        <v>561</v>
      </c>
      <c r="C296" s="13" t="s">
        <v>562</v>
      </c>
      <c r="D296" s="13" t="s">
        <v>17681</v>
      </c>
    </row>
    <row r="297" spans="1:4" x14ac:dyDescent="0.25">
      <c r="A297" s="12">
        <v>296</v>
      </c>
      <c r="B297" s="13" t="s">
        <v>563</v>
      </c>
      <c r="C297" s="13" t="s">
        <v>564</v>
      </c>
      <c r="D297" s="13" t="s">
        <v>17681</v>
      </c>
    </row>
    <row r="298" spans="1:4" x14ac:dyDescent="0.25">
      <c r="A298" s="12">
        <v>297</v>
      </c>
      <c r="B298" s="13" t="s">
        <v>565</v>
      </c>
      <c r="C298" s="13" t="s">
        <v>566</v>
      </c>
      <c r="D298" s="13" t="s">
        <v>17681</v>
      </c>
    </row>
    <row r="299" spans="1:4" x14ac:dyDescent="0.25">
      <c r="A299" s="12">
        <v>298</v>
      </c>
      <c r="B299" s="13" t="s">
        <v>567</v>
      </c>
      <c r="C299" s="13" t="s">
        <v>568</v>
      </c>
      <c r="D299" s="13" t="s">
        <v>17681</v>
      </c>
    </row>
    <row r="300" spans="1:4" x14ac:dyDescent="0.25">
      <c r="A300" s="12">
        <v>299</v>
      </c>
      <c r="B300" s="13" t="s">
        <v>569</v>
      </c>
      <c r="C300" s="13" t="s">
        <v>570</v>
      </c>
      <c r="D300" s="13" t="s">
        <v>17681</v>
      </c>
    </row>
    <row r="301" spans="1:4" x14ac:dyDescent="0.25">
      <c r="A301" s="12">
        <v>300</v>
      </c>
      <c r="B301" s="13" t="s">
        <v>571</v>
      </c>
      <c r="C301" s="13" t="s">
        <v>572</v>
      </c>
      <c r="D301" s="13" t="s">
        <v>17681</v>
      </c>
    </row>
    <row r="302" spans="1:4" x14ac:dyDescent="0.25">
      <c r="A302" s="12">
        <v>301</v>
      </c>
      <c r="B302" s="13" t="s">
        <v>573</v>
      </c>
      <c r="C302" s="13" t="s">
        <v>574</v>
      </c>
      <c r="D302" s="13" t="s">
        <v>17681</v>
      </c>
    </row>
    <row r="303" spans="1:4" x14ac:dyDescent="0.25">
      <c r="A303" s="12">
        <v>302</v>
      </c>
      <c r="B303" s="13" t="s">
        <v>575</v>
      </c>
      <c r="C303" s="13" t="s">
        <v>576</v>
      </c>
      <c r="D303" s="13" t="s">
        <v>17681</v>
      </c>
    </row>
    <row r="304" spans="1:4" x14ac:dyDescent="0.25">
      <c r="A304" s="12">
        <v>303</v>
      </c>
      <c r="B304" s="13" t="s">
        <v>577</v>
      </c>
      <c r="C304" s="13" t="s">
        <v>578</v>
      </c>
      <c r="D304" s="13" t="s">
        <v>17681</v>
      </c>
    </row>
    <row r="305" spans="1:4" x14ac:dyDescent="0.25">
      <c r="A305" s="12">
        <v>304</v>
      </c>
      <c r="B305" s="13" t="s">
        <v>579</v>
      </c>
      <c r="C305" s="13" t="s">
        <v>580</v>
      </c>
      <c r="D305" s="13" t="s">
        <v>17681</v>
      </c>
    </row>
    <row r="306" spans="1:4" x14ac:dyDescent="0.25">
      <c r="A306" s="12">
        <v>305</v>
      </c>
      <c r="B306" s="13" t="s">
        <v>581</v>
      </c>
      <c r="C306" s="13" t="s">
        <v>582</v>
      </c>
      <c r="D306" s="13" t="s">
        <v>17681</v>
      </c>
    </row>
    <row r="307" spans="1:4" x14ac:dyDescent="0.25">
      <c r="A307" s="12">
        <v>306</v>
      </c>
      <c r="B307" s="13" t="s">
        <v>583</v>
      </c>
      <c r="C307" s="13" t="s">
        <v>584</v>
      </c>
      <c r="D307" s="13" t="s">
        <v>17681</v>
      </c>
    </row>
    <row r="308" spans="1:4" x14ac:dyDescent="0.25">
      <c r="A308" s="12">
        <v>307</v>
      </c>
      <c r="B308" s="13" t="s">
        <v>585</v>
      </c>
      <c r="C308" s="13" t="s">
        <v>586</v>
      </c>
      <c r="D308" s="13" t="s">
        <v>17681</v>
      </c>
    </row>
    <row r="309" spans="1:4" x14ac:dyDescent="0.25">
      <c r="A309" s="12">
        <v>308</v>
      </c>
      <c r="B309" s="13" t="s">
        <v>587</v>
      </c>
      <c r="C309" s="13" t="s">
        <v>588</v>
      </c>
      <c r="D309" s="13" t="s">
        <v>17681</v>
      </c>
    </row>
    <row r="310" spans="1:4" x14ac:dyDescent="0.25">
      <c r="A310" s="12">
        <v>309</v>
      </c>
      <c r="B310" s="13" t="s">
        <v>589</v>
      </c>
      <c r="C310" s="13" t="s">
        <v>590</v>
      </c>
      <c r="D310" s="13" t="s">
        <v>17681</v>
      </c>
    </row>
    <row r="311" spans="1:4" x14ac:dyDescent="0.25">
      <c r="A311" s="12">
        <v>310</v>
      </c>
      <c r="B311" s="13" t="s">
        <v>591</v>
      </c>
      <c r="C311" s="13" t="s">
        <v>592</v>
      </c>
      <c r="D311" s="13" t="s">
        <v>17681</v>
      </c>
    </row>
    <row r="312" spans="1:4" x14ac:dyDescent="0.25">
      <c r="A312" s="12">
        <v>311</v>
      </c>
      <c r="B312" s="13" t="s">
        <v>593</v>
      </c>
      <c r="C312" s="13" t="s">
        <v>594</v>
      </c>
      <c r="D312" s="13" t="s">
        <v>17681</v>
      </c>
    </row>
    <row r="313" spans="1:4" x14ac:dyDescent="0.25">
      <c r="A313" s="12">
        <v>312</v>
      </c>
      <c r="B313" s="13" t="s">
        <v>595</v>
      </c>
      <c r="C313" s="13" t="s">
        <v>596</v>
      </c>
      <c r="D313" s="13" t="s">
        <v>17681</v>
      </c>
    </row>
    <row r="314" spans="1:4" x14ac:dyDescent="0.25">
      <c r="A314" s="12">
        <v>313</v>
      </c>
      <c r="B314" s="13" t="s">
        <v>597</v>
      </c>
      <c r="C314" s="13" t="s">
        <v>598</v>
      </c>
      <c r="D314" s="13" t="s">
        <v>17681</v>
      </c>
    </row>
    <row r="315" spans="1:4" x14ac:dyDescent="0.25">
      <c r="A315" s="12">
        <v>314</v>
      </c>
      <c r="B315" s="13" t="s">
        <v>599</v>
      </c>
      <c r="C315" s="13" t="s">
        <v>600</v>
      </c>
      <c r="D315" s="13" t="s">
        <v>17681</v>
      </c>
    </row>
    <row r="316" spans="1:4" x14ac:dyDescent="0.25">
      <c r="A316" s="12">
        <v>315</v>
      </c>
      <c r="B316" s="13" t="s">
        <v>601</v>
      </c>
      <c r="C316" s="13" t="s">
        <v>602</v>
      </c>
      <c r="D316" s="13" t="s">
        <v>17681</v>
      </c>
    </row>
    <row r="317" spans="1:4" x14ac:dyDescent="0.25">
      <c r="A317" s="12">
        <v>316</v>
      </c>
      <c r="B317" s="13" t="s">
        <v>603</v>
      </c>
      <c r="C317" s="13" t="s">
        <v>604</v>
      </c>
      <c r="D317" s="13" t="s">
        <v>17681</v>
      </c>
    </row>
    <row r="318" spans="1:4" x14ac:dyDescent="0.25">
      <c r="A318" s="12">
        <v>317</v>
      </c>
      <c r="B318" s="13" t="s">
        <v>605</v>
      </c>
      <c r="C318" s="13" t="s">
        <v>606</v>
      </c>
      <c r="D318" s="13" t="s">
        <v>17681</v>
      </c>
    </row>
    <row r="319" spans="1:4" x14ac:dyDescent="0.25">
      <c r="A319" s="12">
        <v>318</v>
      </c>
      <c r="B319" s="13" t="s">
        <v>607</v>
      </c>
      <c r="C319" s="13" t="s">
        <v>608</v>
      </c>
      <c r="D319" s="13" t="s">
        <v>17681</v>
      </c>
    </row>
    <row r="320" spans="1:4" x14ac:dyDescent="0.25">
      <c r="A320" s="12">
        <v>319</v>
      </c>
      <c r="B320" s="13" t="s">
        <v>609</v>
      </c>
      <c r="C320" s="13" t="s">
        <v>88</v>
      </c>
      <c r="D320" s="13" t="s">
        <v>17681</v>
      </c>
    </row>
    <row r="321" spans="1:4" x14ac:dyDescent="0.25">
      <c r="A321" s="12">
        <v>320</v>
      </c>
      <c r="B321" s="13" t="s">
        <v>610</v>
      </c>
      <c r="C321" s="13" t="s">
        <v>611</v>
      </c>
      <c r="D321" s="13" t="s">
        <v>17681</v>
      </c>
    </row>
    <row r="322" spans="1:4" x14ac:dyDescent="0.25">
      <c r="A322" s="12">
        <v>321</v>
      </c>
      <c r="B322" s="13" t="s">
        <v>612</v>
      </c>
      <c r="C322" s="13" t="s">
        <v>613</v>
      </c>
      <c r="D322" s="13" t="s">
        <v>17681</v>
      </c>
    </row>
    <row r="323" spans="1:4" x14ac:dyDescent="0.25">
      <c r="A323" s="12">
        <v>322</v>
      </c>
      <c r="B323" s="13" t="s">
        <v>614</v>
      </c>
      <c r="C323" s="13" t="s">
        <v>225</v>
      </c>
      <c r="D323" s="13" t="s">
        <v>17681</v>
      </c>
    </row>
    <row r="324" spans="1:4" x14ac:dyDescent="0.25">
      <c r="A324" s="12">
        <v>323</v>
      </c>
      <c r="B324" s="13" t="s">
        <v>615</v>
      </c>
      <c r="C324" s="13" t="s">
        <v>616</v>
      </c>
      <c r="D324" s="13" t="s">
        <v>17681</v>
      </c>
    </row>
    <row r="325" spans="1:4" x14ac:dyDescent="0.25">
      <c r="A325" s="12">
        <v>324</v>
      </c>
      <c r="B325" s="13" t="s">
        <v>617</v>
      </c>
      <c r="C325" s="13" t="s">
        <v>618</v>
      </c>
      <c r="D325" s="13" t="s">
        <v>17681</v>
      </c>
    </row>
    <row r="326" spans="1:4" x14ac:dyDescent="0.25">
      <c r="A326" s="12">
        <v>325</v>
      </c>
      <c r="B326" s="13" t="s">
        <v>619</v>
      </c>
      <c r="C326" s="13" t="s">
        <v>620</v>
      </c>
      <c r="D326" s="13" t="s">
        <v>17681</v>
      </c>
    </row>
    <row r="327" spans="1:4" x14ac:dyDescent="0.25">
      <c r="A327" s="12">
        <v>326</v>
      </c>
      <c r="B327" s="13" t="s">
        <v>621</v>
      </c>
      <c r="C327" s="13" t="s">
        <v>622</v>
      </c>
      <c r="D327" s="13" t="s">
        <v>17681</v>
      </c>
    </row>
    <row r="328" spans="1:4" x14ac:dyDescent="0.25">
      <c r="A328" s="12">
        <v>327</v>
      </c>
      <c r="B328" s="13" t="s">
        <v>623</v>
      </c>
      <c r="C328" s="13" t="s">
        <v>624</v>
      </c>
      <c r="D328" s="13" t="s">
        <v>17681</v>
      </c>
    </row>
    <row r="329" spans="1:4" x14ac:dyDescent="0.25">
      <c r="A329" s="12">
        <v>328</v>
      </c>
      <c r="B329" s="13" t="s">
        <v>625</v>
      </c>
      <c r="C329" s="13" t="s">
        <v>626</v>
      </c>
      <c r="D329" s="13" t="s">
        <v>17681</v>
      </c>
    </row>
    <row r="330" spans="1:4" x14ac:dyDescent="0.25">
      <c r="A330" s="12">
        <v>329</v>
      </c>
      <c r="B330" s="13" t="s">
        <v>627</v>
      </c>
      <c r="C330" s="13" t="s">
        <v>467</v>
      </c>
      <c r="D330" s="13" t="s">
        <v>17681</v>
      </c>
    </row>
    <row r="331" spans="1:4" x14ac:dyDescent="0.25">
      <c r="A331" s="12">
        <v>330</v>
      </c>
      <c r="B331" s="13" t="s">
        <v>628</v>
      </c>
      <c r="C331" s="13" t="s">
        <v>217</v>
      </c>
      <c r="D331" s="13" t="s">
        <v>17681</v>
      </c>
    </row>
    <row r="332" spans="1:4" x14ac:dyDescent="0.25">
      <c r="A332" s="12">
        <v>331</v>
      </c>
      <c r="B332" s="13" t="s">
        <v>629</v>
      </c>
      <c r="C332" s="13" t="s">
        <v>630</v>
      </c>
      <c r="D332" s="13" t="s">
        <v>17681</v>
      </c>
    </row>
    <row r="333" spans="1:4" x14ac:dyDescent="0.25">
      <c r="A333" s="12">
        <v>332</v>
      </c>
      <c r="B333" s="13" t="s">
        <v>631</v>
      </c>
      <c r="C333" s="13" t="s">
        <v>632</v>
      </c>
      <c r="D333" s="13" t="s">
        <v>17681</v>
      </c>
    </row>
    <row r="334" spans="1:4" x14ac:dyDescent="0.25">
      <c r="A334" s="12">
        <v>333</v>
      </c>
      <c r="B334" s="13" t="s">
        <v>633</v>
      </c>
      <c r="C334" s="13" t="s">
        <v>634</v>
      </c>
      <c r="D334" s="13" t="s">
        <v>17681</v>
      </c>
    </row>
    <row r="335" spans="1:4" x14ac:dyDescent="0.25">
      <c r="A335" s="12">
        <v>334</v>
      </c>
      <c r="B335" s="13" t="s">
        <v>635</v>
      </c>
      <c r="C335" s="13" t="s">
        <v>636</v>
      </c>
      <c r="D335" s="13" t="s">
        <v>17681</v>
      </c>
    </row>
    <row r="336" spans="1:4" x14ac:dyDescent="0.25">
      <c r="A336" s="12">
        <v>335</v>
      </c>
      <c r="B336" s="13" t="s">
        <v>637</v>
      </c>
      <c r="C336" s="13" t="s">
        <v>638</v>
      </c>
      <c r="D336" s="13" t="s">
        <v>17681</v>
      </c>
    </row>
    <row r="337" spans="1:4" x14ac:dyDescent="0.25">
      <c r="A337" s="12">
        <v>336</v>
      </c>
      <c r="B337" s="13" t="s">
        <v>639</v>
      </c>
      <c r="C337" s="13" t="s">
        <v>640</v>
      </c>
      <c r="D337" s="13" t="s">
        <v>17681</v>
      </c>
    </row>
    <row r="338" spans="1:4" x14ac:dyDescent="0.25">
      <c r="A338" s="12">
        <v>337</v>
      </c>
      <c r="B338" s="13" t="s">
        <v>641</v>
      </c>
      <c r="C338" s="13" t="s">
        <v>642</v>
      </c>
      <c r="D338" s="13" t="s">
        <v>17681</v>
      </c>
    </row>
    <row r="339" spans="1:4" x14ac:dyDescent="0.25">
      <c r="A339" s="12">
        <v>338</v>
      </c>
      <c r="B339" s="13" t="s">
        <v>643</v>
      </c>
      <c r="C339" s="13" t="s">
        <v>644</v>
      </c>
      <c r="D339" s="13" t="s">
        <v>17681</v>
      </c>
    </row>
    <row r="340" spans="1:4" x14ac:dyDescent="0.25">
      <c r="A340" s="12">
        <v>339</v>
      </c>
      <c r="B340" s="13" t="s">
        <v>645</v>
      </c>
      <c r="C340" s="13" t="s">
        <v>646</v>
      </c>
      <c r="D340" s="13" t="s">
        <v>17681</v>
      </c>
    </row>
    <row r="341" spans="1:4" x14ac:dyDescent="0.25">
      <c r="A341" s="12">
        <v>340</v>
      </c>
      <c r="B341" s="13" t="s">
        <v>647</v>
      </c>
      <c r="C341" s="13" t="s">
        <v>648</v>
      </c>
      <c r="D341" s="13" t="s">
        <v>17681</v>
      </c>
    </row>
    <row r="342" spans="1:4" x14ac:dyDescent="0.25">
      <c r="A342" s="12">
        <v>341</v>
      </c>
      <c r="B342" s="13" t="s">
        <v>649</v>
      </c>
      <c r="C342" s="13" t="s">
        <v>261</v>
      </c>
      <c r="D342" s="13" t="s">
        <v>17681</v>
      </c>
    </row>
    <row r="343" spans="1:4" x14ac:dyDescent="0.25">
      <c r="A343" s="12">
        <v>342</v>
      </c>
      <c r="B343" s="13" t="s">
        <v>650</v>
      </c>
      <c r="C343" s="13" t="s">
        <v>651</v>
      </c>
      <c r="D343" s="13" t="s">
        <v>17681</v>
      </c>
    </row>
    <row r="344" spans="1:4" x14ac:dyDescent="0.25">
      <c r="A344" s="12">
        <v>343</v>
      </c>
      <c r="B344" s="13" t="s">
        <v>652</v>
      </c>
      <c r="C344" s="13" t="s">
        <v>653</v>
      </c>
      <c r="D344" s="13" t="s">
        <v>17681</v>
      </c>
    </row>
    <row r="345" spans="1:4" x14ac:dyDescent="0.25">
      <c r="A345" s="12">
        <v>344</v>
      </c>
      <c r="B345" s="13" t="s">
        <v>654</v>
      </c>
      <c r="C345" s="13" t="s">
        <v>655</v>
      </c>
      <c r="D345" s="13" t="s">
        <v>17681</v>
      </c>
    </row>
    <row r="346" spans="1:4" x14ac:dyDescent="0.25">
      <c r="A346" s="12">
        <v>345</v>
      </c>
      <c r="B346" s="13" t="s">
        <v>656</v>
      </c>
      <c r="C346" s="13" t="s">
        <v>657</v>
      </c>
      <c r="D346" s="13" t="s">
        <v>17681</v>
      </c>
    </row>
    <row r="347" spans="1:4" x14ac:dyDescent="0.25">
      <c r="A347" s="12">
        <v>346</v>
      </c>
      <c r="B347" s="13" t="s">
        <v>658</v>
      </c>
      <c r="C347" s="13" t="s">
        <v>659</v>
      </c>
      <c r="D347" s="13" t="s">
        <v>17681</v>
      </c>
    </row>
    <row r="348" spans="1:4" x14ac:dyDescent="0.25">
      <c r="A348" s="12">
        <v>347</v>
      </c>
      <c r="B348" s="13" t="s">
        <v>660</v>
      </c>
      <c r="C348" s="13" t="s">
        <v>661</v>
      </c>
      <c r="D348" s="13" t="s">
        <v>17681</v>
      </c>
    </row>
    <row r="349" spans="1:4" x14ac:dyDescent="0.25">
      <c r="A349" s="12">
        <v>348</v>
      </c>
      <c r="B349" s="13" t="s">
        <v>662</v>
      </c>
      <c r="C349" s="13" t="s">
        <v>663</v>
      </c>
      <c r="D349" s="13" t="s">
        <v>17681</v>
      </c>
    </row>
    <row r="350" spans="1:4" x14ac:dyDescent="0.25">
      <c r="A350" s="12">
        <v>349</v>
      </c>
      <c r="B350" s="13" t="s">
        <v>664</v>
      </c>
      <c r="C350" s="13" t="s">
        <v>665</v>
      </c>
      <c r="D350" s="13" t="s">
        <v>17681</v>
      </c>
    </row>
    <row r="351" spans="1:4" x14ac:dyDescent="0.25">
      <c r="A351" s="12">
        <v>350</v>
      </c>
      <c r="B351" s="13" t="s">
        <v>666</v>
      </c>
      <c r="C351" s="13" t="s">
        <v>667</v>
      </c>
      <c r="D351" s="13" t="s">
        <v>17681</v>
      </c>
    </row>
    <row r="352" spans="1:4" x14ac:dyDescent="0.25">
      <c r="A352" s="12">
        <v>351</v>
      </c>
      <c r="B352" s="13" t="s">
        <v>668</v>
      </c>
      <c r="C352" s="13" t="s">
        <v>669</v>
      </c>
      <c r="D352" s="13" t="s">
        <v>17681</v>
      </c>
    </row>
    <row r="353" spans="1:4" x14ac:dyDescent="0.25">
      <c r="A353" s="12">
        <v>352</v>
      </c>
      <c r="B353" s="13" t="s">
        <v>670</v>
      </c>
      <c r="C353" s="13" t="s">
        <v>671</v>
      </c>
      <c r="D353" s="13" t="s">
        <v>17681</v>
      </c>
    </row>
    <row r="354" spans="1:4" x14ac:dyDescent="0.25">
      <c r="A354" s="12">
        <v>353</v>
      </c>
      <c r="B354" s="13" t="s">
        <v>672</v>
      </c>
      <c r="C354" s="13" t="s">
        <v>673</v>
      </c>
      <c r="D354" s="13" t="s">
        <v>17681</v>
      </c>
    </row>
    <row r="355" spans="1:4" x14ac:dyDescent="0.25">
      <c r="A355" s="12">
        <v>354</v>
      </c>
      <c r="B355" s="13" t="s">
        <v>674</v>
      </c>
      <c r="C355" s="13" t="s">
        <v>675</v>
      </c>
      <c r="D355" s="13" t="s">
        <v>17681</v>
      </c>
    </row>
    <row r="356" spans="1:4" x14ac:dyDescent="0.25">
      <c r="A356" s="12">
        <v>355</v>
      </c>
      <c r="B356" s="13" t="s">
        <v>676</v>
      </c>
      <c r="C356" s="13" t="s">
        <v>677</v>
      </c>
      <c r="D356" s="13" t="s">
        <v>17681</v>
      </c>
    </row>
    <row r="357" spans="1:4" x14ac:dyDescent="0.25">
      <c r="A357" s="12">
        <v>356</v>
      </c>
      <c r="B357" s="13" t="s">
        <v>678</v>
      </c>
      <c r="C357" s="13" t="s">
        <v>210</v>
      </c>
      <c r="D357" s="13" t="s">
        <v>17681</v>
      </c>
    </row>
    <row r="358" spans="1:4" x14ac:dyDescent="0.25">
      <c r="A358" s="12">
        <v>357</v>
      </c>
      <c r="B358" s="13" t="s">
        <v>679</v>
      </c>
      <c r="C358" s="13" t="s">
        <v>680</v>
      </c>
      <c r="D358" s="13" t="s">
        <v>17681</v>
      </c>
    </row>
    <row r="359" spans="1:4" x14ac:dyDescent="0.25">
      <c r="A359" s="12">
        <v>358</v>
      </c>
      <c r="B359" s="13" t="s">
        <v>681</v>
      </c>
      <c r="C359" s="13" t="s">
        <v>682</v>
      </c>
      <c r="D359" s="13" t="s">
        <v>17681</v>
      </c>
    </row>
    <row r="360" spans="1:4" x14ac:dyDescent="0.25">
      <c r="A360" s="12">
        <v>359</v>
      </c>
      <c r="B360" s="13" t="s">
        <v>683</v>
      </c>
      <c r="C360" s="13" t="s">
        <v>684</v>
      </c>
      <c r="D360" s="13" t="s">
        <v>17681</v>
      </c>
    </row>
    <row r="361" spans="1:4" x14ac:dyDescent="0.25">
      <c r="A361" s="12">
        <v>360</v>
      </c>
      <c r="B361" s="13" t="s">
        <v>685</v>
      </c>
      <c r="C361" s="13" t="s">
        <v>686</v>
      </c>
      <c r="D361" s="13" t="s">
        <v>17681</v>
      </c>
    </row>
    <row r="362" spans="1:4" x14ac:dyDescent="0.25">
      <c r="A362" s="12">
        <v>361</v>
      </c>
      <c r="B362" s="13" t="s">
        <v>687</v>
      </c>
      <c r="C362" s="13" t="s">
        <v>686</v>
      </c>
      <c r="D362" s="13" t="s">
        <v>17681</v>
      </c>
    </row>
    <row r="363" spans="1:4" x14ac:dyDescent="0.25">
      <c r="A363" s="12">
        <v>362</v>
      </c>
      <c r="B363" s="13" t="s">
        <v>688</v>
      </c>
      <c r="C363" s="13" t="s">
        <v>689</v>
      </c>
      <c r="D363" s="13" t="s">
        <v>17681</v>
      </c>
    </row>
    <row r="364" spans="1:4" x14ac:dyDescent="0.25">
      <c r="A364" s="12">
        <v>363</v>
      </c>
      <c r="B364" s="13" t="s">
        <v>690</v>
      </c>
      <c r="C364" s="13" t="s">
        <v>691</v>
      </c>
      <c r="D364" s="13" t="s">
        <v>17681</v>
      </c>
    </row>
    <row r="365" spans="1:4" x14ac:dyDescent="0.25">
      <c r="A365" s="12">
        <v>364</v>
      </c>
      <c r="B365" s="13" t="s">
        <v>692</v>
      </c>
      <c r="C365" s="13" t="s">
        <v>693</v>
      </c>
      <c r="D365" s="13" t="s">
        <v>17681</v>
      </c>
    </row>
    <row r="366" spans="1:4" x14ac:dyDescent="0.25">
      <c r="A366" s="12">
        <v>365</v>
      </c>
      <c r="B366" s="13" t="s">
        <v>694</v>
      </c>
      <c r="C366" s="13" t="s">
        <v>695</v>
      </c>
      <c r="D366" s="13" t="s">
        <v>17681</v>
      </c>
    </row>
    <row r="367" spans="1:4" x14ac:dyDescent="0.25">
      <c r="A367" s="12">
        <v>366</v>
      </c>
      <c r="B367" s="13" t="s">
        <v>696</v>
      </c>
      <c r="C367" s="13" t="s">
        <v>697</v>
      </c>
      <c r="D367" s="13" t="s">
        <v>17681</v>
      </c>
    </row>
    <row r="368" spans="1:4" x14ac:dyDescent="0.25">
      <c r="A368" s="12">
        <v>367</v>
      </c>
      <c r="B368" s="13" t="s">
        <v>698</v>
      </c>
      <c r="C368" s="13" t="s">
        <v>699</v>
      </c>
      <c r="D368" s="13" t="s">
        <v>17681</v>
      </c>
    </row>
    <row r="369" spans="1:4" x14ac:dyDescent="0.25">
      <c r="A369" s="12">
        <v>368</v>
      </c>
      <c r="B369" s="13" t="s">
        <v>700</v>
      </c>
      <c r="C369" s="13" t="s">
        <v>205</v>
      </c>
      <c r="D369" s="13" t="s">
        <v>17681</v>
      </c>
    </row>
    <row r="370" spans="1:4" x14ac:dyDescent="0.25">
      <c r="A370" s="12">
        <v>369</v>
      </c>
      <c r="B370" s="13" t="s">
        <v>701</v>
      </c>
      <c r="C370" s="13" t="s">
        <v>702</v>
      </c>
      <c r="D370" s="13" t="s">
        <v>17681</v>
      </c>
    </row>
    <row r="371" spans="1:4" x14ac:dyDescent="0.25">
      <c r="A371" s="12">
        <v>370</v>
      </c>
      <c r="B371" s="13" t="s">
        <v>703</v>
      </c>
      <c r="C371" s="13" t="s">
        <v>704</v>
      </c>
      <c r="D371" s="13" t="s">
        <v>17681</v>
      </c>
    </row>
    <row r="372" spans="1:4" x14ac:dyDescent="0.25">
      <c r="A372" s="12">
        <v>371</v>
      </c>
      <c r="B372" s="13" t="s">
        <v>705</v>
      </c>
      <c r="C372" s="13" t="s">
        <v>706</v>
      </c>
      <c r="D372" s="13" t="s">
        <v>17681</v>
      </c>
    </row>
    <row r="373" spans="1:4" x14ac:dyDescent="0.25">
      <c r="A373" s="12">
        <v>372</v>
      </c>
      <c r="B373" s="13" t="s">
        <v>707</v>
      </c>
      <c r="C373" s="13" t="s">
        <v>708</v>
      </c>
      <c r="D373" s="13" t="s">
        <v>17681</v>
      </c>
    </row>
    <row r="374" spans="1:4" x14ac:dyDescent="0.25">
      <c r="A374" s="12">
        <v>373</v>
      </c>
      <c r="B374" s="13" t="s">
        <v>709</v>
      </c>
      <c r="C374" s="13" t="s">
        <v>710</v>
      </c>
      <c r="D374" s="13" t="s">
        <v>17681</v>
      </c>
    </row>
    <row r="375" spans="1:4" x14ac:dyDescent="0.25">
      <c r="A375" s="12">
        <v>374</v>
      </c>
      <c r="B375" s="13" t="s">
        <v>711</v>
      </c>
      <c r="C375" s="13" t="s">
        <v>712</v>
      </c>
      <c r="D375" s="13" t="s">
        <v>17681</v>
      </c>
    </row>
    <row r="376" spans="1:4" x14ac:dyDescent="0.25">
      <c r="A376" s="12">
        <v>375</v>
      </c>
      <c r="B376" s="13" t="s">
        <v>713</v>
      </c>
      <c r="C376" s="13" t="s">
        <v>714</v>
      </c>
      <c r="D376" s="13" t="s">
        <v>17681</v>
      </c>
    </row>
    <row r="377" spans="1:4" x14ac:dyDescent="0.25">
      <c r="A377" s="12">
        <v>376</v>
      </c>
      <c r="B377" s="13" t="s">
        <v>715</v>
      </c>
      <c r="C377" s="13" t="s">
        <v>102</v>
      </c>
      <c r="D377" s="13" t="s">
        <v>17681</v>
      </c>
    </row>
    <row r="378" spans="1:4" x14ac:dyDescent="0.25">
      <c r="A378" s="12">
        <v>377</v>
      </c>
      <c r="B378" s="13" t="s">
        <v>716</v>
      </c>
      <c r="C378" s="13" t="s">
        <v>717</v>
      </c>
      <c r="D378" s="13" t="s">
        <v>17681</v>
      </c>
    </row>
    <row r="379" spans="1:4" x14ac:dyDescent="0.25">
      <c r="A379" s="12">
        <v>378</v>
      </c>
      <c r="B379" s="13" t="s">
        <v>718</v>
      </c>
      <c r="C379" s="13" t="s">
        <v>719</v>
      </c>
      <c r="D379" s="13" t="s">
        <v>17681</v>
      </c>
    </row>
    <row r="380" spans="1:4" x14ac:dyDescent="0.25">
      <c r="A380" s="12">
        <v>379</v>
      </c>
      <c r="B380" s="13" t="s">
        <v>720</v>
      </c>
      <c r="C380" s="13" t="s">
        <v>721</v>
      </c>
      <c r="D380" s="13" t="s">
        <v>17681</v>
      </c>
    </row>
    <row r="381" spans="1:4" x14ac:dyDescent="0.25">
      <c r="A381" s="12">
        <v>380</v>
      </c>
      <c r="B381" s="13" t="s">
        <v>722</v>
      </c>
      <c r="C381" s="13" t="s">
        <v>723</v>
      </c>
      <c r="D381" s="13" t="s">
        <v>17681</v>
      </c>
    </row>
    <row r="382" spans="1:4" x14ac:dyDescent="0.25">
      <c r="A382" s="12">
        <v>381</v>
      </c>
      <c r="B382" s="13" t="s">
        <v>724</v>
      </c>
      <c r="C382" s="13" t="s">
        <v>725</v>
      </c>
      <c r="D382" s="13" t="s">
        <v>17681</v>
      </c>
    </row>
    <row r="383" spans="1:4" x14ac:dyDescent="0.25">
      <c r="A383" s="12">
        <v>382</v>
      </c>
      <c r="B383" s="13" t="s">
        <v>726</v>
      </c>
      <c r="C383" s="13" t="s">
        <v>727</v>
      </c>
      <c r="D383" s="13" t="s">
        <v>17681</v>
      </c>
    </row>
    <row r="384" spans="1:4" x14ac:dyDescent="0.25">
      <c r="A384" s="12">
        <v>383</v>
      </c>
      <c r="B384" s="13" t="s">
        <v>728</v>
      </c>
      <c r="C384" s="13" t="s">
        <v>124</v>
      </c>
      <c r="D384" s="13" t="s">
        <v>17681</v>
      </c>
    </row>
    <row r="385" spans="1:4" x14ac:dyDescent="0.25">
      <c r="A385" s="12">
        <v>384</v>
      </c>
      <c r="B385" s="13" t="s">
        <v>729</v>
      </c>
      <c r="C385" s="13" t="s">
        <v>730</v>
      </c>
      <c r="D385" s="13" t="s">
        <v>17681</v>
      </c>
    </row>
    <row r="386" spans="1:4" x14ac:dyDescent="0.25">
      <c r="A386" s="12">
        <v>385</v>
      </c>
      <c r="B386" s="13" t="s">
        <v>731</v>
      </c>
      <c r="C386" s="13" t="s">
        <v>732</v>
      </c>
      <c r="D386" s="13" t="s">
        <v>17681</v>
      </c>
    </row>
    <row r="387" spans="1:4" x14ac:dyDescent="0.25">
      <c r="A387" s="12">
        <v>386</v>
      </c>
      <c r="B387" s="13" t="s">
        <v>733</v>
      </c>
      <c r="C387" s="13" t="s">
        <v>734</v>
      </c>
      <c r="D387" s="13" t="s">
        <v>17681</v>
      </c>
    </row>
    <row r="388" spans="1:4" x14ac:dyDescent="0.25">
      <c r="A388" s="12">
        <v>387</v>
      </c>
      <c r="B388" s="13" t="s">
        <v>735</v>
      </c>
      <c r="C388" s="13" t="s">
        <v>736</v>
      </c>
      <c r="D388" s="13" t="s">
        <v>17681</v>
      </c>
    </row>
    <row r="389" spans="1:4" x14ac:dyDescent="0.25">
      <c r="A389" s="12">
        <v>388</v>
      </c>
      <c r="B389" s="13" t="s">
        <v>737</v>
      </c>
      <c r="C389" s="13" t="s">
        <v>738</v>
      </c>
      <c r="D389" s="13" t="s">
        <v>17681</v>
      </c>
    </row>
    <row r="390" spans="1:4" x14ac:dyDescent="0.25">
      <c r="A390" s="12">
        <v>389</v>
      </c>
      <c r="B390" s="13" t="s">
        <v>739</v>
      </c>
      <c r="C390" s="13" t="s">
        <v>740</v>
      </c>
      <c r="D390" s="13" t="s">
        <v>17681</v>
      </c>
    </row>
    <row r="391" spans="1:4" x14ac:dyDescent="0.25">
      <c r="A391" s="12">
        <v>390</v>
      </c>
      <c r="B391" s="13" t="s">
        <v>741</v>
      </c>
      <c r="C391" s="13" t="s">
        <v>742</v>
      </c>
      <c r="D391" s="13" t="s">
        <v>17681</v>
      </c>
    </row>
    <row r="392" spans="1:4" x14ac:dyDescent="0.25">
      <c r="A392" s="12">
        <v>391</v>
      </c>
      <c r="B392" s="13" t="s">
        <v>743</v>
      </c>
      <c r="C392" s="13" t="s">
        <v>744</v>
      </c>
      <c r="D392" s="13" t="s">
        <v>17681</v>
      </c>
    </row>
    <row r="393" spans="1:4" x14ac:dyDescent="0.25">
      <c r="A393" s="12">
        <v>392</v>
      </c>
      <c r="B393" s="13" t="s">
        <v>745</v>
      </c>
      <c r="C393" s="13" t="s">
        <v>746</v>
      </c>
      <c r="D393" s="13" t="s">
        <v>17681</v>
      </c>
    </row>
    <row r="394" spans="1:4" x14ac:dyDescent="0.25">
      <c r="A394" s="12">
        <v>393</v>
      </c>
      <c r="B394" s="13" t="s">
        <v>747</v>
      </c>
      <c r="C394" s="13" t="s">
        <v>748</v>
      </c>
      <c r="D394" s="13" t="s">
        <v>17681</v>
      </c>
    </row>
    <row r="395" spans="1:4" x14ac:dyDescent="0.25">
      <c r="A395" s="12">
        <v>394</v>
      </c>
      <c r="B395" s="13" t="s">
        <v>749</v>
      </c>
      <c r="C395" s="13" t="s">
        <v>750</v>
      </c>
      <c r="D395" s="13" t="s">
        <v>17681</v>
      </c>
    </row>
    <row r="396" spans="1:4" x14ac:dyDescent="0.25">
      <c r="A396" s="12">
        <v>395</v>
      </c>
      <c r="B396" s="13" t="s">
        <v>751</v>
      </c>
      <c r="C396" s="13" t="s">
        <v>752</v>
      </c>
      <c r="D396" s="13" t="s">
        <v>17681</v>
      </c>
    </row>
    <row r="397" spans="1:4" x14ac:dyDescent="0.25">
      <c r="A397" s="12">
        <v>396</v>
      </c>
      <c r="B397" s="13" t="s">
        <v>753</v>
      </c>
      <c r="C397" s="13" t="s">
        <v>754</v>
      </c>
      <c r="D397" s="13" t="s">
        <v>17681</v>
      </c>
    </row>
    <row r="398" spans="1:4" x14ac:dyDescent="0.25">
      <c r="A398" s="12">
        <v>397</v>
      </c>
      <c r="B398" s="13" t="s">
        <v>755</v>
      </c>
      <c r="C398" s="13" t="s">
        <v>756</v>
      </c>
      <c r="D398" s="13" t="s">
        <v>17681</v>
      </c>
    </row>
    <row r="399" spans="1:4" x14ac:dyDescent="0.25">
      <c r="A399" s="12">
        <v>398</v>
      </c>
      <c r="B399" s="13" t="s">
        <v>757</v>
      </c>
      <c r="C399" s="13" t="s">
        <v>100</v>
      </c>
      <c r="D399" s="13" t="s">
        <v>17681</v>
      </c>
    </row>
    <row r="400" spans="1:4" x14ac:dyDescent="0.25">
      <c r="A400" s="12">
        <v>399</v>
      </c>
      <c r="B400" s="13" t="s">
        <v>758</v>
      </c>
      <c r="C400" s="13" t="s">
        <v>759</v>
      </c>
      <c r="D400" s="13" t="s">
        <v>17681</v>
      </c>
    </row>
    <row r="401" spans="1:4" x14ac:dyDescent="0.25">
      <c r="A401" s="12">
        <v>400</v>
      </c>
      <c r="B401" s="13" t="s">
        <v>760</v>
      </c>
      <c r="C401" s="13" t="s">
        <v>761</v>
      </c>
      <c r="D401" s="13" t="s">
        <v>17681</v>
      </c>
    </row>
    <row r="402" spans="1:4" x14ac:dyDescent="0.25">
      <c r="A402" s="12">
        <v>401</v>
      </c>
      <c r="B402" s="13" t="s">
        <v>762</v>
      </c>
      <c r="C402" s="13" t="s">
        <v>763</v>
      </c>
      <c r="D402" s="13" t="s">
        <v>17681</v>
      </c>
    </row>
    <row r="403" spans="1:4" x14ac:dyDescent="0.25">
      <c r="A403" s="12">
        <v>402</v>
      </c>
      <c r="B403" s="13" t="s">
        <v>764</v>
      </c>
      <c r="C403" s="13" t="s">
        <v>765</v>
      </c>
      <c r="D403" s="13" t="s">
        <v>17681</v>
      </c>
    </row>
    <row r="404" spans="1:4" x14ac:dyDescent="0.25">
      <c r="A404" s="12">
        <v>403</v>
      </c>
      <c r="B404" s="13" t="s">
        <v>766</v>
      </c>
      <c r="C404" s="13" t="s">
        <v>767</v>
      </c>
      <c r="D404" s="13" t="s">
        <v>17681</v>
      </c>
    </row>
    <row r="405" spans="1:4" x14ac:dyDescent="0.25">
      <c r="A405" s="12">
        <v>404</v>
      </c>
      <c r="B405" s="13" t="s">
        <v>768</v>
      </c>
      <c r="C405" s="13" t="s">
        <v>769</v>
      </c>
      <c r="D405" s="13" t="s">
        <v>17681</v>
      </c>
    </row>
    <row r="406" spans="1:4" x14ac:dyDescent="0.25">
      <c r="A406" s="12">
        <v>405</v>
      </c>
      <c r="B406" s="13" t="s">
        <v>770</v>
      </c>
      <c r="C406" s="13" t="s">
        <v>771</v>
      </c>
      <c r="D406" s="13" t="s">
        <v>17681</v>
      </c>
    </row>
    <row r="407" spans="1:4" x14ac:dyDescent="0.25">
      <c r="A407" s="12">
        <v>406</v>
      </c>
      <c r="B407" s="13" t="s">
        <v>772</v>
      </c>
      <c r="C407" s="13" t="s">
        <v>773</v>
      </c>
      <c r="D407" s="13" t="s">
        <v>17681</v>
      </c>
    </row>
    <row r="408" spans="1:4" x14ac:dyDescent="0.25">
      <c r="A408" s="12">
        <v>407</v>
      </c>
      <c r="B408" s="13" t="s">
        <v>774</v>
      </c>
      <c r="C408" s="13" t="s">
        <v>775</v>
      </c>
      <c r="D408" s="13" t="s">
        <v>17681</v>
      </c>
    </row>
    <row r="409" spans="1:4" x14ac:dyDescent="0.25">
      <c r="A409" s="12">
        <v>408</v>
      </c>
      <c r="B409" s="13" t="s">
        <v>776</v>
      </c>
      <c r="C409" s="13" t="s">
        <v>777</v>
      </c>
      <c r="D409" s="13" t="s">
        <v>17681</v>
      </c>
    </row>
    <row r="410" spans="1:4" x14ac:dyDescent="0.25">
      <c r="A410" s="12">
        <v>409</v>
      </c>
      <c r="B410" s="13" t="s">
        <v>778</v>
      </c>
      <c r="C410" s="13" t="s">
        <v>779</v>
      </c>
      <c r="D410" s="13" t="s">
        <v>17681</v>
      </c>
    </row>
    <row r="411" spans="1:4" x14ac:dyDescent="0.25">
      <c r="A411" s="12">
        <v>410</v>
      </c>
      <c r="B411" s="13" t="s">
        <v>780</v>
      </c>
      <c r="C411" s="13" t="s">
        <v>781</v>
      </c>
      <c r="D411" s="13" t="s">
        <v>17681</v>
      </c>
    </row>
    <row r="412" spans="1:4" x14ac:dyDescent="0.25">
      <c r="A412" s="12">
        <v>411</v>
      </c>
      <c r="B412" s="13" t="s">
        <v>782</v>
      </c>
      <c r="C412" s="13" t="s">
        <v>781</v>
      </c>
      <c r="D412" s="13" t="s">
        <v>17681</v>
      </c>
    </row>
    <row r="413" spans="1:4" x14ac:dyDescent="0.25">
      <c r="A413" s="12">
        <v>412</v>
      </c>
      <c r="B413" s="13" t="s">
        <v>783</v>
      </c>
      <c r="C413" s="13" t="s">
        <v>466</v>
      </c>
      <c r="D413" s="13" t="s">
        <v>17681</v>
      </c>
    </row>
    <row r="414" spans="1:4" x14ac:dyDescent="0.25">
      <c r="A414" s="12">
        <v>413</v>
      </c>
      <c r="B414" s="13" t="s">
        <v>784</v>
      </c>
      <c r="C414" s="13" t="s">
        <v>785</v>
      </c>
      <c r="D414" s="13" t="s">
        <v>17681</v>
      </c>
    </row>
    <row r="415" spans="1:4" x14ac:dyDescent="0.25">
      <c r="A415" s="12">
        <v>414</v>
      </c>
      <c r="B415" s="13" t="s">
        <v>786</v>
      </c>
      <c r="C415" s="13" t="s">
        <v>787</v>
      </c>
      <c r="D415" s="13" t="s">
        <v>17681</v>
      </c>
    </row>
    <row r="416" spans="1:4" x14ac:dyDescent="0.25">
      <c r="A416" s="12">
        <v>415</v>
      </c>
      <c r="B416" s="13" t="s">
        <v>788</v>
      </c>
      <c r="C416" s="13" t="s">
        <v>789</v>
      </c>
      <c r="D416" s="13" t="s">
        <v>17681</v>
      </c>
    </row>
    <row r="417" spans="1:4" x14ac:dyDescent="0.25">
      <c r="A417" s="12">
        <v>416</v>
      </c>
      <c r="B417" s="13" t="s">
        <v>790</v>
      </c>
      <c r="C417" s="13" t="s">
        <v>791</v>
      </c>
      <c r="D417" s="13" t="s">
        <v>17681</v>
      </c>
    </row>
    <row r="418" spans="1:4" x14ac:dyDescent="0.25">
      <c r="A418" s="12">
        <v>417</v>
      </c>
      <c r="B418" s="13" t="s">
        <v>792</v>
      </c>
      <c r="C418" s="13" t="s">
        <v>793</v>
      </c>
      <c r="D418" s="13" t="s">
        <v>17681</v>
      </c>
    </row>
    <row r="419" spans="1:4" x14ac:dyDescent="0.25">
      <c r="A419" s="12">
        <v>418</v>
      </c>
      <c r="B419" s="13" t="s">
        <v>794</v>
      </c>
      <c r="C419" s="13" t="s">
        <v>795</v>
      </c>
      <c r="D419" s="13" t="s">
        <v>17681</v>
      </c>
    </row>
    <row r="420" spans="1:4" x14ac:dyDescent="0.25">
      <c r="A420" s="12">
        <v>419</v>
      </c>
      <c r="B420" s="13" t="s">
        <v>796</v>
      </c>
      <c r="C420" s="13" t="s">
        <v>797</v>
      </c>
      <c r="D420" s="13" t="s">
        <v>17681</v>
      </c>
    </row>
    <row r="421" spans="1:4" x14ac:dyDescent="0.25">
      <c r="A421" s="12">
        <v>420</v>
      </c>
      <c r="B421" s="13" t="s">
        <v>798</v>
      </c>
      <c r="C421" s="13" t="s">
        <v>799</v>
      </c>
      <c r="D421" s="13" t="s">
        <v>17681</v>
      </c>
    </row>
    <row r="422" spans="1:4" x14ac:dyDescent="0.25">
      <c r="A422" s="12">
        <v>421</v>
      </c>
      <c r="B422" s="13" t="s">
        <v>800</v>
      </c>
      <c r="C422" s="13" t="s">
        <v>801</v>
      </c>
      <c r="D422" s="13" t="s">
        <v>17681</v>
      </c>
    </row>
    <row r="423" spans="1:4" x14ac:dyDescent="0.25">
      <c r="A423" s="12">
        <v>422</v>
      </c>
      <c r="B423" s="13" t="s">
        <v>802</v>
      </c>
      <c r="C423" s="13" t="s">
        <v>803</v>
      </c>
      <c r="D423" s="13" t="s">
        <v>17681</v>
      </c>
    </row>
    <row r="424" spans="1:4" x14ac:dyDescent="0.25">
      <c r="A424" s="12">
        <v>423</v>
      </c>
      <c r="B424" s="13" t="s">
        <v>804</v>
      </c>
      <c r="C424" s="13" t="s">
        <v>805</v>
      </c>
      <c r="D424" s="13" t="s">
        <v>17681</v>
      </c>
    </row>
    <row r="425" spans="1:4" x14ac:dyDescent="0.25">
      <c r="A425" s="12">
        <v>424</v>
      </c>
      <c r="B425" s="13" t="s">
        <v>806</v>
      </c>
      <c r="C425" s="13" t="s">
        <v>807</v>
      </c>
      <c r="D425" s="13" t="s">
        <v>17681</v>
      </c>
    </row>
    <row r="426" spans="1:4" x14ac:dyDescent="0.25">
      <c r="A426" s="12">
        <v>425</v>
      </c>
      <c r="B426" s="13" t="s">
        <v>808</v>
      </c>
      <c r="C426" s="13" t="s">
        <v>193</v>
      </c>
      <c r="D426" s="13" t="s">
        <v>17681</v>
      </c>
    </row>
    <row r="427" spans="1:4" x14ac:dyDescent="0.25">
      <c r="A427" s="12">
        <v>426</v>
      </c>
      <c r="B427" s="13" t="s">
        <v>810</v>
      </c>
      <c r="C427" s="13" t="s">
        <v>811</v>
      </c>
      <c r="D427" s="13" t="s">
        <v>17681</v>
      </c>
    </row>
    <row r="428" spans="1:4" x14ac:dyDescent="0.25">
      <c r="A428" s="12">
        <v>427</v>
      </c>
      <c r="B428" s="13" t="s">
        <v>812</v>
      </c>
      <c r="C428" s="13" t="s">
        <v>813</v>
      </c>
      <c r="D428" s="13" t="s">
        <v>17681</v>
      </c>
    </row>
    <row r="429" spans="1:4" x14ac:dyDescent="0.25">
      <c r="A429" s="12">
        <v>428</v>
      </c>
      <c r="B429" s="13" t="s">
        <v>814</v>
      </c>
      <c r="C429" s="13" t="s">
        <v>815</v>
      </c>
      <c r="D429" s="13" t="s">
        <v>17681</v>
      </c>
    </row>
    <row r="430" spans="1:4" x14ac:dyDescent="0.25">
      <c r="A430" s="12">
        <v>429</v>
      </c>
      <c r="B430" s="13" t="s">
        <v>816</v>
      </c>
      <c r="C430" s="13" t="s">
        <v>817</v>
      </c>
      <c r="D430" s="13" t="s">
        <v>17681</v>
      </c>
    </row>
    <row r="431" spans="1:4" x14ac:dyDescent="0.25">
      <c r="A431" s="12">
        <v>430</v>
      </c>
      <c r="B431" s="13" t="s">
        <v>818</v>
      </c>
      <c r="C431" s="13" t="s">
        <v>819</v>
      </c>
      <c r="D431" s="13" t="s">
        <v>17681</v>
      </c>
    </row>
    <row r="432" spans="1:4" x14ac:dyDescent="0.25">
      <c r="A432" s="12">
        <v>431</v>
      </c>
      <c r="B432" s="13" t="s">
        <v>820</v>
      </c>
      <c r="C432" s="13" t="s">
        <v>821</v>
      </c>
      <c r="D432" s="13" t="s">
        <v>17681</v>
      </c>
    </row>
    <row r="433" spans="1:4" x14ac:dyDescent="0.25">
      <c r="A433" s="12">
        <v>432</v>
      </c>
      <c r="B433" s="13" t="s">
        <v>822</v>
      </c>
      <c r="C433" s="13" t="s">
        <v>823</v>
      </c>
      <c r="D433" s="13" t="s">
        <v>17681</v>
      </c>
    </row>
    <row r="434" spans="1:4" x14ac:dyDescent="0.25">
      <c r="A434" s="12">
        <v>433</v>
      </c>
      <c r="B434" s="13" t="s">
        <v>824</v>
      </c>
      <c r="C434" s="13" t="s">
        <v>825</v>
      </c>
      <c r="D434" s="13" t="s">
        <v>17681</v>
      </c>
    </row>
    <row r="435" spans="1:4" x14ac:dyDescent="0.25">
      <c r="A435" s="12">
        <v>434</v>
      </c>
      <c r="B435" s="13" t="s">
        <v>826</v>
      </c>
      <c r="C435" s="13" t="s">
        <v>827</v>
      </c>
      <c r="D435" s="13" t="s">
        <v>17681</v>
      </c>
    </row>
    <row r="436" spans="1:4" x14ac:dyDescent="0.25">
      <c r="A436" s="12">
        <v>435</v>
      </c>
      <c r="B436" s="13" t="s">
        <v>828</v>
      </c>
      <c r="C436" s="13" t="s">
        <v>829</v>
      </c>
      <c r="D436" s="13" t="s">
        <v>17681</v>
      </c>
    </row>
    <row r="437" spans="1:4" x14ac:dyDescent="0.25">
      <c r="A437" s="12">
        <v>436</v>
      </c>
      <c r="B437" s="13" t="s">
        <v>830</v>
      </c>
      <c r="C437" s="13" t="s">
        <v>831</v>
      </c>
      <c r="D437" s="13" t="s">
        <v>17681</v>
      </c>
    </row>
    <row r="438" spans="1:4" x14ac:dyDescent="0.25">
      <c r="A438" s="12">
        <v>437</v>
      </c>
      <c r="B438" s="13" t="s">
        <v>832</v>
      </c>
      <c r="C438" s="13" t="s">
        <v>833</v>
      </c>
      <c r="D438" s="13" t="s">
        <v>17681</v>
      </c>
    </row>
    <row r="439" spans="1:4" x14ac:dyDescent="0.25">
      <c r="A439" s="12">
        <v>438</v>
      </c>
      <c r="B439" s="13" t="s">
        <v>834</v>
      </c>
      <c r="C439" s="13" t="s">
        <v>835</v>
      </c>
      <c r="D439" s="13" t="s">
        <v>17681</v>
      </c>
    </row>
    <row r="440" spans="1:4" x14ac:dyDescent="0.25">
      <c r="A440" s="12">
        <v>439</v>
      </c>
      <c r="B440" s="13" t="s">
        <v>836</v>
      </c>
      <c r="C440" s="13" t="s">
        <v>837</v>
      </c>
      <c r="D440" s="13" t="s">
        <v>17681</v>
      </c>
    </row>
    <row r="441" spans="1:4" x14ac:dyDescent="0.25">
      <c r="A441" s="12">
        <v>440</v>
      </c>
      <c r="B441" s="13" t="s">
        <v>838</v>
      </c>
      <c r="C441" s="13" t="s">
        <v>839</v>
      </c>
      <c r="D441" s="13" t="s">
        <v>17681</v>
      </c>
    </row>
    <row r="442" spans="1:4" x14ac:dyDescent="0.25">
      <c r="A442" s="12">
        <v>441</v>
      </c>
      <c r="B442" s="13" t="s">
        <v>840</v>
      </c>
      <c r="C442" s="13" t="s">
        <v>841</v>
      </c>
      <c r="D442" s="13" t="s">
        <v>17681</v>
      </c>
    </row>
    <row r="443" spans="1:4" x14ac:dyDescent="0.25">
      <c r="A443" s="12">
        <v>442</v>
      </c>
      <c r="B443" s="13" t="s">
        <v>842</v>
      </c>
      <c r="C443" s="13" t="s">
        <v>843</v>
      </c>
      <c r="D443" s="13" t="s">
        <v>17681</v>
      </c>
    </row>
    <row r="444" spans="1:4" x14ac:dyDescent="0.25">
      <c r="A444" s="12">
        <v>443</v>
      </c>
      <c r="B444" s="13" t="s">
        <v>844</v>
      </c>
      <c r="C444" s="13" t="s">
        <v>845</v>
      </c>
      <c r="D444" s="13" t="s">
        <v>17681</v>
      </c>
    </row>
    <row r="445" spans="1:4" x14ac:dyDescent="0.25">
      <c r="A445" s="12">
        <v>444</v>
      </c>
      <c r="B445" s="13" t="s">
        <v>846</v>
      </c>
      <c r="C445" s="13" t="s">
        <v>847</v>
      </c>
      <c r="D445" s="13" t="s">
        <v>17681</v>
      </c>
    </row>
    <row r="446" spans="1:4" x14ac:dyDescent="0.25">
      <c r="A446" s="12">
        <v>445</v>
      </c>
      <c r="B446" s="13" t="s">
        <v>848</v>
      </c>
      <c r="C446" s="13" t="s">
        <v>849</v>
      </c>
      <c r="D446" s="13" t="s">
        <v>17681</v>
      </c>
    </row>
    <row r="447" spans="1:4" x14ac:dyDescent="0.25">
      <c r="A447" s="12">
        <v>446</v>
      </c>
      <c r="B447" s="13" t="s">
        <v>850</v>
      </c>
      <c r="C447" s="13" t="s">
        <v>263</v>
      </c>
      <c r="D447" s="13" t="s">
        <v>17681</v>
      </c>
    </row>
    <row r="448" spans="1:4" x14ac:dyDescent="0.25">
      <c r="A448" s="12">
        <v>447</v>
      </c>
      <c r="B448" s="13" t="s">
        <v>851</v>
      </c>
      <c r="C448" s="13" t="s">
        <v>852</v>
      </c>
      <c r="D448" s="13" t="s">
        <v>17681</v>
      </c>
    </row>
    <row r="449" spans="1:4" x14ac:dyDescent="0.25">
      <c r="A449" s="12">
        <v>448</v>
      </c>
      <c r="B449" s="13" t="s">
        <v>853</v>
      </c>
      <c r="C449" s="13" t="s">
        <v>854</v>
      </c>
      <c r="D449" s="13" t="s">
        <v>17681</v>
      </c>
    </row>
    <row r="450" spans="1:4" x14ac:dyDescent="0.25">
      <c r="A450" s="12">
        <v>449</v>
      </c>
      <c r="B450" s="13" t="s">
        <v>855</v>
      </c>
      <c r="C450" s="13" t="s">
        <v>440</v>
      </c>
      <c r="D450" s="13" t="s">
        <v>17681</v>
      </c>
    </row>
    <row r="451" spans="1:4" x14ac:dyDescent="0.25">
      <c r="A451" s="12">
        <v>450</v>
      </c>
      <c r="B451" s="13" t="s">
        <v>856</v>
      </c>
      <c r="C451" s="13" t="s">
        <v>184</v>
      </c>
      <c r="D451" s="13" t="s">
        <v>17681</v>
      </c>
    </row>
    <row r="452" spans="1:4" x14ac:dyDescent="0.25">
      <c r="A452" s="12">
        <v>451</v>
      </c>
      <c r="B452" s="13" t="s">
        <v>857</v>
      </c>
      <c r="C452" s="13" t="s">
        <v>858</v>
      </c>
      <c r="D452" s="13" t="s">
        <v>17681</v>
      </c>
    </row>
    <row r="453" spans="1:4" x14ac:dyDescent="0.25">
      <c r="A453" s="12">
        <v>452</v>
      </c>
      <c r="B453" s="13" t="s">
        <v>859</v>
      </c>
      <c r="C453" s="13" t="s">
        <v>860</v>
      </c>
      <c r="D453" s="13" t="s">
        <v>17681</v>
      </c>
    </row>
    <row r="454" spans="1:4" x14ac:dyDescent="0.25">
      <c r="A454" s="12">
        <v>453</v>
      </c>
      <c r="B454" s="13" t="s">
        <v>861</v>
      </c>
      <c r="C454" s="13" t="s">
        <v>862</v>
      </c>
      <c r="D454" s="13" t="s">
        <v>17681</v>
      </c>
    </row>
    <row r="455" spans="1:4" x14ac:dyDescent="0.25">
      <c r="A455" s="12">
        <v>454</v>
      </c>
      <c r="B455" s="13" t="s">
        <v>863</v>
      </c>
      <c r="C455" s="13" t="s">
        <v>864</v>
      </c>
      <c r="D455" s="13" t="s">
        <v>17681</v>
      </c>
    </row>
    <row r="456" spans="1:4" x14ac:dyDescent="0.25">
      <c r="A456" s="12">
        <v>455</v>
      </c>
      <c r="B456" s="13" t="s">
        <v>865</v>
      </c>
      <c r="C456" s="13" t="s">
        <v>833</v>
      </c>
      <c r="D456" s="13" t="s">
        <v>17681</v>
      </c>
    </row>
    <row r="457" spans="1:4" x14ac:dyDescent="0.25">
      <c r="A457" s="12">
        <v>456</v>
      </c>
      <c r="B457" s="13" t="s">
        <v>866</v>
      </c>
      <c r="C457" s="13" t="s">
        <v>867</v>
      </c>
      <c r="D457" s="13" t="s">
        <v>17681</v>
      </c>
    </row>
    <row r="458" spans="1:4" x14ac:dyDescent="0.25">
      <c r="A458" s="12">
        <v>457</v>
      </c>
      <c r="B458" s="13" t="s">
        <v>868</v>
      </c>
      <c r="C458" s="13" t="s">
        <v>869</v>
      </c>
      <c r="D458" s="13" t="s">
        <v>17681</v>
      </c>
    </row>
    <row r="459" spans="1:4" x14ac:dyDescent="0.25">
      <c r="A459" s="12">
        <v>458</v>
      </c>
      <c r="B459" s="13" t="s">
        <v>870</v>
      </c>
      <c r="C459" s="13" t="s">
        <v>871</v>
      </c>
      <c r="D459" s="13" t="s">
        <v>17681</v>
      </c>
    </row>
    <row r="460" spans="1:4" x14ac:dyDescent="0.25">
      <c r="A460" s="12">
        <v>459</v>
      </c>
      <c r="B460" s="13" t="s">
        <v>872</v>
      </c>
      <c r="C460" s="13" t="s">
        <v>871</v>
      </c>
      <c r="D460" s="13" t="s">
        <v>17681</v>
      </c>
    </row>
    <row r="461" spans="1:4" x14ac:dyDescent="0.25">
      <c r="A461" s="12">
        <v>460</v>
      </c>
      <c r="B461" s="13" t="s">
        <v>873</v>
      </c>
      <c r="C461" s="13" t="s">
        <v>874</v>
      </c>
      <c r="D461" s="13" t="s">
        <v>17681</v>
      </c>
    </row>
    <row r="462" spans="1:4" x14ac:dyDescent="0.25">
      <c r="A462" s="12">
        <v>461</v>
      </c>
      <c r="B462" s="13" t="s">
        <v>875</v>
      </c>
      <c r="C462" s="13" t="s">
        <v>876</v>
      </c>
      <c r="D462" s="13" t="s">
        <v>17681</v>
      </c>
    </row>
    <row r="463" spans="1:4" x14ac:dyDescent="0.25">
      <c r="A463" s="12">
        <v>462</v>
      </c>
      <c r="B463" s="13" t="s">
        <v>877</v>
      </c>
      <c r="C463" s="13" t="s">
        <v>878</v>
      </c>
      <c r="D463" s="13" t="s">
        <v>17681</v>
      </c>
    </row>
    <row r="464" spans="1:4" x14ac:dyDescent="0.25">
      <c r="A464" s="12">
        <v>463</v>
      </c>
      <c r="B464" s="13" t="s">
        <v>879</v>
      </c>
      <c r="C464" s="13" t="s">
        <v>371</v>
      </c>
      <c r="D464" s="13" t="s">
        <v>17681</v>
      </c>
    </row>
    <row r="465" spans="1:4" x14ac:dyDescent="0.25">
      <c r="A465" s="12">
        <v>464</v>
      </c>
      <c r="B465" s="13" t="s">
        <v>880</v>
      </c>
      <c r="C465" s="13" t="s">
        <v>371</v>
      </c>
      <c r="D465" s="13" t="s">
        <v>17681</v>
      </c>
    </row>
    <row r="466" spans="1:4" x14ac:dyDescent="0.25">
      <c r="A466" s="12">
        <v>465</v>
      </c>
      <c r="B466" s="13" t="s">
        <v>881</v>
      </c>
      <c r="C466" s="13" t="s">
        <v>882</v>
      </c>
      <c r="D466" s="13" t="s">
        <v>17681</v>
      </c>
    </row>
    <row r="467" spans="1:4" x14ac:dyDescent="0.25">
      <c r="A467" s="12">
        <v>466</v>
      </c>
      <c r="B467" s="13" t="s">
        <v>883</v>
      </c>
      <c r="C467" s="13" t="s">
        <v>884</v>
      </c>
      <c r="D467" s="13" t="s">
        <v>17681</v>
      </c>
    </row>
    <row r="468" spans="1:4" x14ac:dyDescent="0.25">
      <c r="A468" s="12">
        <v>467</v>
      </c>
      <c r="B468" s="13" t="s">
        <v>886</v>
      </c>
      <c r="C468" s="13" t="s">
        <v>887</v>
      </c>
      <c r="D468" s="13" t="s">
        <v>17681</v>
      </c>
    </row>
    <row r="469" spans="1:4" x14ac:dyDescent="0.25">
      <c r="A469" s="12">
        <v>468</v>
      </c>
      <c r="B469" s="13" t="s">
        <v>888</v>
      </c>
      <c r="C469" s="13" t="s">
        <v>889</v>
      </c>
      <c r="D469" s="13" t="s">
        <v>17681</v>
      </c>
    </row>
    <row r="470" spans="1:4" x14ac:dyDescent="0.25">
      <c r="A470" s="12">
        <v>469</v>
      </c>
      <c r="B470" s="13" t="s">
        <v>890</v>
      </c>
      <c r="C470" s="13" t="s">
        <v>891</v>
      </c>
      <c r="D470" s="13" t="s">
        <v>17681</v>
      </c>
    </row>
    <row r="471" spans="1:4" x14ac:dyDescent="0.25">
      <c r="A471" s="12">
        <v>470</v>
      </c>
      <c r="B471" s="13" t="s">
        <v>892</v>
      </c>
      <c r="C471" s="13" t="s">
        <v>893</v>
      </c>
      <c r="D471" s="13" t="s">
        <v>17681</v>
      </c>
    </row>
    <row r="472" spans="1:4" x14ac:dyDescent="0.25">
      <c r="A472" s="12">
        <v>471</v>
      </c>
      <c r="B472" s="13" t="s">
        <v>894</v>
      </c>
      <c r="C472" s="13" t="s">
        <v>895</v>
      </c>
      <c r="D472" s="13" t="s">
        <v>17681</v>
      </c>
    </row>
    <row r="473" spans="1:4" x14ac:dyDescent="0.25">
      <c r="A473" s="12">
        <v>472</v>
      </c>
      <c r="B473" s="13" t="s">
        <v>896</v>
      </c>
      <c r="C473" s="13" t="s">
        <v>897</v>
      </c>
      <c r="D473" s="13" t="s">
        <v>17681</v>
      </c>
    </row>
    <row r="474" spans="1:4" x14ac:dyDescent="0.25">
      <c r="A474" s="12">
        <v>473</v>
      </c>
      <c r="B474" s="13" t="s">
        <v>898</v>
      </c>
      <c r="C474" s="13" t="s">
        <v>899</v>
      </c>
      <c r="D474" s="13" t="s">
        <v>17681</v>
      </c>
    </row>
    <row r="475" spans="1:4" x14ac:dyDescent="0.25">
      <c r="A475" s="12">
        <v>474</v>
      </c>
      <c r="B475" s="13" t="s">
        <v>900</v>
      </c>
      <c r="C475" s="13" t="s">
        <v>901</v>
      </c>
      <c r="D475" s="13" t="s">
        <v>17681</v>
      </c>
    </row>
    <row r="476" spans="1:4" x14ac:dyDescent="0.25">
      <c r="A476" s="12">
        <v>475</v>
      </c>
      <c r="B476" s="13" t="s">
        <v>902</v>
      </c>
      <c r="C476" s="13" t="s">
        <v>903</v>
      </c>
      <c r="D476" s="13" t="s">
        <v>17681</v>
      </c>
    </row>
    <row r="477" spans="1:4" x14ac:dyDescent="0.25">
      <c r="A477" s="12">
        <v>476</v>
      </c>
      <c r="B477" s="13" t="s">
        <v>904</v>
      </c>
      <c r="C477" s="13" t="s">
        <v>905</v>
      </c>
      <c r="D477" s="13" t="s">
        <v>17681</v>
      </c>
    </row>
    <row r="478" spans="1:4" x14ac:dyDescent="0.25">
      <c r="A478" s="12">
        <v>477</v>
      </c>
      <c r="B478" s="13" t="s">
        <v>906</v>
      </c>
      <c r="C478" s="13" t="s">
        <v>907</v>
      </c>
      <c r="D478" s="13" t="s">
        <v>17681</v>
      </c>
    </row>
    <row r="479" spans="1:4" x14ac:dyDescent="0.25">
      <c r="A479" s="12">
        <v>478</v>
      </c>
      <c r="B479" s="13" t="s">
        <v>908</v>
      </c>
      <c r="C479" s="13" t="s">
        <v>799</v>
      </c>
      <c r="D479" s="13" t="s">
        <v>17681</v>
      </c>
    </row>
    <row r="480" spans="1:4" x14ac:dyDescent="0.25">
      <c r="A480" s="12">
        <v>479</v>
      </c>
      <c r="B480" s="13" t="s">
        <v>909</v>
      </c>
      <c r="C480" s="13" t="s">
        <v>910</v>
      </c>
      <c r="D480" s="13" t="s">
        <v>17681</v>
      </c>
    </row>
    <row r="481" spans="1:4" x14ac:dyDescent="0.25">
      <c r="A481" s="12">
        <v>480</v>
      </c>
      <c r="B481" s="13" t="s">
        <v>911</v>
      </c>
      <c r="C481" s="13" t="s">
        <v>912</v>
      </c>
      <c r="D481" s="13" t="s">
        <v>17681</v>
      </c>
    </row>
    <row r="482" spans="1:4" x14ac:dyDescent="0.25">
      <c r="A482" s="12">
        <v>481</v>
      </c>
      <c r="B482" s="13" t="s">
        <v>913</v>
      </c>
      <c r="C482" s="13" t="s">
        <v>914</v>
      </c>
      <c r="D482" s="13" t="s">
        <v>17681</v>
      </c>
    </row>
    <row r="483" spans="1:4" x14ac:dyDescent="0.25">
      <c r="A483" s="12">
        <v>482</v>
      </c>
      <c r="B483" s="13" t="s">
        <v>915</v>
      </c>
      <c r="C483" s="13" t="s">
        <v>916</v>
      </c>
      <c r="D483" s="13" t="s">
        <v>17681</v>
      </c>
    </row>
    <row r="484" spans="1:4" x14ac:dyDescent="0.25">
      <c r="A484" s="12">
        <v>483</v>
      </c>
      <c r="B484" s="13" t="s">
        <v>917</v>
      </c>
      <c r="C484" s="13" t="s">
        <v>918</v>
      </c>
      <c r="D484" s="13" t="s">
        <v>17681</v>
      </c>
    </row>
    <row r="485" spans="1:4" x14ac:dyDescent="0.25">
      <c r="A485" s="12">
        <v>484</v>
      </c>
      <c r="B485" s="13" t="s">
        <v>919</v>
      </c>
      <c r="C485" s="13" t="s">
        <v>920</v>
      </c>
      <c r="D485" s="13" t="s">
        <v>17681</v>
      </c>
    </row>
    <row r="486" spans="1:4" x14ac:dyDescent="0.25">
      <c r="A486" s="12">
        <v>485</v>
      </c>
      <c r="B486" s="13" t="s">
        <v>921</v>
      </c>
      <c r="C486" s="13" t="s">
        <v>922</v>
      </c>
      <c r="D486" s="13" t="s">
        <v>17681</v>
      </c>
    </row>
    <row r="487" spans="1:4" x14ac:dyDescent="0.25">
      <c r="A487" s="12">
        <v>486</v>
      </c>
      <c r="B487" s="13" t="s">
        <v>923</v>
      </c>
      <c r="C487" s="13" t="s">
        <v>924</v>
      </c>
      <c r="D487" s="13" t="s">
        <v>17681</v>
      </c>
    </row>
    <row r="488" spans="1:4" x14ac:dyDescent="0.25">
      <c r="A488" s="12">
        <v>487</v>
      </c>
      <c r="B488" s="13" t="s">
        <v>925</v>
      </c>
      <c r="C488" s="13" t="s">
        <v>926</v>
      </c>
      <c r="D488" s="13" t="s">
        <v>17681</v>
      </c>
    </row>
    <row r="489" spans="1:4" x14ac:dyDescent="0.25">
      <c r="A489" s="12">
        <v>488</v>
      </c>
      <c r="B489" s="13" t="s">
        <v>927</v>
      </c>
      <c r="C489" s="13" t="s">
        <v>928</v>
      </c>
      <c r="D489" s="13" t="s">
        <v>17681</v>
      </c>
    </row>
    <row r="490" spans="1:4" x14ac:dyDescent="0.25">
      <c r="A490" s="12">
        <v>489</v>
      </c>
      <c r="B490" s="13" t="s">
        <v>929</v>
      </c>
      <c r="C490" s="13" t="s">
        <v>930</v>
      </c>
      <c r="D490" s="13" t="s">
        <v>17681</v>
      </c>
    </row>
    <row r="491" spans="1:4" x14ac:dyDescent="0.25">
      <c r="A491" s="12">
        <v>490</v>
      </c>
      <c r="B491" s="13" t="s">
        <v>931</v>
      </c>
      <c r="C491" s="13" t="s">
        <v>932</v>
      </c>
      <c r="D491" s="13" t="s">
        <v>17681</v>
      </c>
    </row>
    <row r="492" spans="1:4" x14ac:dyDescent="0.25">
      <c r="A492" s="12">
        <v>491</v>
      </c>
      <c r="B492" s="13" t="s">
        <v>933</v>
      </c>
      <c r="C492" s="13" t="s">
        <v>934</v>
      </c>
      <c r="D492" s="13" t="s">
        <v>17681</v>
      </c>
    </row>
    <row r="493" spans="1:4" x14ac:dyDescent="0.25">
      <c r="A493" s="12">
        <v>492</v>
      </c>
      <c r="B493" s="13" t="s">
        <v>935</v>
      </c>
      <c r="C493" s="13" t="s">
        <v>936</v>
      </c>
      <c r="D493" s="13" t="s">
        <v>17681</v>
      </c>
    </row>
    <row r="494" spans="1:4" x14ac:dyDescent="0.25">
      <c r="A494" s="12">
        <v>493</v>
      </c>
      <c r="B494" s="13" t="s">
        <v>937</v>
      </c>
      <c r="C494" s="13" t="s">
        <v>938</v>
      </c>
      <c r="D494" s="13" t="s">
        <v>17681</v>
      </c>
    </row>
    <row r="495" spans="1:4" x14ac:dyDescent="0.25">
      <c r="A495" s="12">
        <v>494</v>
      </c>
      <c r="B495" s="13" t="s">
        <v>939</v>
      </c>
      <c r="C495" s="13" t="s">
        <v>940</v>
      </c>
      <c r="D495" s="13" t="s">
        <v>17681</v>
      </c>
    </row>
    <row r="496" spans="1:4" x14ac:dyDescent="0.25">
      <c r="A496" s="12">
        <v>495</v>
      </c>
      <c r="B496" s="13" t="s">
        <v>941</v>
      </c>
      <c r="C496" s="13" t="s">
        <v>942</v>
      </c>
      <c r="D496" s="13" t="s">
        <v>17681</v>
      </c>
    </row>
    <row r="497" spans="1:4" x14ac:dyDescent="0.25">
      <c r="A497" s="12">
        <v>496</v>
      </c>
      <c r="B497" s="13" t="s">
        <v>943</v>
      </c>
      <c r="C497" s="13" t="s">
        <v>944</v>
      </c>
      <c r="D497" s="13" t="s">
        <v>17681</v>
      </c>
    </row>
    <row r="498" spans="1:4" x14ac:dyDescent="0.25">
      <c r="A498" s="12">
        <v>497</v>
      </c>
      <c r="B498" s="13" t="s">
        <v>945</v>
      </c>
      <c r="C498" s="13" t="s">
        <v>946</v>
      </c>
      <c r="D498" s="13" t="s">
        <v>17681</v>
      </c>
    </row>
    <row r="499" spans="1:4" x14ac:dyDescent="0.25">
      <c r="A499" s="12">
        <v>498</v>
      </c>
      <c r="B499" s="13" t="s">
        <v>947</v>
      </c>
      <c r="C499" s="13" t="s">
        <v>948</v>
      </c>
      <c r="D499" s="13" t="s">
        <v>17681</v>
      </c>
    </row>
    <row r="500" spans="1:4" x14ac:dyDescent="0.25">
      <c r="A500" s="12">
        <v>499</v>
      </c>
      <c r="B500" s="13" t="s">
        <v>949</v>
      </c>
      <c r="C500" s="13" t="s">
        <v>950</v>
      </c>
      <c r="D500" s="13" t="s">
        <v>17681</v>
      </c>
    </row>
    <row r="501" spans="1:4" x14ac:dyDescent="0.25">
      <c r="A501" s="12">
        <v>500</v>
      </c>
      <c r="B501" s="13" t="s">
        <v>952</v>
      </c>
      <c r="C501" s="13" t="s">
        <v>953</v>
      </c>
      <c r="D501" s="13" t="s">
        <v>17681</v>
      </c>
    </row>
    <row r="502" spans="1:4" x14ac:dyDescent="0.25">
      <c r="A502" s="12">
        <v>501</v>
      </c>
      <c r="B502" s="13" t="s">
        <v>954</v>
      </c>
      <c r="C502" s="13" t="s">
        <v>955</v>
      </c>
      <c r="D502" s="13" t="s">
        <v>17681</v>
      </c>
    </row>
    <row r="503" spans="1:4" x14ac:dyDescent="0.25">
      <c r="A503" s="12">
        <v>502</v>
      </c>
      <c r="B503" s="13" t="s">
        <v>956</v>
      </c>
      <c r="C503" s="13" t="s">
        <v>955</v>
      </c>
      <c r="D503" s="13" t="s">
        <v>17681</v>
      </c>
    </row>
    <row r="504" spans="1:4" x14ac:dyDescent="0.25">
      <c r="A504" s="12">
        <v>503</v>
      </c>
      <c r="B504" s="13" t="s">
        <v>957</v>
      </c>
      <c r="C504" s="13" t="s">
        <v>958</v>
      </c>
      <c r="D504" s="13" t="s">
        <v>17681</v>
      </c>
    </row>
    <row r="505" spans="1:4" x14ac:dyDescent="0.25">
      <c r="A505" s="12">
        <v>504</v>
      </c>
      <c r="B505" s="13" t="s">
        <v>959</v>
      </c>
      <c r="C505" s="13" t="s">
        <v>960</v>
      </c>
      <c r="D505" s="13" t="s">
        <v>17681</v>
      </c>
    </row>
    <row r="506" spans="1:4" x14ac:dyDescent="0.25">
      <c r="A506" s="12">
        <v>505</v>
      </c>
      <c r="B506" s="13" t="s">
        <v>961</v>
      </c>
      <c r="C506" s="13" t="s">
        <v>962</v>
      </c>
      <c r="D506" s="13" t="s">
        <v>17681</v>
      </c>
    </row>
    <row r="507" spans="1:4" x14ac:dyDescent="0.25">
      <c r="A507" s="12">
        <v>506</v>
      </c>
      <c r="B507" s="13" t="s">
        <v>963</v>
      </c>
      <c r="C507" s="13" t="s">
        <v>289</v>
      </c>
      <c r="D507" s="13" t="s">
        <v>17681</v>
      </c>
    </row>
    <row r="508" spans="1:4" x14ac:dyDescent="0.25">
      <c r="A508" s="12">
        <v>507</v>
      </c>
      <c r="B508" s="13" t="s">
        <v>964</v>
      </c>
      <c r="C508" s="13" t="s">
        <v>965</v>
      </c>
      <c r="D508" s="13" t="s">
        <v>17681</v>
      </c>
    </row>
    <row r="509" spans="1:4" x14ac:dyDescent="0.25">
      <c r="A509" s="12">
        <v>508</v>
      </c>
      <c r="B509" s="13" t="s">
        <v>966</v>
      </c>
      <c r="C509" s="13" t="s">
        <v>967</v>
      </c>
      <c r="D509" s="13" t="s">
        <v>17681</v>
      </c>
    </row>
    <row r="510" spans="1:4" x14ac:dyDescent="0.25">
      <c r="A510" s="12">
        <v>509</v>
      </c>
      <c r="B510" s="13" t="s">
        <v>968</v>
      </c>
      <c r="C510" s="13" t="s">
        <v>969</v>
      </c>
      <c r="D510" s="13" t="s">
        <v>17681</v>
      </c>
    </row>
    <row r="511" spans="1:4" x14ac:dyDescent="0.25">
      <c r="A511" s="12">
        <v>510</v>
      </c>
      <c r="B511" s="13" t="s">
        <v>970</v>
      </c>
      <c r="C511" s="13" t="s">
        <v>971</v>
      </c>
      <c r="D511" s="13" t="s">
        <v>17681</v>
      </c>
    </row>
    <row r="512" spans="1:4" x14ac:dyDescent="0.25">
      <c r="A512" s="12">
        <v>511</v>
      </c>
      <c r="B512" s="13" t="s">
        <v>973</v>
      </c>
      <c r="C512" s="13" t="s">
        <v>974</v>
      </c>
      <c r="D512" s="13" t="s">
        <v>17681</v>
      </c>
    </row>
    <row r="513" spans="1:4" x14ac:dyDescent="0.25">
      <c r="A513" s="12">
        <v>512</v>
      </c>
      <c r="B513" s="13" t="s">
        <v>975</v>
      </c>
      <c r="C513" s="13" t="s">
        <v>976</v>
      </c>
      <c r="D513" s="13" t="s">
        <v>17681</v>
      </c>
    </row>
    <row r="514" spans="1:4" x14ac:dyDescent="0.25">
      <c r="A514" s="12">
        <v>513</v>
      </c>
      <c r="B514" s="13" t="s">
        <v>977</v>
      </c>
      <c r="C514" s="13" t="s">
        <v>978</v>
      </c>
      <c r="D514" s="13" t="s">
        <v>17681</v>
      </c>
    </row>
    <row r="515" spans="1:4" x14ac:dyDescent="0.25">
      <c r="A515" s="12">
        <v>514</v>
      </c>
      <c r="B515" s="13" t="s">
        <v>979</v>
      </c>
      <c r="C515" s="13" t="s">
        <v>980</v>
      </c>
      <c r="D515" s="13" t="s">
        <v>17681</v>
      </c>
    </row>
    <row r="516" spans="1:4" x14ac:dyDescent="0.25">
      <c r="A516" s="12">
        <v>515</v>
      </c>
      <c r="B516" s="13" t="s">
        <v>981</v>
      </c>
      <c r="C516" s="13" t="s">
        <v>982</v>
      </c>
      <c r="D516" s="13" t="s">
        <v>17681</v>
      </c>
    </row>
    <row r="517" spans="1:4" x14ac:dyDescent="0.25">
      <c r="A517" s="12">
        <v>516</v>
      </c>
      <c r="B517" s="13" t="s">
        <v>983</v>
      </c>
      <c r="C517" s="13" t="s">
        <v>984</v>
      </c>
      <c r="D517" s="13" t="s">
        <v>17681</v>
      </c>
    </row>
    <row r="518" spans="1:4" x14ac:dyDescent="0.25">
      <c r="A518" s="12">
        <v>517</v>
      </c>
      <c r="B518" s="13" t="s">
        <v>985</v>
      </c>
      <c r="C518" s="13" t="s">
        <v>986</v>
      </c>
      <c r="D518" s="13" t="s">
        <v>17681</v>
      </c>
    </row>
    <row r="519" spans="1:4" x14ac:dyDescent="0.25">
      <c r="A519" s="12">
        <v>518</v>
      </c>
      <c r="B519" s="13" t="s">
        <v>987</v>
      </c>
      <c r="C519" s="13" t="s">
        <v>988</v>
      </c>
      <c r="D519" s="13" t="s">
        <v>17681</v>
      </c>
    </row>
    <row r="520" spans="1:4" x14ac:dyDescent="0.25">
      <c r="A520" s="12">
        <v>519</v>
      </c>
      <c r="B520" s="13" t="s">
        <v>989</v>
      </c>
      <c r="C520" s="13" t="s">
        <v>990</v>
      </c>
      <c r="D520" s="13" t="s">
        <v>17681</v>
      </c>
    </row>
    <row r="521" spans="1:4" x14ac:dyDescent="0.25">
      <c r="A521" s="12">
        <v>520</v>
      </c>
      <c r="B521" s="13" t="s">
        <v>991</v>
      </c>
      <c r="C521" s="13" t="s">
        <v>992</v>
      </c>
      <c r="D521" s="13" t="s">
        <v>17681</v>
      </c>
    </row>
    <row r="522" spans="1:4" x14ac:dyDescent="0.25">
      <c r="A522" s="12">
        <v>521</v>
      </c>
      <c r="B522" s="13" t="s">
        <v>993</v>
      </c>
      <c r="C522" s="13" t="s">
        <v>994</v>
      </c>
      <c r="D522" s="13" t="s">
        <v>17681</v>
      </c>
    </row>
    <row r="523" spans="1:4" x14ac:dyDescent="0.25">
      <c r="A523" s="12">
        <v>522</v>
      </c>
      <c r="B523" s="13" t="s">
        <v>995</v>
      </c>
      <c r="C523" s="13" t="s">
        <v>222</v>
      </c>
      <c r="D523" s="13" t="s">
        <v>17681</v>
      </c>
    </row>
    <row r="524" spans="1:4" x14ac:dyDescent="0.25">
      <c r="A524" s="12">
        <v>523</v>
      </c>
      <c r="B524" s="13" t="s">
        <v>996</v>
      </c>
      <c r="C524" s="13" t="s">
        <v>997</v>
      </c>
      <c r="D524" s="13" t="s">
        <v>17681</v>
      </c>
    </row>
    <row r="525" spans="1:4" x14ac:dyDescent="0.25">
      <c r="A525" s="12">
        <v>524</v>
      </c>
      <c r="B525" s="13" t="s">
        <v>998</v>
      </c>
      <c r="C525" s="13" t="s">
        <v>999</v>
      </c>
      <c r="D525" s="13" t="s">
        <v>17681</v>
      </c>
    </row>
    <row r="526" spans="1:4" x14ac:dyDescent="0.25">
      <c r="A526" s="12">
        <v>525</v>
      </c>
      <c r="B526" s="13" t="s">
        <v>1000</v>
      </c>
      <c r="C526" s="13" t="s">
        <v>1001</v>
      </c>
      <c r="D526" s="13" t="s">
        <v>17681</v>
      </c>
    </row>
    <row r="527" spans="1:4" x14ac:dyDescent="0.25">
      <c r="A527" s="12">
        <v>526</v>
      </c>
      <c r="B527" s="13" t="s">
        <v>1002</v>
      </c>
      <c r="C527" s="13" t="s">
        <v>433</v>
      </c>
      <c r="D527" s="13" t="s">
        <v>17681</v>
      </c>
    </row>
    <row r="528" spans="1:4" x14ac:dyDescent="0.25">
      <c r="A528" s="12">
        <v>527</v>
      </c>
      <c r="B528" s="13" t="s">
        <v>1003</v>
      </c>
      <c r="C528" s="13" t="s">
        <v>1004</v>
      </c>
      <c r="D528" s="13" t="s">
        <v>17681</v>
      </c>
    </row>
    <row r="529" spans="1:4" x14ac:dyDescent="0.25">
      <c r="A529" s="12">
        <v>528</v>
      </c>
      <c r="B529" s="13" t="s">
        <v>1006</v>
      </c>
      <c r="C529" s="13" t="s">
        <v>1007</v>
      </c>
      <c r="D529" s="13" t="s">
        <v>17681</v>
      </c>
    </row>
    <row r="530" spans="1:4" x14ac:dyDescent="0.25">
      <c r="A530" s="12">
        <v>529</v>
      </c>
      <c r="B530" s="13" t="s">
        <v>1008</v>
      </c>
      <c r="C530" s="13" t="s">
        <v>1009</v>
      </c>
      <c r="D530" s="13" t="s">
        <v>17681</v>
      </c>
    </row>
    <row r="531" spans="1:4" x14ac:dyDescent="0.25">
      <c r="A531" s="12">
        <v>530</v>
      </c>
      <c r="B531" s="13" t="s">
        <v>1010</v>
      </c>
      <c r="C531" s="13" t="s">
        <v>70</v>
      </c>
      <c r="D531" s="13" t="s">
        <v>17681</v>
      </c>
    </row>
    <row r="532" spans="1:4" x14ac:dyDescent="0.25">
      <c r="A532" s="12">
        <v>531</v>
      </c>
      <c r="B532" s="13" t="s">
        <v>1011</v>
      </c>
      <c r="C532" s="13" t="s">
        <v>1012</v>
      </c>
      <c r="D532" s="13" t="s">
        <v>17681</v>
      </c>
    </row>
    <row r="533" spans="1:4" x14ac:dyDescent="0.25">
      <c r="A533" s="12">
        <v>532</v>
      </c>
      <c r="B533" s="13" t="s">
        <v>1013</v>
      </c>
      <c r="C533" s="13" t="s">
        <v>1014</v>
      </c>
      <c r="D533" s="13" t="s">
        <v>17681</v>
      </c>
    </row>
    <row r="534" spans="1:4" x14ac:dyDescent="0.25">
      <c r="A534" s="12">
        <v>533</v>
      </c>
      <c r="B534" s="13" t="s">
        <v>1015</v>
      </c>
      <c r="C534" s="13" t="s">
        <v>1016</v>
      </c>
      <c r="D534" s="13" t="s">
        <v>17681</v>
      </c>
    </row>
    <row r="535" spans="1:4" x14ac:dyDescent="0.25">
      <c r="A535" s="12">
        <v>534</v>
      </c>
      <c r="B535" s="13" t="s">
        <v>1017</v>
      </c>
      <c r="C535" s="13" t="s">
        <v>1018</v>
      </c>
      <c r="D535" s="13" t="s">
        <v>17681</v>
      </c>
    </row>
    <row r="536" spans="1:4" x14ac:dyDescent="0.25">
      <c r="A536" s="12">
        <v>535</v>
      </c>
      <c r="B536" s="13" t="s">
        <v>1019</v>
      </c>
      <c r="C536" s="13" t="s">
        <v>1020</v>
      </c>
      <c r="D536" s="13" t="s">
        <v>17681</v>
      </c>
    </row>
    <row r="537" spans="1:4" x14ac:dyDescent="0.25">
      <c r="A537" s="12">
        <v>536</v>
      </c>
      <c r="B537" s="13" t="s">
        <v>1021</v>
      </c>
      <c r="C537" s="13" t="s">
        <v>1022</v>
      </c>
      <c r="D537" s="13" t="s">
        <v>17681</v>
      </c>
    </row>
    <row r="538" spans="1:4" x14ac:dyDescent="0.25">
      <c r="A538" s="12">
        <v>537</v>
      </c>
      <c r="B538" s="13" t="s">
        <v>1023</v>
      </c>
      <c r="C538" s="13" t="s">
        <v>1024</v>
      </c>
      <c r="D538" s="13" t="s">
        <v>17681</v>
      </c>
    </row>
    <row r="539" spans="1:4" x14ac:dyDescent="0.25">
      <c r="A539" s="12">
        <v>538</v>
      </c>
      <c r="B539" s="13" t="s">
        <v>1025</v>
      </c>
      <c r="C539" s="13" t="s">
        <v>1026</v>
      </c>
      <c r="D539" s="13" t="s">
        <v>17681</v>
      </c>
    </row>
    <row r="540" spans="1:4" x14ac:dyDescent="0.25">
      <c r="A540" s="12">
        <v>539</v>
      </c>
      <c r="B540" s="13" t="s">
        <v>1027</v>
      </c>
      <c r="C540" s="13" t="s">
        <v>972</v>
      </c>
      <c r="D540" s="13" t="s">
        <v>17681</v>
      </c>
    </row>
    <row r="541" spans="1:4" x14ac:dyDescent="0.25">
      <c r="A541" s="12">
        <v>540</v>
      </c>
      <c r="B541" s="13" t="s">
        <v>1028</v>
      </c>
      <c r="C541" s="13" t="s">
        <v>1029</v>
      </c>
      <c r="D541" s="13" t="s">
        <v>17681</v>
      </c>
    </row>
    <row r="542" spans="1:4" x14ac:dyDescent="0.25">
      <c r="A542" s="12">
        <v>541</v>
      </c>
      <c r="B542" s="13" t="s">
        <v>1030</v>
      </c>
      <c r="C542" s="13" t="s">
        <v>1031</v>
      </c>
      <c r="D542" s="13" t="s">
        <v>17681</v>
      </c>
    </row>
    <row r="543" spans="1:4" x14ac:dyDescent="0.25">
      <c r="A543" s="12">
        <v>542</v>
      </c>
      <c r="B543" s="13" t="s">
        <v>1032</v>
      </c>
      <c r="C543" s="13" t="s">
        <v>1033</v>
      </c>
      <c r="D543" s="13" t="s">
        <v>17681</v>
      </c>
    </row>
    <row r="544" spans="1:4" x14ac:dyDescent="0.25">
      <c r="A544" s="12">
        <v>543</v>
      </c>
      <c r="B544" s="13" t="s">
        <v>1034</v>
      </c>
      <c r="C544" s="13" t="s">
        <v>1035</v>
      </c>
      <c r="D544" s="13" t="s">
        <v>17681</v>
      </c>
    </row>
    <row r="545" spans="1:4" x14ac:dyDescent="0.25">
      <c r="A545" s="12">
        <v>544</v>
      </c>
      <c r="B545" s="13" t="s">
        <v>1036</v>
      </c>
      <c r="C545" s="13" t="s">
        <v>1037</v>
      </c>
      <c r="D545" s="13" t="s">
        <v>17681</v>
      </c>
    </row>
    <row r="546" spans="1:4" x14ac:dyDescent="0.25">
      <c r="A546" s="12">
        <v>545</v>
      </c>
      <c r="B546" s="13" t="s">
        <v>1038</v>
      </c>
      <c r="C546" s="13" t="s">
        <v>1039</v>
      </c>
      <c r="D546" s="13" t="s">
        <v>17681</v>
      </c>
    </row>
    <row r="547" spans="1:4" x14ac:dyDescent="0.25">
      <c r="A547" s="12">
        <v>546</v>
      </c>
      <c r="B547" s="13" t="s">
        <v>1040</v>
      </c>
      <c r="C547" s="13" t="s">
        <v>151</v>
      </c>
      <c r="D547" s="13" t="s">
        <v>17681</v>
      </c>
    </row>
    <row r="548" spans="1:4" x14ac:dyDescent="0.25">
      <c r="A548" s="12">
        <v>547</v>
      </c>
      <c r="B548" s="13" t="s">
        <v>1041</v>
      </c>
      <c r="C548" s="13" t="s">
        <v>1042</v>
      </c>
      <c r="D548" s="13" t="s">
        <v>17681</v>
      </c>
    </row>
    <row r="549" spans="1:4" x14ac:dyDescent="0.25">
      <c r="A549" s="12">
        <v>548</v>
      </c>
      <c r="B549" s="13" t="s">
        <v>1043</v>
      </c>
      <c r="C549" s="13" t="s">
        <v>1044</v>
      </c>
      <c r="D549" s="13" t="s">
        <v>17681</v>
      </c>
    </row>
    <row r="550" spans="1:4" x14ac:dyDescent="0.25">
      <c r="A550" s="12">
        <v>549</v>
      </c>
      <c r="B550" s="13" t="s">
        <v>1045</v>
      </c>
      <c r="C550" s="13" t="s">
        <v>1046</v>
      </c>
      <c r="D550" s="13" t="s">
        <v>17681</v>
      </c>
    </row>
    <row r="551" spans="1:4" x14ac:dyDescent="0.25">
      <c r="A551" s="12">
        <v>550</v>
      </c>
      <c r="B551" s="13" t="s">
        <v>1047</v>
      </c>
      <c r="C551" s="13" t="s">
        <v>1048</v>
      </c>
      <c r="D551" s="13" t="s">
        <v>17681</v>
      </c>
    </row>
    <row r="552" spans="1:4" x14ac:dyDescent="0.25">
      <c r="A552" s="12">
        <v>551</v>
      </c>
      <c r="B552" s="13" t="s">
        <v>1049</v>
      </c>
      <c r="C552" s="13" t="s">
        <v>200</v>
      </c>
      <c r="D552" s="13" t="s">
        <v>17681</v>
      </c>
    </row>
    <row r="553" spans="1:4" x14ac:dyDescent="0.25">
      <c r="A553" s="12">
        <v>552</v>
      </c>
      <c r="B553" s="13" t="s">
        <v>1050</v>
      </c>
      <c r="C553" s="13" t="s">
        <v>1051</v>
      </c>
      <c r="D553" s="13" t="s">
        <v>17681</v>
      </c>
    </row>
    <row r="554" spans="1:4" x14ac:dyDescent="0.25">
      <c r="A554" s="12">
        <v>553</v>
      </c>
      <c r="B554" s="13" t="s">
        <v>1052</v>
      </c>
      <c r="C554" s="13" t="s">
        <v>1053</v>
      </c>
      <c r="D554" s="13" t="s">
        <v>17681</v>
      </c>
    </row>
    <row r="555" spans="1:4" x14ac:dyDescent="0.25">
      <c r="A555" s="12">
        <v>554</v>
      </c>
      <c r="B555" s="13" t="s">
        <v>1054</v>
      </c>
      <c r="C555" s="13" t="s">
        <v>1055</v>
      </c>
      <c r="D555" s="13" t="s">
        <v>17681</v>
      </c>
    </row>
    <row r="556" spans="1:4" x14ac:dyDescent="0.25">
      <c r="A556" s="12">
        <v>555</v>
      </c>
      <c r="B556" s="13" t="s">
        <v>1056</v>
      </c>
      <c r="C556" s="13" t="s">
        <v>97</v>
      </c>
      <c r="D556" s="13" t="s">
        <v>17681</v>
      </c>
    </row>
    <row r="557" spans="1:4" x14ac:dyDescent="0.25">
      <c r="A557" s="12">
        <v>556</v>
      </c>
      <c r="B557" s="13" t="s">
        <v>1057</v>
      </c>
      <c r="C557" s="13" t="s">
        <v>1058</v>
      </c>
      <c r="D557" s="13" t="s">
        <v>17681</v>
      </c>
    </row>
    <row r="558" spans="1:4" x14ac:dyDescent="0.25">
      <c r="A558" s="12">
        <v>557</v>
      </c>
      <c r="B558" s="13" t="s">
        <v>1059</v>
      </c>
      <c r="C558" s="13" t="s">
        <v>1060</v>
      </c>
      <c r="D558" s="13" t="s">
        <v>17681</v>
      </c>
    </row>
    <row r="559" spans="1:4" x14ac:dyDescent="0.25">
      <c r="A559" s="12">
        <v>558</v>
      </c>
      <c r="B559" s="13" t="s">
        <v>1061</v>
      </c>
      <c r="C559" s="13" t="s">
        <v>1062</v>
      </c>
      <c r="D559" s="13" t="s">
        <v>17681</v>
      </c>
    </row>
    <row r="560" spans="1:4" x14ac:dyDescent="0.25">
      <c r="A560" s="12">
        <v>559</v>
      </c>
      <c r="B560" s="13" t="s">
        <v>1063</v>
      </c>
      <c r="C560" s="13" t="s">
        <v>1064</v>
      </c>
      <c r="D560" s="13" t="s">
        <v>17681</v>
      </c>
    </row>
    <row r="561" spans="1:4" x14ac:dyDescent="0.25">
      <c r="A561" s="12">
        <v>560</v>
      </c>
      <c r="B561" s="13" t="s">
        <v>1065</v>
      </c>
      <c r="C561" s="13" t="s">
        <v>1066</v>
      </c>
      <c r="D561" s="13" t="s">
        <v>17681</v>
      </c>
    </row>
    <row r="562" spans="1:4" x14ac:dyDescent="0.25">
      <c r="A562" s="12">
        <v>561</v>
      </c>
      <c r="B562" s="13" t="s">
        <v>1067</v>
      </c>
      <c r="C562" s="13" t="s">
        <v>1068</v>
      </c>
      <c r="D562" s="13" t="s">
        <v>17681</v>
      </c>
    </row>
    <row r="563" spans="1:4" x14ac:dyDescent="0.25">
      <c r="A563" s="12">
        <v>562</v>
      </c>
      <c r="B563" s="13" t="s">
        <v>1069</v>
      </c>
      <c r="C563" s="13" t="s">
        <v>1070</v>
      </c>
      <c r="D563" s="13" t="s">
        <v>17681</v>
      </c>
    </row>
    <row r="564" spans="1:4" x14ac:dyDescent="0.25">
      <c r="A564" s="12">
        <v>563</v>
      </c>
      <c r="B564" s="13" t="s">
        <v>1071</v>
      </c>
      <c r="C564" s="13" t="s">
        <v>1072</v>
      </c>
      <c r="D564" s="13" t="s">
        <v>17681</v>
      </c>
    </row>
    <row r="565" spans="1:4" x14ac:dyDescent="0.25">
      <c r="A565" s="12">
        <v>564</v>
      </c>
      <c r="B565" s="13" t="s">
        <v>1073</v>
      </c>
      <c r="C565" s="13" t="s">
        <v>1074</v>
      </c>
      <c r="D565" s="13" t="s">
        <v>17681</v>
      </c>
    </row>
    <row r="566" spans="1:4" x14ac:dyDescent="0.25">
      <c r="A566" s="12">
        <v>565</v>
      </c>
      <c r="B566" s="13" t="s">
        <v>1075</v>
      </c>
      <c r="C566" s="13" t="s">
        <v>1076</v>
      </c>
      <c r="D566" s="13" t="s">
        <v>17681</v>
      </c>
    </row>
    <row r="567" spans="1:4" x14ac:dyDescent="0.25">
      <c r="A567" s="12">
        <v>566</v>
      </c>
      <c r="B567" s="13" t="s">
        <v>1077</v>
      </c>
      <c r="C567" s="13" t="s">
        <v>1078</v>
      </c>
      <c r="D567" s="13" t="s">
        <v>17681</v>
      </c>
    </row>
    <row r="568" spans="1:4" x14ac:dyDescent="0.25">
      <c r="A568" s="12">
        <v>567</v>
      </c>
      <c r="B568" s="13" t="s">
        <v>1079</v>
      </c>
      <c r="C568" s="13" t="s">
        <v>1080</v>
      </c>
      <c r="D568" s="13" t="s">
        <v>17681</v>
      </c>
    </row>
    <row r="569" spans="1:4" x14ac:dyDescent="0.25">
      <c r="A569" s="12">
        <v>568</v>
      </c>
      <c r="B569" s="13" t="s">
        <v>1081</v>
      </c>
      <c r="C569" s="13" t="s">
        <v>1082</v>
      </c>
      <c r="D569" s="13" t="s">
        <v>17681</v>
      </c>
    </row>
    <row r="570" spans="1:4" x14ac:dyDescent="0.25">
      <c r="A570" s="12">
        <v>569</v>
      </c>
      <c r="B570" s="13" t="s">
        <v>1083</v>
      </c>
      <c r="C570" s="13" t="s">
        <v>1084</v>
      </c>
      <c r="D570" s="13" t="s">
        <v>17681</v>
      </c>
    </row>
    <row r="571" spans="1:4" x14ac:dyDescent="0.25">
      <c r="A571" s="12">
        <v>570</v>
      </c>
      <c r="B571" s="13" t="s">
        <v>1085</v>
      </c>
      <c r="C571" s="13" t="s">
        <v>1086</v>
      </c>
      <c r="D571" s="13" t="s">
        <v>17681</v>
      </c>
    </row>
    <row r="572" spans="1:4" x14ac:dyDescent="0.25">
      <c r="A572" s="12">
        <v>571</v>
      </c>
      <c r="B572" s="13" t="s">
        <v>1087</v>
      </c>
      <c r="C572" s="13" t="s">
        <v>1088</v>
      </c>
      <c r="D572" s="13" t="s">
        <v>17681</v>
      </c>
    </row>
    <row r="573" spans="1:4" x14ac:dyDescent="0.25">
      <c r="A573" s="12">
        <v>572</v>
      </c>
      <c r="B573" s="13" t="s">
        <v>1089</v>
      </c>
      <c r="C573" s="13" t="s">
        <v>1090</v>
      </c>
      <c r="D573" s="13" t="s">
        <v>17681</v>
      </c>
    </row>
    <row r="574" spans="1:4" x14ac:dyDescent="0.25">
      <c r="A574" s="12">
        <v>573</v>
      </c>
      <c r="B574" s="13" t="s">
        <v>1091</v>
      </c>
      <c r="C574" s="13" t="s">
        <v>1092</v>
      </c>
      <c r="D574" s="13" t="s">
        <v>17681</v>
      </c>
    </row>
    <row r="575" spans="1:4" x14ac:dyDescent="0.25">
      <c r="A575" s="12">
        <v>574</v>
      </c>
      <c r="B575" s="13" t="s">
        <v>1093</v>
      </c>
      <c r="C575" s="13" t="s">
        <v>1094</v>
      </c>
      <c r="D575" s="13" t="s">
        <v>17681</v>
      </c>
    </row>
    <row r="576" spans="1:4" x14ac:dyDescent="0.25">
      <c r="A576" s="12">
        <v>575</v>
      </c>
      <c r="B576" s="13" t="s">
        <v>1095</v>
      </c>
      <c r="C576" s="13" t="s">
        <v>1096</v>
      </c>
      <c r="D576" s="13" t="s">
        <v>17681</v>
      </c>
    </row>
    <row r="577" spans="1:4" x14ac:dyDescent="0.25">
      <c r="A577" s="12">
        <v>576</v>
      </c>
      <c r="B577" s="13" t="s">
        <v>1097</v>
      </c>
      <c r="C577" s="13" t="s">
        <v>1098</v>
      </c>
      <c r="D577" s="13" t="s">
        <v>17681</v>
      </c>
    </row>
    <row r="578" spans="1:4" x14ac:dyDescent="0.25">
      <c r="A578" s="12">
        <v>577</v>
      </c>
      <c r="B578" s="13" t="s">
        <v>1099</v>
      </c>
      <c r="C578" s="13" t="s">
        <v>1100</v>
      </c>
      <c r="D578" s="13" t="s">
        <v>17681</v>
      </c>
    </row>
    <row r="579" spans="1:4" x14ac:dyDescent="0.25">
      <c r="A579" s="12">
        <v>578</v>
      </c>
      <c r="B579" s="13" t="s">
        <v>1101</v>
      </c>
      <c r="C579" s="13" t="s">
        <v>267</v>
      </c>
      <c r="D579" s="13" t="s">
        <v>17681</v>
      </c>
    </row>
    <row r="580" spans="1:4" x14ac:dyDescent="0.25">
      <c r="A580" s="12">
        <v>579</v>
      </c>
      <c r="B580" s="13" t="s">
        <v>1102</v>
      </c>
      <c r="C580" s="13" t="s">
        <v>1103</v>
      </c>
      <c r="D580" s="13" t="s">
        <v>17681</v>
      </c>
    </row>
    <row r="581" spans="1:4" x14ac:dyDescent="0.25">
      <c r="A581" s="12">
        <v>580</v>
      </c>
      <c r="B581" s="13" t="s">
        <v>1104</v>
      </c>
      <c r="C581" s="13" t="s">
        <v>1105</v>
      </c>
      <c r="D581" s="13" t="s">
        <v>17681</v>
      </c>
    </row>
    <row r="582" spans="1:4" x14ac:dyDescent="0.25">
      <c r="A582" s="12">
        <v>581</v>
      </c>
      <c r="B582" s="13" t="s">
        <v>1106</v>
      </c>
      <c r="C582" s="13" t="s">
        <v>1107</v>
      </c>
      <c r="D582" s="13" t="s">
        <v>17681</v>
      </c>
    </row>
    <row r="583" spans="1:4" x14ac:dyDescent="0.25">
      <c r="A583" s="12">
        <v>582</v>
      </c>
      <c r="B583" s="13" t="s">
        <v>1108</v>
      </c>
      <c r="C583" s="13" t="s">
        <v>1109</v>
      </c>
      <c r="D583" s="13" t="s">
        <v>17681</v>
      </c>
    </row>
    <row r="584" spans="1:4" x14ac:dyDescent="0.25">
      <c r="A584" s="12">
        <v>583</v>
      </c>
      <c r="B584" s="13" t="s">
        <v>1110</v>
      </c>
      <c r="C584" s="13" t="s">
        <v>1111</v>
      </c>
      <c r="D584" s="13" t="s">
        <v>17681</v>
      </c>
    </row>
    <row r="585" spans="1:4" x14ac:dyDescent="0.25">
      <c r="A585" s="12">
        <v>584</v>
      </c>
      <c r="B585" s="13" t="s">
        <v>1112</v>
      </c>
      <c r="C585" s="13" t="s">
        <v>244</v>
      </c>
      <c r="D585" s="13" t="s">
        <v>17681</v>
      </c>
    </row>
    <row r="586" spans="1:4" x14ac:dyDescent="0.25">
      <c r="A586" s="12">
        <v>585</v>
      </c>
      <c r="B586" s="13" t="s">
        <v>1113</v>
      </c>
      <c r="C586" s="13" t="s">
        <v>1114</v>
      </c>
      <c r="D586" s="13" t="s">
        <v>17681</v>
      </c>
    </row>
    <row r="587" spans="1:4" x14ac:dyDescent="0.25">
      <c r="A587" s="12">
        <v>586</v>
      </c>
      <c r="B587" s="13" t="s">
        <v>1115</v>
      </c>
      <c r="C587" s="13" t="s">
        <v>503</v>
      </c>
      <c r="D587" s="13" t="s">
        <v>17681</v>
      </c>
    </row>
    <row r="588" spans="1:4" x14ac:dyDescent="0.25">
      <c r="A588" s="12">
        <v>587</v>
      </c>
      <c r="B588" s="13" t="s">
        <v>1116</v>
      </c>
      <c r="C588" s="13" t="s">
        <v>1117</v>
      </c>
      <c r="D588" s="13" t="s">
        <v>17681</v>
      </c>
    </row>
    <row r="589" spans="1:4" x14ac:dyDescent="0.25">
      <c r="A589" s="12">
        <v>588</v>
      </c>
      <c r="B589" s="13" t="s">
        <v>1118</v>
      </c>
      <c r="C589" s="13" t="s">
        <v>1119</v>
      </c>
      <c r="D589" s="13" t="s">
        <v>17681</v>
      </c>
    </row>
    <row r="590" spans="1:4" x14ac:dyDescent="0.25">
      <c r="A590" s="12">
        <v>589</v>
      </c>
      <c r="B590" s="13" t="s">
        <v>1120</v>
      </c>
      <c r="C590" s="13" t="s">
        <v>1121</v>
      </c>
      <c r="D590" s="13" t="s">
        <v>17681</v>
      </c>
    </row>
    <row r="591" spans="1:4" x14ac:dyDescent="0.25">
      <c r="A591" s="12">
        <v>590</v>
      </c>
      <c r="B591" s="13" t="s">
        <v>1122</v>
      </c>
      <c r="C591" s="13" t="s">
        <v>1123</v>
      </c>
      <c r="D591" s="13" t="s">
        <v>17681</v>
      </c>
    </row>
    <row r="592" spans="1:4" x14ac:dyDescent="0.25">
      <c r="A592" s="12">
        <v>591</v>
      </c>
      <c r="B592" s="13" t="s">
        <v>1124</v>
      </c>
      <c r="C592" s="13" t="s">
        <v>1125</v>
      </c>
      <c r="D592" s="13" t="s">
        <v>17681</v>
      </c>
    </row>
    <row r="593" spans="1:4" x14ac:dyDescent="0.25">
      <c r="A593" s="12">
        <v>592</v>
      </c>
      <c r="B593" s="13" t="s">
        <v>1126</v>
      </c>
      <c r="C593" s="13" t="s">
        <v>920</v>
      </c>
      <c r="D593" s="13" t="s">
        <v>17681</v>
      </c>
    </row>
    <row r="594" spans="1:4" x14ac:dyDescent="0.25">
      <c r="A594" s="12">
        <v>593</v>
      </c>
      <c r="B594" s="13" t="s">
        <v>1127</v>
      </c>
      <c r="C594" s="13" t="s">
        <v>1128</v>
      </c>
      <c r="D594" s="13" t="s">
        <v>17681</v>
      </c>
    </row>
    <row r="595" spans="1:4" x14ac:dyDescent="0.25">
      <c r="A595" s="12">
        <v>594</v>
      </c>
      <c r="B595" s="13" t="s">
        <v>1129</v>
      </c>
      <c r="C595" s="13" t="s">
        <v>1130</v>
      </c>
      <c r="D595" s="13" t="s">
        <v>17681</v>
      </c>
    </row>
    <row r="596" spans="1:4" x14ac:dyDescent="0.25">
      <c r="A596" s="12">
        <v>595</v>
      </c>
      <c r="B596" s="13" t="s">
        <v>1131</v>
      </c>
      <c r="C596" s="13" t="s">
        <v>1132</v>
      </c>
      <c r="D596" s="13" t="s">
        <v>17681</v>
      </c>
    </row>
    <row r="597" spans="1:4" x14ac:dyDescent="0.25">
      <c r="A597" s="12">
        <v>596</v>
      </c>
      <c r="B597" s="13" t="s">
        <v>1133</v>
      </c>
      <c r="C597" s="13" t="s">
        <v>1134</v>
      </c>
      <c r="D597" s="13" t="s">
        <v>17681</v>
      </c>
    </row>
    <row r="598" spans="1:4" x14ac:dyDescent="0.25">
      <c r="A598" s="12">
        <v>597</v>
      </c>
      <c r="B598" s="13" t="s">
        <v>1135</v>
      </c>
      <c r="C598" s="13" t="s">
        <v>1136</v>
      </c>
      <c r="D598" s="13" t="s">
        <v>17681</v>
      </c>
    </row>
    <row r="599" spans="1:4" x14ac:dyDescent="0.25">
      <c r="A599" s="12">
        <v>598</v>
      </c>
      <c r="B599" s="13" t="s">
        <v>1137</v>
      </c>
      <c r="C599" s="13" t="s">
        <v>1138</v>
      </c>
      <c r="D599" s="13" t="s">
        <v>17681</v>
      </c>
    </row>
    <row r="600" spans="1:4" x14ac:dyDescent="0.25">
      <c r="A600" s="12">
        <v>599</v>
      </c>
      <c r="B600" s="13" t="s">
        <v>1139</v>
      </c>
      <c r="C600" s="13" t="s">
        <v>1140</v>
      </c>
      <c r="D600" s="13" t="s">
        <v>17681</v>
      </c>
    </row>
    <row r="601" spans="1:4" x14ac:dyDescent="0.25">
      <c r="A601" s="12">
        <v>600</v>
      </c>
      <c r="B601" s="13" t="s">
        <v>1141</v>
      </c>
      <c r="C601" s="13" t="s">
        <v>1142</v>
      </c>
      <c r="D601" s="13" t="s">
        <v>17681</v>
      </c>
    </row>
    <row r="602" spans="1:4" x14ac:dyDescent="0.25">
      <c r="A602" s="12">
        <v>601</v>
      </c>
      <c r="B602" s="13" t="s">
        <v>1143</v>
      </c>
      <c r="C602" s="13" t="s">
        <v>1144</v>
      </c>
      <c r="D602" s="13" t="s">
        <v>17681</v>
      </c>
    </row>
    <row r="603" spans="1:4" x14ac:dyDescent="0.25">
      <c r="A603" s="12">
        <v>602</v>
      </c>
      <c r="B603" s="13" t="s">
        <v>1145</v>
      </c>
      <c r="C603" s="13" t="s">
        <v>1146</v>
      </c>
      <c r="D603" s="13" t="s">
        <v>17681</v>
      </c>
    </row>
    <row r="604" spans="1:4" x14ac:dyDescent="0.25">
      <c r="A604" s="12">
        <v>603</v>
      </c>
      <c r="B604" s="13" t="s">
        <v>1148</v>
      </c>
      <c r="C604" s="13" t="s">
        <v>1149</v>
      </c>
      <c r="D604" s="13" t="s">
        <v>17681</v>
      </c>
    </row>
    <row r="605" spans="1:4" x14ac:dyDescent="0.25">
      <c r="A605" s="12">
        <v>604</v>
      </c>
      <c r="B605" s="13" t="s">
        <v>1150</v>
      </c>
      <c r="C605" s="13" t="s">
        <v>1151</v>
      </c>
      <c r="D605" s="13" t="s">
        <v>17681</v>
      </c>
    </row>
    <row r="606" spans="1:4" x14ac:dyDescent="0.25">
      <c r="A606" s="12">
        <v>605</v>
      </c>
      <c r="B606" s="13" t="s">
        <v>1152</v>
      </c>
      <c r="C606" s="13" t="s">
        <v>1153</v>
      </c>
      <c r="D606" s="13" t="s">
        <v>17681</v>
      </c>
    </row>
    <row r="607" spans="1:4" x14ac:dyDescent="0.25">
      <c r="A607" s="12">
        <v>606</v>
      </c>
      <c r="B607" s="13" t="s">
        <v>1154</v>
      </c>
      <c r="C607" s="13" t="s">
        <v>1155</v>
      </c>
      <c r="D607" s="13" t="s">
        <v>17681</v>
      </c>
    </row>
    <row r="608" spans="1:4" x14ac:dyDescent="0.25">
      <c r="A608" s="12">
        <v>607</v>
      </c>
      <c r="B608" s="13" t="s">
        <v>1156</v>
      </c>
      <c r="C608" s="13" t="s">
        <v>1157</v>
      </c>
      <c r="D608" s="13" t="s">
        <v>17681</v>
      </c>
    </row>
    <row r="609" spans="1:4" x14ac:dyDescent="0.25">
      <c r="A609" s="12">
        <v>608</v>
      </c>
      <c r="B609" s="13" t="s">
        <v>1158</v>
      </c>
      <c r="C609" s="13" t="s">
        <v>1159</v>
      </c>
      <c r="D609" s="13" t="s">
        <v>17681</v>
      </c>
    </row>
    <row r="610" spans="1:4" x14ac:dyDescent="0.25">
      <c r="A610" s="12">
        <v>609</v>
      </c>
      <c r="B610" s="13" t="s">
        <v>1160</v>
      </c>
      <c r="C610" s="13" t="s">
        <v>1159</v>
      </c>
      <c r="D610" s="13" t="s">
        <v>17681</v>
      </c>
    </row>
    <row r="611" spans="1:4" x14ac:dyDescent="0.25">
      <c r="A611" s="12">
        <v>610</v>
      </c>
      <c r="B611" s="13" t="s">
        <v>1161</v>
      </c>
      <c r="C611" s="13" t="s">
        <v>1159</v>
      </c>
      <c r="D611" s="13" t="s">
        <v>17681</v>
      </c>
    </row>
    <row r="612" spans="1:4" x14ac:dyDescent="0.25">
      <c r="A612" s="12">
        <v>611</v>
      </c>
      <c r="B612" s="13" t="s">
        <v>1162</v>
      </c>
      <c r="C612" s="13" t="s">
        <v>1159</v>
      </c>
      <c r="D612" s="13" t="s">
        <v>17681</v>
      </c>
    </row>
    <row r="613" spans="1:4" x14ac:dyDescent="0.25">
      <c r="A613" s="12">
        <v>612</v>
      </c>
      <c r="B613" s="13" t="s">
        <v>1163</v>
      </c>
      <c r="C613" s="13" t="s">
        <v>1159</v>
      </c>
      <c r="D613" s="13" t="s">
        <v>17681</v>
      </c>
    </row>
    <row r="614" spans="1:4" x14ac:dyDescent="0.25">
      <c r="A614" s="12">
        <v>613</v>
      </c>
      <c r="B614" s="13" t="s">
        <v>1164</v>
      </c>
      <c r="C614" s="13" t="s">
        <v>1159</v>
      </c>
      <c r="D614" s="13" t="s">
        <v>17681</v>
      </c>
    </row>
    <row r="615" spans="1:4" x14ac:dyDescent="0.25">
      <c r="A615" s="12">
        <v>614</v>
      </c>
      <c r="B615" s="13" t="s">
        <v>1165</v>
      </c>
      <c r="C615" s="13" t="s">
        <v>1166</v>
      </c>
      <c r="D615" s="13" t="s">
        <v>17681</v>
      </c>
    </row>
    <row r="616" spans="1:4" x14ac:dyDescent="0.25">
      <c r="A616" s="12">
        <v>615</v>
      </c>
      <c r="B616" s="13" t="s">
        <v>1167</v>
      </c>
      <c r="C616" s="13" t="s">
        <v>1166</v>
      </c>
      <c r="D616" s="13" t="s">
        <v>17681</v>
      </c>
    </row>
    <row r="617" spans="1:4" x14ac:dyDescent="0.25">
      <c r="A617" s="12">
        <v>616</v>
      </c>
      <c r="B617" s="13" t="s">
        <v>1168</v>
      </c>
      <c r="C617" s="13" t="s">
        <v>1169</v>
      </c>
      <c r="D617" s="13" t="s">
        <v>17681</v>
      </c>
    </row>
    <row r="618" spans="1:4" x14ac:dyDescent="0.25">
      <c r="A618" s="12">
        <v>617</v>
      </c>
      <c r="B618" s="13" t="s">
        <v>1170</v>
      </c>
      <c r="C618" s="13" t="s">
        <v>1169</v>
      </c>
      <c r="D618" s="13" t="s">
        <v>17681</v>
      </c>
    </row>
    <row r="619" spans="1:4" x14ac:dyDescent="0.25">
      <c r="A619" s="12">
        <v>618</v>
      </c>
      <c r="B619" s="13" t="s">
        <v>1171</v>
      </c>
      <c r="C619" s="13" t="s">
        <v>1172</v>
      </c>
      <c r="D619" s="13" t="s">
        <v>17681</v>
      </c>
    </row>
    <row r="620" spans="1:4" x14ac:dyDescent="0.25">
      <c r="A620" s="12">
        <v>619</v>
      </c>
      <c r="B620" s="13" t="s">
        <v>1173</v>
      </c>
      <c r="C620" s="13" t="s">
        <v>1172</v>
      </c>
      <c r="D620" s="13" t="s">
        <v>17681</v>
      </c>
    </row>
    <row r="621" spans="1:4" x14ac:dyDescent="0.25">
      <c r="A621" s="12">
        <v>620</v>
      </c>
      <c r="B621" s="13" t="s">
        <v>1174</v>
      </c>
      <c r="C621" s="13" t="s">
        <v>1172</v>
      </c>
      <c r="D621" s="13" t="s">
        <v>17681</v>
      </c>
    </row>
    <row r="622" spans="1:4" x14ac:dyDescent="0.25">
      <c r="A622" s="12">
        <v>621</v>
      </c>
      <c r="B622" s="13" t="s">
        <v>1175</v>
      </c>
      <c r="C622" s="13" t="s">
        <v>1176</v>
      </c>
      <c r="D622" s="13" t="s">
        <v>17681</v>
      </c>
    </row>
    <row r="623" spans="1:4" x14ac:dyDescent="0.25">
      <c r="A623" s="12">
        <v>622</v>
      </c>
      <c r="B623" s="13" t="s">
        <v>1177</v>
      </c>
      <c r="C623" s="13" t="s">
        <v>1178</v>
      </c>
      <c r="D623" s="13" t="s">
        <v>17681</v>
      </c>
    </row>
    <row r="624" spans="1:4" x14ac:dyDescent="0.25">
      <c r="A624" s="12">
        <v>623</v>
      </c>
      <c r="B624" s="13" t="s">
        <v>1179</v>
      </c>
      <c r="C624" s="13" t="s">
        <v>1180</v>
      </c>
      <c r="D624" s="13" t="s">
        <v>17681</v>
      </c>
    </row>
    <row r="625" spans="1:4" x14ac:dyDescent="0.25">
      <c r="A625" s="12">
        <v>624</v>
      </c>
      <c r="B625" s="13" t="s">
        <v>1181</v>
      </c>
      <c r="C625" s="13" t="s">
        <v>1180</v>
      </c>
      <c r="D625" s="13" t="s">
        <v>17681</v>
      </c>
    </row>
    <row r="626" spans="1:4" x14ac:dyDescent="0.25">
      <c r="A626" s="12">
        <v>625</v>
      </c>
      <c r="B626" s="13" t="s">
        <v>1182</v>
      </c>
      <c r="C626" s="13" t="s">
        <v>56</v>
      </c>
      <c r="D626" s="13" t="s">
        <v>17681</v>
      </c>
    </row>
    <row r="627" spans="1:4" x14ac:dyDescent="0.25">
      <c r="A627" s="12">
        <v>626</v>
      </c>
      <c r="B627" s="13" t="s">
        <v>1183</v>
      </c>
      <c r="C627" s="13" t="s">
        <v>1184</v>
      </c>
      <c r="D627" s="13" t="s">
        <v>17681</v>
      </c>
    </row>
    <row r="628" spans="1:4" x14ac:dyDescent="0.25">
      <c r="A628" s="12">
        <v>627</v>
      </c>
      <c r="B628" s="13" t="s">
        <v>1185</v>
      </c>
      <c r="C628" s="13" t="s">
        <v>1184</v>
      </c>
      <c r="D628" s="13" t="s">
        <v>17681</v>
      </c>
    </row>
    <row r="629" spans="1:4" x14ac:dyDescent="0.25">
      <c r="A629" s="12">
        <v>628</v>
      </c>
      <c r="B629" s="13" t="s">
        <v>1186</v>
      </c>
      <c r="C629" s="13" t="s">
        <v>1187</v>
      </c>
      <c r="D629" s="13" t="s">
        <v>17681</v>
      </c>
    </row>
    <row r="630" spans="1:4" x14ac:dyDescent="0.25">
      <c r="A630" s="12">
        <v>629</v>
      </c>
      <c r="B630" s="13" t="s">
        <v>1188</v>
      </c>
      <c r="C630" s="13" t="s">
        <v>1187</v>
      </c>
      <c r="D630" s="13" t="s">
        <v>17681</v>
      </c>
    </row>
    <row r="631" spans="1:4" x14ac:dyDescent="0.25">
      <c r="A631" s="12">
        <v>630</v>
      </c>
      <c r="B631" s="13" t="s">
        <v>1189</v>
      </c>
      <c r="C631" s="13" t="s">
        <v>1187</v>
      </c>
      <c r="D631" s="13" t="s">
        <v>17681</v>
      </c>
    </row>
    <row r="632" spans="1:4" x14ac:dyDescent="0.25">
      <c r="A632" s="12">
        <v>631</v>
      </c>
      <c r="B632" s="13" t="s">
        <v>1190</v>
      </c>
      <c r="C632" s="13" t="s">
        <v>1191</v>
      </c>
      <c r="D632" s="13" t="s">
        <v>17681</v>
      </c>
    </row>
    <row r="633" spans="1:4" x14ac:dyDescent="0.25">
      <c r="A633" s="12">
        <v>632</v>
      </c>
      <c r="B633" s="13" t="s">
        <v>1192</v>
      </c>
      <c r="C633" s="13" t="s">
        <v>1191</v>
      </c>
      <c r="D633" s="13" t="s">
        <v>17681</v>
      </c>
    </row>
    <row r="634" spans="1:4" x14ac:dyDescent="0.25">
      <c r="A634" s="12">
        <v>633</v>
      </c>
      <c r="B634" s="13" t="s">
        <v>1193</v>
      </c>
      <c r="C634" s="13" t="s">
        <v>1191</v>
      </c>
      <c r="D634" s="13" t="s">
        <v>17681</v>
      </c>
    </row>
    <row r="635" spans="1:4" x14ac:dyDescent="0.25">
      <c r="A635" s="12">
        <v>634</v>
      </c>
      <c r="B635" s="13" t="s">
        <v>1194</v>
      </c>
      <c r="C635" s="13" t="s">
        <v>1195</v>
      </c>
      <c r="D635" s="13" t="s">
        <v>17681</v>
      </c>
    </row>
    <row r="636" spans="1:4" x14ac:dyDescent="0.25">
      <c r="A636" s="12">
        <v>635</v>
      </c>
      <c r="B636" s="13" t="s">
        <v>1196</v>
      </c>
      <c r="C636" s="13" t="s">
        <v>1195</v>
      </c>
      <c r="D636" s="13" t="s">
        <v>17681</v>
      </c>
    </row>
    <row r="637" spans="1:4" x14ac:dyDescent="0.25">
      <c r="A637" s="12">
        <v>636</v>
      </c>
      <c r="B637" s="13" t="s">
        <v>1197</v>
      </c>
      <c r="C637" s="13" t="s">
        <v>1195</v>
      </c>
      <c r="D637" s="13" t="s">
        <v>17681</v>
      </c>
    </row>
    <row r="638" spans="1:4" x14ac:dyDescent="0.25">
      <c r="A638" s="12">
        <v>637</v>
      </c>
      <c r="B638" s="13" t="s">
        <v>1198</v>
      </c>
      <c r="C638" s="13" t="s">
        <v>1199</v>
      </c>
      <c r="D638" s="13" t="s">
        <v>17681</v>
      </c>
    </row>
    <row r="639" spans="1:4" x14ac:dyDescent="0.25">
      <c r="A639" s="12">
        <v>638</v>
      </c>
      <c r="B639" s="13" t="s">
        <v>1200</v>
      </c>
      <c r="C639" s="13" t="s">
        <v>1201</v>
      </c>
      <c r="D639" s="13" t="s">
        <v>17681</v>
      </c>
    </row>
    <row r="640" spans="1:4" x14ac:dyDescent="0.25">
      <c r="A640" s="12">
        <v>639</v>
      </c>
      <c r="B640" s="13" t="s">
        <v>1202</v>
      </c>
      <c r="C640" s="13" t="s">
        <v>1203</v>
      </c>
      <c r="D640" s="13" t="s">
        <v>17681</v>
      </c>
    </row>
    <row r="641" spans="1:4" x14ac:dyDescent="0.25">
      <c r="A641" s="12">
        <v>640</v>
      </c>
      <c r="B641" s="13" t="s">
        <v>1204</v>
      </c>
      <c r="C641" s="13" t="s">
        <v>1205</v>
      </c>
      <c r="D641" s="13" t="s">
        <v>17681</v>
      </c>
    </row>
    <row r="642" spans="1:4" x14ac:dyDescent="0.25">
      <c r="A642" s="12">
        <v>641</v>
      </c>
      <c r="B642" s="13" t="s">
        <v>1206</v>
      </c>
      <c r="C642" s="13" t="s">
        <v>1205</v>
      </c>
      <c r="D642" s="13" t="s">
        <v>17681</v>
      </c>
    </row>
    <row r="643" spans="1:4" x14ac:dyDescent="0.25">
      <c r="A643" s="12">
        <v>642</v>
      </c>
      <c r="B643" s="13" t="s">
        <v>1207</v>
      </c>
      <c r="C643" s="13" t="s">
        <v>1208</v>
      </c>
      <c r="D643" s="13" t="s">
        <v>17681</v>
      </c>
    </row>
    <row r="644" spans="1:4" x14ac:dyDescent="0.25">
      <c r="A644" s="12">
        <v>643</v>
      </c>
      <c r="B644" s="13" t="s">
        <v>1209</v>
      </c>
      <c r="C644" s="13" t="s">
        <v>1210</v>
      </c>
      <c r="D644" s="13" t="s">
        <v>17681</v>
      </c>
    </row>
    <row r="645" spans="1:4" x14ac:dyDescent="0.25">
      <c r="A645" s="12">
        <v>644</v>
      </c>
      <c r="B645" s="13" t="s">
        <v>1211</v>
      </c>
      <c r="C645" s="13" t="s">
        <v>1212</v>
      </c>
      <c r="D645" s="13" t="s">
        <v>17681</v>
      </c>
    </row>
    <row r="646" spans="1:4" x14ac:dyDescent="0.25">
      <c r="A646" s="12">
        <v>645</v>
      </c>
      <c r="B646" s="13" t="s">
        <v>1213</v>
      </c>
      <c r="C646" s="13" t="s">
        <v>1214</v>
      </c>
      <c r="D646" s="13" t="s">
        <v>17681</v>
      </c>
    </row>
    <row r="647" spans="1:4" x14ac:dyDescent="0.25">
      <c r="A647" s="12">
        <v>646</v>
      </c>
      <c r="B647" s="13" t="s">
        <v>1215</v>
      </c>
      <c r="C647" s="13" t="s">
        <v>72</v>
      </c>
      <c r="D647" s="13" t="s">
        <v>17681</v>
      </c>
    </row>
    <row r="648" spans="1:4" x14ac:dyDescent="0.25">
      <c r="A648" s="12">
        <v>647</v>
      </c>
      <c r="B648" s="13" t="s">
        <v>1216</v>
      </c>
      <c r="C648" s="13" t="s">
        <v>72</v>
      </c>
      <c r="D648" s="13" t="s">
        <v>17681</v>
      </c>
    </row>
    <row r="649" spans="1:4" x14ac:dyDescent="0.25">
      <c r="A649" s="12">
        <v>648</v>
      </c>
      <c r="B649" s="13" t="s">
        <v>1217</v>
      </c>
      <c r="C649" s="13" t="s">
        <v>72</v>
      </c>
      <c r="D649" s="13" t="s">
        <v>17681</v>
      </c>
    </row>
    <row r="650" spans="1:4" x14ac:dyDescent="0.25">
      <c r="A650" s="12">
        <v>649</v>
      </c>
      <c r="B650" s="13" t="s">
        <v>1218</v>
      </c>
      <c r="C650" s="13" t="s">
        <v>1219</v>
      </c>
      <c r="D650" s="13" t="s">
        <v>17681</v>
      </c>
    </row>
    <row r="651" spans="1:4" x14ac:dyDescent="0.25">
      <c r="A651" s="12">
        <v>650</v>
      </c>
      <c r="B651" s="13" t="s">
        <v>1220</v>
      </c>
      <c r="C651" s="13" t="s">
        <v>1219</v>
      </c>
      <c r="D651" s="13" t="s">
        <v>17681</v>
      </c>
    </row>
    <row r="652" spans="1:4" x14ac:dyDescent="0.25">
      <c r="A652" s="12">
        <v>651</v>
      </c>
      <c r="B652" s="13" t="s">
        <v>1221</v>
      </c>
      <c r="C652" s="13" t="s">
        <v>1222</v>
      </c>
      <c r="D652" s="13" t="s">
        <v>17681</v>
      </c>
    </row>
    <row r="653" spans="1:4" x14ac:dyDescent="0.25">
      <c r="A653" s="12">
        <v>652</v>
      </c>
      <c r="B653" s="13" t="s">
        <v>1223</v>
      </c>
      <c r="C653" s="13" t="s">
        <v>1224</v>
      </c>
      <c r="D653" s="13" t="s">
        <v>17681</v>
      </c>
    </row>
    <row r="654" spans="1:4" x14ac:dyDescent="0.25">
      <c r="A654" s="12">
        <v>653</v>
      </c>
      <c r="B654" s="13" t="s">
        <v>1225</v>
      </c>
      <c r="C654" s="13" t="s">
        <v>1226</v>
      </c>
      <c r="D654" s="13" t="s">
        <v>17681</v>
      </c>
    </row>
    <row r="655" spans="1:4" x14ac:dyDescent="0.25">
      <c r="A655" s="12">
        <v>654</v>
      </c>
      <c r="B655" s="13" t="s">
        <v>1227</v>
      </c>
      <c r="C655" s="13" t="s">
        <v>1226</v>
      </c>
      <c r="D655" s="13" t="s">
        <v>17681</v>
      </c>
    </row>
    <row r="656" spans="1:4" x14ac:dyDescent="0.25">
      <c r="A656" s="12">
        <v>655</v>
      </c>
      <c r="B656" s="13" t="s">
        <v>1228</v>
      </c>
      <c r="C656" s="13" t="s">
        <v>1229</v>
      </c>
      <c r="D656" s="13" t="s">
        <v>17681</v>
      </c>
    </row>
    <row r="657" spans="1:4" x14ac:dyDescent="0.25">
      <c r="A657" s="12">
        <v>656</v>
      </c>
      <c r="B657" s="13" t="s">
        <v>1230</v>
      </c>
      <c r="C657" s="13" t="s">
        <v>1229</v>
      </c>
      <c r="D657" s="13" t="s">
        <v>17681</v>
      </c>
    </row>
    <row r="658" spans="1:4" x14ac:dyDescent="0.25">
      <c r="A658" s="12">
        <v>657</v>
      </c>
      <c r="B658" s="13" t="s">
        <v>1231</v>
      </c>
      <c r="C658" s="13" t="s">
        <v>1229</v>
      </c>
      <c r="D658" s="13" t="s">
        <v>17681</v>
      </c>
    </row>
    <row r="659" spans="1:4" x14ac:dyDescent="0.25">
      <c r="A659" s="12">
        <v>658</v>
      </c>
      <c r="B659" s="13" t="s">
        <v>1232</v>
      </c>
      <c r="C659" s="13" t="s">
        <v>1233</v>
      </c>
      <c r="D659" s="13" t="s">
        <v>17681</v>
      </c>
    </row>
    <row r="660" spans="1:4" x14ac:dyDescent="0.25">
      <c r="A660" s="12">
        <v>659</v>
      </c>
      <c r="B660" s="13" t="s">
        <v>1234</v>
      </c>
      <c r="C660" s="13" t="s">
        <v>1233</v>
      </c>
      <c r="D660" s="13" t="s">
        <v>17681</v>
      </c>
    </row>
    <row r="661" spans="1:4" x14ac:dyDescent="0.25">
      <c r="A661" s="12">
        <v>660</v>
      </c>
      <c r="B661" s="13" t="s">
        <v>1235</v>
      </c>
      <c r="C661" s="13" t="s">
        <v>1233</v>
      </c>
      <c r="D661" s="13" t="s">
        <v>17681</v>
      </c>
    </row>
    <row r="662" spans="1:4" x14ac:dyDescent="0.25">
      <c r="A662" s="12">
        <v>661</v>
      </c>
      <c r="B662" s="13" t="s">
        <v>1236</v>
      </c>
      <c r="C662" s="13" t="s">
        <v>1237</v>
      </c>
      <c r="D662" s="13" t="s">
        <v>17681</v>
      </c>
    </row>
    <row r="663" spans="1:4" x14ac:dyDescent="0.25">
      <c r="A663" s="12">
        <v>662</v>
      </c>
      <c r="B663" s="13" t="s">
        <v>1238</v>
      </c>
      <c r="C663" s="13" t="s">
        <v>1239</v>
      </c>
      <c r="D663" s="13" t="s">
        <v>17681</v>
      </c>
    </row>
    <row r="664" spans="1:4" x14ac:dyDescent="0.25">
      <c r="A664" s="12">
        <v>663</v>
      </c>
      <c r="B664" s="13" t="s">
        <v>1240</v>
      </c>
      <c r="C664" s="13" t="s">
        <v>1241</v>
      </c>
      <c r="D664" s="13" t="s">
        <v>17681</v>
      </c>
    </row>
    <row r="665" spans="1:4" x14ac:dyDescent="0.25">
      <c r="A665" s="12">
        <v>664</v>
      </c>
      <c r="B665" s="13" t="s">
        <v>1242</v>
      </c>
      <c r="C665" s="13" t="s">
        <v>1241</v>
      </c>
      <c r="D665" s="13" t="s">
        <v>17681</v>
      </c>
    </row>
    <row r="666" spans="1:4" x14ac:dyDescent="0.25">
      <c r="A666" s="12">
        <v>665</v>
      </c>
      <c r="B666" s="13" t="s">
        <v>1243</v>
      </c>
      <c r="C666" s="13" t="s">
        <v>1244</v>
      </c>
      <c r="D666" s="13" t="s">
        <v>17681</v>
      </c>
    </row>
    <row r="667" spans="1:4" x14ac:dyDescent="0.25">
      <c r="A667" s="12">
        <v>666</v>
      </c>
      <c r="B667" s="13" t="s">
        <v>1245</v>
      </c>
      <c r="C667" s="13" t="s">
        <v>1244</v>
      </c>
      <c r="D667" s="13" t="s">
        <v>17681</v>
      </c>
    </row>
    <row r="668" spans="1:4" x14ac:dyDescent="0.25">
      <c r="A668" s="12">
        <v>667</v>
      </c>
      <c r="B668" s="13" t="s">
        <v>1246</v>
      </c>
      <c r="C668" s="13" t="s">
        <v>1247</v>
      </c>
      <c r="D668" s="13" t="s">
        <v>17681</v>
      </c>
    </row>
    <row r="669" spans="1:4" x14ac:dyDescent="0.25">
      <c r="A669" s="12">
        <v>668</v>
      </c>
      <c r="B669" s="13" t="s">
        <v>1248</v>
      </c>
      <c r="C669" s="13" t="s">
        <v>1249</v>
      </c>
      <c r="D669" s="13" t="s">
        <v>17681</v>
      </c>
    </row>
    <row r="670" spans="1:4" x14ac:dyDescent="0.25">
      <c r="A670" s="12">
        <v>669</v>
      </c>
      <c r="B670" s="13" t="s">
        <v>1250</v>
      </c>
      <c r="C670" s="13" t="s">
        <v>1251</v>
      </c>
      <c r="D670" s="13" t="s">
        <v>17681</v>
      </c>
    </row>
    <row r="671" spans="1:4" x14ac:dyDescent="0.25">
      <c r="A671" s="12">
        <v>670</v>
      </c>
      <c r="B671" s="13" t="s">
        <v>1252</v>
      </c>
      <c r="C671" s="13" t="s">
        <v>1253</v>
      </c>
      <c r="D671" s="13" t="s">
        <v>17681</v>
      </c>
    </row>
    <row r="672" spans="1:4" x14ac:dyDescent="0.25">
      <c r="A672" s="12">
        <v>671</v>
      </c>
      <c r="B672" s="13" t="s">
        <v>1254</v>
      </c>
      <c r="C672" s="13" t="s">
        <v>1253</v>
      </c>
      <c r="D672" s="13" t="s">
        <v>17681</v>
      </c>
    </row>
    <row r="673" spans="1:4" x14ac:dyDescent="0.25">
      <c r="A673" s="12">
        <v>672</v>
      </c>
      <c r="B673" s="13" t="s">
        <v>1255</v>
      </c>
      <c r="C673" s="13" t="s">
        <v>1253</v>
      </c>
      <c r="D673" s="13" t="s">
        <v>17681</v>
      </c>
    </row>
    <row r="674" spans="1:4" x14ac:dyDescent="0.25">
      <c r="A674" s="12">
        <v>673</v>
      </c>
      <c r="B674" s="13" t="s">
        <v>1256</v>
      </c>
      <c r="C674" s="13" t="s">
        <v>1253</v>
      </c>
      <c r="D674" s="13" t="s">
        <v>17681</v>
      </c>
    </row>
    <row r="675" spans="1:4" x14ac:dyDescent="0.25">
      <c r="A675" s="12">
        <v>674</v>
      </c>
      <c r="B675" s="13" t="s">
        <v>1257</v>
      </c>
      <c r="C675" s="13" t="s">
        <v>1258</v>
      </c>
      <c r="D675" s="13" t="s">
        <v>17681</v>
      </c>
    </row>
    <row r="676" spans="1:4" x14ac:dyDescent="0.25">
      <c r="A676" s="12">
        <v>675</v>
      </c>
      <c r="B676" s="13" t="s">
        <v>1259</v>
      </c>
      <c r="C676" s="13" t="s">
        <v>1260</v>
      </c>
      <c r="D676" s="13" t="s">
        <v>17681</v>
      </c>
    </row>
    <row r="677" spans="1:4" x14ac:dyDescent="0.25">
      <c r="A677" s="12">
        <v>676</v>
      </c>
      <c r="B677" s="13" t="s">
        <v>1261</v>
      </c>
      <c r="C677" s="13" t="s">
        <v>1262</v>
      </c>
      <c r="D677" s="13" t="s">
        <v>17681</v>
      </c>
    </row>
    <row r="678" spans="1:4" x14ac:dyDescent="0.25">
      <c r="A678" s="12">
        <v>677</v>
      </c>
      <c r="B678" s="13" t="s">
        <v>1263</v>
      </c>
      <c r="C678" s="13" t="s">
        <v>1264</v>
      </c>
      <c r="D678" s="13" t="s">
        <v>17681</v>
      </c>
    </row>
    <row r="679" spans="1:4" x14ac:dyDescent="0.25">
      <c r="A679" s="12">
        <v>678</v>
      </c>
      <c r="B679" s="13" t="s">
        <v>1265</v>
      </c>
      <c r="C679" s="13" t="s">
        <v>1266</v>
      </c>
      <c r="D679" s="13" t="s">
        <v>17681</v>
      </c>
    </row>
    <row r="680" spans="1:4" x14ac:dyDescent="0.25">
      <c r="A680" s="12">
        <v>679</v>
      </c>
      <c r="B680" s="13" t="s">
        <v>1267</v>
      </c>
      <c r="C680" s="13" t="s">
        <v>1266</v>
      </c>
      <c r="D680" s="13" t="s">
        <v>17681</v>
      </c>
    </row>
    <row r="681" spans="1:4" x14ac:dyDescent="0.25">
      <c r="A681" s="12">
        <v>680</v>
      </c>
      <c r="B681" s="13" t="s">
        <v>1268</v>
      </c>
      <c r="C681" s="13" t="s">
        <v>1266</v>
      </c>
      <c r="D681" s="13" t="s">
        <v>17681</v>
      </c>
    </row>
    <row r="682" spans="1:4" x14ac:dyDescent="0.25">
      <c r="A682" s="12">
        <v>681</v>
      </c>
      <c r="B682" s="13" t="s">
        <v>1269</v>
      </c>
      <c r="C682" s="13" t="s">
        <v>1266</v>
      </c>
      <c r="D682" s="13" t="s">
        <v>17681</v>
      </c>
    </row>
    <row r="683" spans="1:4" x14ac:dyDescent="0.25">
      <c r="A683" s="12">
        <v>682</v>
      </c>
      <c r="B683" s="13" t="s">
        <v>1270</v>
      </c>
      <c r="C683" s="13" t="s">
        <v>1266</v>
      </c>
      <c r="D683" s="13" t="s">
        <v>17681</v>
      </c>
    </row>
    <row r="684" spans="1:4" x14ac:dyDescent="0.25">
      <c r="A684" s="12">
        <v>683</v>
      </c>
      <c r="B684" s="13" t="s">
        <v>1271</v>
      </c>
      <c r="C684" s="13" t="s">
        <v>1272</v>
      </c>
      <c r="D684" s="13" t="s">
        <v>17681</v>
      </c>
    </row>
    <row r="685" spans="1:4" x14ac:dyDescent="0.25">
      <c r="A685" s="12">
        <v>684</v>
      </c>
      <c r="B685" s="13" t="s">
        <v>1273</v>
      </c>
      <c r="C685" s="13" t="s">
        <v>1272</v>
      </c>
      <c r="D685" s="13" t="s">
        <v>17681</v>
      </c>
    </row>
    <row r="686" spans="1:4" x14ac:dyDescent="0.25">
      <c r="A686" s="12">
        <v>685</v>
      </c>
      <c r="B686" s="13" t="s">
        <v>1274</v>
      </c>
      <c r="C686" s="13" t="s">
        <v>1272</v>
      </c>
      <c r="D686" s="13" t="s">
        <v>17681</v>
      </c>
    </row>
    <row r="687" spans="1:4" x14ac:dyDescent="0.25">
      <c r="A687" s="12">
        <v>686</v>
      </c>
      <c r="B687" s="13" t="s">
        <v>1275</v>
      </c>
      <c r="C687" s="13" t="s">
        <v>1276</v>
      </c>
      <c r="D687" s="13" t="s">
        <v>17681</v>
      </c>
    </row>
    <row r="688" spans="1:4" x14ac:dyDescent="0.25">
      <c r="A688" s="12">
        <v>687</v>
      </c>
      <c r="B688" s="13" t="s">
        <v>1277</v>
      </c>
      <c r="C688" s="13" t="s">
        <v>1278</v>
      </c>
      <c r="D688" s="13" t="s">
        <v>17681</v>
      </c>
    </row>
    <row r="689" spans="1:4" x14ac:dyDescent="0.25">
      <c r="A689" s="12">
        <v>688</v>
      </c>
      <c r="B689" s="13" t="s">
        <v>1279</v>
      </c>
      <c r="C689" s="13" t="s">
        <v>1278</v>
      </c>
      <c r="D689" s="13" t="s">
        <v>17681</v>
      </c>
    </row>
    <row r="690" spans="1:4" x14ac:dyDescent="0.25">
      <c r="A690" s="12">
        <v>689</v>
      </c>
      <c r="B690" s="13" t="s">
        <v>1280</v>
      </c>
      <c r="C690" s="13" t="s">
        <v>1278</v>
      </c>
      <c r="D690" s="13" t="s">
        <v>17681</v>
      </c>
    </row>
    <row r="691" spans="1:4" x14ac:dyDescent="0.25">
      <c r="A691" s="12">
        <v>690</v>
      </c>
      <c r="B691" s="13" t="s">
        <v>1281</v>
      </c>
      <c r="C691" s="13" t="s">
        <v>1278</v>
      </c>
      <c r="D691" s="13" t="s">
        <v>17681</v>
      </c>
    </row>
    <row r="692" spans="1:4" x14ac:dyDescent="0.25">
      <c r="A692" s="12">
        <v>691</v>
      </c>
      <c r="B692" s="13" t="s">
        <v>1282</v>
      </c>
      <c r="C692" s="13" t="s">
        <v>1283</v>
      </c>
      <c r="D692" s="13" t="s">
        <v>17681</v>
      </c>
    </row>
    <row r="693" spans="1:4" x14ac:dyDescent="0.25">
      <c r="A693" s="12">
        <v>692</v>
      </c>
      <c r="B693" s="13" t="s">
        <v>1284</v>
      </c>
      <c r="C693" s="13" t="s">
        <v>1285</v>
      </c>
      <c r="D693" s="13" t="s">
        <v>17681</v>
      </c>
    </row>
    <row r="694" spans="1:4" x14ac:dyDescent="0.25">
      <c r="A694" s="12">
        <v>693</v>
      </c>
      <c r="B694" s="13" t="s">
        <v>1286</v>
      </c>
      <c r="C694" s="13" t="s">
        <v>1285</v>
      </c>
      <c r="D694" s="13" t="s">
        <v>17681</v>
      </c>
    </row>
    <row r="695" spans="1:4" x14ac:dyDescent="0.25">
      <c r="A695" s="12">
        <v>694</v>
      </c>
      <c r="B695" s="13" t="s">
        <v>1287</v>
      </c>
      <c r="C695" s="13" t="s">
        <v>1285</v>
      </c>
      <c r="D695" s="13" t="s">
        <v>17681</v>
      </c>
    </row>
    <row r="696" spans="1:4" x14ac:dyDescent="0.25">
      <c r="A696" s="12">
        <v>695</v>
      </c>
      <c r="B696" s="13" t="s">
        <v>1288</v>
      </c>
      <c r="C696" s="13" t="s">
        <v>1289</v>
      </c>
      <c r="D696" s="13" t="s">
        <v>17681</v>
      </c>
    </row>
    <row r="697" spans="1:4" x14ac:dyDescent="0.25">
      <c r="A697" s="12">
        <v>696</v>
      </c>
      <c r="B697" s="13" t="s">
        <v>1290</v>
      </c>
      <c r="C697" s="13" t="s">
        <v>1291</v>
      </c>
      <c r="D697" s="13" t="s">
        <v>17681</v>
      </c>
    </row>
    <row r="698" spans="1:4" x14ac:dyDescent="0.25">
      <c r="A698" s="12">
        <v>697</v>
      </c>
      <c r="B698" s="13" t="s">
        <v>1292</v>
      </c>
      <c r="C698" s="13" t="s">
        <v>1293</v>
      </c>
      <c r="D698" s="13" t="s">
        <v>17681</v>
      </c>
    </row>
    <row r="699" spans="1:4" x14ac:dyDescent="0.25">
      <c r="A699" s="12">
        <v>698</v>
      </c>
      <c r="B699" s="13" t="s">
        <v>1294</v>
      </c>
      <c r="C699" s="13" t="s">
        <v>1295</v>
      </c>
      <c r="D699" s="13" t="s">
        <v>17681</v>
      </c>
    </row>
    <row r="700" spans="1:4" x14ac:dyDescent="0.25">
      <c r="A700" s="12">
        <v>699</v>
      </c>
      <c r="B700" s="13" t="s">
        <v>1296</v>
      </c>
      <c r="C700" s="13" t="s">
        <v>1295</v>
      </c>
      <c r="D700" s="13" t="s">
        <v>17681</v>
      </c>
    </row>
    <row r="701" spans="1:4" x14ac:dyDescent="0.25">
      <c r="A701" s="12">
        <v>700</v>
      </c>
      <c r="B701" s="13" t="s">
        <v>1297</v>
      </c>
      <c r="C701" s="13" t="s">
        <v>1295</v>
      </c>
      <c r="D701" s="13" t="s">
        <v>17681</v>
      </c>
    </row>
    <row r="702" spans="1:4" x14ac:dyDescent="0.25">
      <c r="A702" s="12">
        <v>701</v>
      </c>
      <c r="B702" s="13" t="s">
        <v>1298</v>
      </c>
      <c r="C702" s="13" t="s">
        <v>1299</v>
      </c>
      <c r="D702" s="13" t="s">
        <v>17681</v>
      </c>
    </row>
    <row r="703" spans="1:4" x14ac:dyDescent="0.25">
      <c r="A703" s="12">
        <v>702</v>
      </c>
      <c r="B703" s="13" t="s">
        <v>1300</v>
      </c>
      <c r="C703" s="13" t="s">
        <v>1301</v>
      </c>
      <c r="D703" s="13" t="s">
        <v>17681</v>
      </c>
    </row>
    <row r="704" spans="1:4" x14ac:dyDescent="0.25">
      <c r="A704" s="12">
        <v>703</v>
      </c>
      <c r="B704" s="13" t="s">
        <v>1302</v>
      </c>
      <c r="C704" s="13" t="s">
        <v>1303</v>
      </c>
      <c r="D704" s="13" t="s">
        <v>17681</v>
      </c>
    </row>
    <row r="705" spans="1:4" x14ac:dyDescent="0.25">
      <c r="A705" s="12">
        <v>704</v>
      </c>
      <c r="B705" s="13" t="s">
        <v>1304</v>
      </c>
      <c r="C705" s="13" t="s">
        <v>1303</v>
      </c>
      <c r="D705" s="13" t="s">
        <v>17681</v>
      </c>
    </row>
    <row r="706" spans="1:4" x14ac:dyDescent="0.25">
      <c r="A706" s="12">
        <v>705</v>
      </c>
      <c r="B706" s="13" t="s">
        <v>1305</v>
      </c>
      <c r="C706" s="13" t="s">
        <v>1303</v>
      </c>
      <c r="D706" s="13" t="s">
        <v>17681</v>
      </c>
    </row>
    <row r="707" spans="1:4" x14ac:dyDescent="0.25">
      <c r="A707" s="12">
        <v>706</v>
      </c>
      <c r="B707" s="13" t="s">
        <v>1306</v>
      </c>
      <c r="C707" s="13" t="s">
        <v>1303</v>
      </c>
      <c r="D707" s="13" t="s">
        <v>17681</v>
      </c>
    </row>
    <row r="708" spans="1:4" x14ac:dyDescent="0.25">
      <c r="A708" s="12">
        <v>707</v>
      </c>
      <c r="B708" s="13" t="s">
        <v>1307</v>
      </c>
      <c r="C708" s="13" t="s">
        <v>1303</v>
      </c>
      <c r="D708" s="13" t="s">
        <v>17681</v>
      </c>
    </row>
    <row r="709" spans="1:4" x14ac:dyDescent="0.25">
      <c r="A709" s="12">
        <v>708</v>
      </c>
      <c r="B709" s="13" t="s">
        <v>1308</v>
      </c>
      <c r="C709" s="13" t="s">
        <v>1309</v>
      </c>
      <c r="D709" s="13" t="s">
        <v>17681</v>
      </c>
    </row>
    <row r="710" spans="1:4" x14ac:dyDescent="0.25">
      <c r="A710" s="12">
        <v>709</v>
      </c>
      <c r="B710" s="13" t="s">
        <v>1310</v>
      </c>
      <c r="C710" s="13" t="s">
        <v>1311</v>
      </c>
      <c r="D710" s="13" t="s">
        <v>17681</v>
      </c>
    </row>
    <row r="711" spans="1:4" x14ac:dyDescent="0.25">
      <c r="A711" s="12">
        <v>710</v>
      </c>
      <c r="B711" s="13" t="s">
        <v>1312</v>
      </c>
      <c r="C711" s="13" t="s">
        <v>1311</v>
      </c>
      <c r="D711" s="13" t="s">
        <v>17681</v>
      </c>
    </row>
    <row r="712" spans="1:4" x14ac:dyDescent="0.25">
      <c r="A712" s="12">
        <v>711</v>
      </c>
      <c r="B712" s="13" t="s">
        <v>1313</v>
      </c>
      <c r="C712" s="13" t="s">
        <v>1311</v>
      </c>
      <c r="D712" s="13" t="s">
        <v>17681</v>
      </c>
    </row>
    <row r="713" spans="1:4" x14ac:dyDescent="0.25">
      <c r="A713" s="12">
        <v>712</v>
      </c>
      <c r="B713" s="13" t="s">
        <v>1314</v>
      </c>
      <c r="C713" s="13" t="s">
        <v>108</v>
      </c>
      <c r="D713" s="13" t="s">
        <v>17681</v>
      </c>
    </row>
    <row r="714" spans="1:4" x14ac:dyDescent="0.25">
      <c r="A714" s="12">
        <v>713</v>
      </c>
      <c r="B714" s="13" t="s">
        <v>1315</v>
      </c>
      <c r="C714" s="13" t="s">
        <v>108</v>
      </c>
      <c r="D714" s="13" t="s">
        <v>17681</v>
      </c>
    </row>
    <row r="715" spans="1:4" x14ac:dyDescent="0.25">
      <c r="A715" s="12">
        <v>714</v>
      </c>
      <c r="B715" s="13" t="s">
        <v>1316</v>
      </c>
      <c r="C715" s="13" t="s">
        <v>1317</v>
      </c>
      <c r="D715" s="13" t="s">
        <v>17681</v>
      </c>
    </row>
    <row r="716" spans="1:4" x14ac:dyDescent="0.25">
      <c r="A716" s="12">
        <v>715</v>
      </c>
      <c r="B716" s="13" t="s">
        <v>1318</v>
      </c>
      <c r="C716" s="13" t="s">
        <v>1317</v>
      </c>
      <c r="D716" s="13" t="s">
        <v>17681</v>
      </c>
    </row>
    <row r="717" spans="1:4" x14ac:dyDescent="0.25">
      <c r="A717" s="12">
        <v>716</v>
      </c>
      <c r="B717" s="13" t="s">
        <v>1319</v>
      </c>
      <c r="C717" s="13" t="s">
        <v>1320</v>
      </c>
      <c r="D717" s="13" t="s">
        <v>17681</v>
      </c>
    </row>
    <row r="718" spans="1:4" x14ac:dyDescent="0.25">
      <c r="A718" s="12">
        <v>717</v>
      </c>
      <c r="B718" s="13" t="s">
        <v>1321</v>
      </c>
      <c r="C718" s="13" t="s">
        <v>1322</v>
      </c>
      <c r="D718" s="13" t="s">
        <v>17681</v>
      </c>
    </row>
    <row r="719" spans="1:4" x14ac:dyDescent="0.25">
      <c r="A719" s="12">
        <v>718</v>
      </c>
      <c r="B719" s="13" t="s">
        <v>1323</v>
      </c>
      <c r="C719" s="13" t="s">
        <v>1322</v>
      </c>
      <c r="D719" s="13" t="s">
        <v>17681</v>
      </c>
    </row>
    <row r="720" spans="1:4" x14ac:dyDescent="0.25">
      <c r="A720" s="12">
        <v>719</v>
      </c>
      <c r="B720" s="13" t="s">
        <v>1324</v>
      </c>
      <c r="C720" s="13" t="s">
        <v>1325</v>
      </c>
      <c r="D720" s="13" t="s">
        <v>17681</v>
      </c>
    </row>
    <row r="721" spans="1:4" x14ac:dyDescent="0.25">
      <c r="A721" s="12">
        <v>720</v>
      </c>
      <c r="B721" s="13" t="s">
        <v>1326</v>
      </c>
      <c r="C721" s="13" t="s">
        <v>1327</v>
      </c>
      <c r="D721" s="13" t="s">
        <v>17681</v>
      </c>
    </row>
    <row r="722" spans="1:4" x14ac:dyDescent="0.25">
      <c r="A722" s="12">
        <v>721</v>
      </c>
      <c r="B722" s="13" t="s">
        <v>1328</v>
      </c>
      <c r="C722" s="13" t="s">
        <v>1327</v>
      </c>
      <c r="D722" s="13" t="s">
        <v>17681</v>
      </c>
    </row>
    <row r="723" spans="1:4" x14ac:dyDescent="0.25">
      <c r="A723" s="12">
        <v>722</v>
      </c>
      <c r="B723" s="13" t="s">
        <v>1329</v>
      </c>
      <c r="C723" s="13" t="s">
        <v>1327</v>
      </c>
      <c r="D723" s="13" t="s">
        <v>17681</v>
      </c>
    </row>
    <row r="724" spans="1:4" x14ac:dyDescent="0.25">
      <c r="A724" s="12">
        <v>723</v>
      </c>
      <c r="B724" s="13" t="s">
        <v>1330</v>
      </c>
      <c r="C724" s="13" t="s">
        <v>1327</v>
      </c>
      <c r="D724" s="13" t="s">
        <v>17681</v>
      </c>
    </row>
    <row r="725" spans="1:4" x14ac:dyDescent="0.25">
      <c r="A725" s="12">
        <v>724</v>
      </c>
      <c r="B725" s="13" t="s">
        <v>1331</v>
      </c>
      <c r="C725" s="13" t="s">
        <v>1332</v>
      </c>
      <c r="D725" s="13" t="s">
        <v>17681</v>
      </c>
    </row>
    <row r="726" spans="1:4" x14ac:dyDescent="0.25">
      <c r="A726" s="12">
        <v>725</v>
      </c>
      <c r="B726" s="13" t="s">
        <v>1333</v>
      </c>
      <c r="C726" s="13" t="s">
        <v>1334</v>
      </c>
      <c r="D726" s="13" t="s">
        <v>17681</v>
      </c>
    </row>
    <row r="727" spans="1:4" x14ac:dyDescent="0.25">
      <c r="A727" s="12">
        <v>726</v>
      </c>
      <c r="B727" s="13" t="s">
        <v>1335</v>
      </c>
      <c r="C727" s="13" t="s">
        <v>1336</v>
      </c>
      <c r="D727" s="13" t="s">
        <v>17681</v>
      </c>
    </row>
    <row r="728" spans="1:4" x14ac:dyDescent="0.25">
      <c r="A728" s="12">
        <v>727</v>
      </c>
      <c r="B728" s="13" t="s">
        <v>1337</v>
      </c>
      <c r="C728" s="13" t="s">
        <v>1338</v>
      </c>
      <c r="D728" s="13" t="s">
        <v>17681</v>
      </c>
    </row>
    <row r="729" spans="1:4" x14ac:dyDescent="0.25">
      <c r="A729" s="12">
        <v>728</v>
      </c>
      <c r="B729" s="13" t="s">
        <v>1339</v>
      </c>
      <c r="C729" s="13" t="s">
        <v>1340</v>
      </c>
      <c r="D729" s="13" t="s">
        <v>17681</v>
      </c>
    </row>
    <row r="730" spans="1:4" x14ac:dyDescent="0.25">
      <c r="A730" s="12">
        <v>729</v>
      </c>
      <c r="B730" s="13" t="s">
        <v>1341</v>
      </c>
      <c r="C730" s="13" t="s">
        <v>1342</v>
      </c>
      <c r="D730" s="13" t="s">
        <v>17681</v>
      </c>
    </row>
    <row r="731" spans="1:4" x14ac:dyDescent="0.25">
      <c r="A731" s="12">
        <v>730</v>
      </c>
      <c r="B731" s="13" t="s">
        <v>1343</v>
      </c>
      <c r="C731" s="13" t="s">
        <v>1344</v>
      </c>
      <c r="D731" s="13" t="s">
        <v>17681</v>
      </c>
    </row>
    <row r="732" spans="1:4" x14ac:dyDescent="0.25">
      <c r="A732" s="12">
        <v>731</v>
      </c>
      <c r="B732" s="13" t="s">
        <v>1345</v>
      </c>
      <c r="C732" s="13" t="s">
        <v>1344</v>
      </c>
      <c r="D732" s="13" t="s">
        <v>17681</v>
      </c>
    </row>
    <row r="733" spans="1:4" x14ac:dyDescent="0.25">
      <c r="A733" s="12">
        <v>732</v>
      </c>
      <c r="B733" s="13" t="s">
        <v>1346</v>
      </c>
      <c r="C733" s="13" t="s">
        <v>1344</v>
      </c>
      <c r="D733" s="13" t="s">
        <v>17681</v>
      </c>
    </row>
    <row r="734" spans="1:4" x14ac:dyDescent="0.25">
      <c r="A734" s="12">
        <v>733</v>
      </c>
      <c r="B734" s="13" t="s">
        <v>1347</v>
      </c>
      <c r="C734" s="13" t="s">
        <v>1348</v>
      </c>
      <c r="D734" s="13" t="s">
        <v>17681</v>
      </c>
    </row>
    <row r="735" spans="1:4" x14ac:dyDescent="0.25">
      <c r="A735" s="12">
        <v>734</v>
      </c>
      <c r="B735" s="13" t="s">
        <v>1349</v>
      </c>
      <c r="C735" s="13" t="s">
        <v>1350</v>
      </c>
      <c r="D735" s="13" t="s">
        <v>17681</v>
      </c>
    </row>
    <row r="736" spans="1:4" x14ac:dyDescent="0.25">
      <c r="A736" s="12">
        <v>735</v>
      </c>
      <c r="B736" s="13" t="s">
        <v>1351</v>
      </c>
      <c r="C736" s="13" t="s">
        <v>1352</v>
      </c>
      <c r="D736" s="13" t="s">
        <v>17681</v>
      </c>
    </row>
    <row r="737" spans="1:4" x14ac:dyDescent="0.25">
      <c r="A737" s="12">
        <v>736</v>
      </c>
      <c r="B737" s="13" t="s">
        <v>1353</v>
      </c>
      <c r="C737" s="13" t="s">
        <v>1354</v>
      </c>
      <c r="D737" s="13" t="s">
        <v>17681</v>
      </c>
    </row>
    <row r="738" spans="1:4" x14ac:dyDescent="0.25">
      <c r="A738" s="12">
        <v>737</v>
      </c>
      <c r="B738" s="13" t="s">
        <v>1355</v>
      </c>
      <c r="C738" s="13" t="s">
        <v>1356</v>
      </c>
      <c r="D738" s="13" t="s">
        <v>17681</v>
      </c>
    </row>
    <row r="739" spans="1:4" x14ac:dyDescent="0.25">
      <c r="A739" s="12">
        <v>738</v>
      </c>
      <c r="B739" s="13" t="s">
        <v>1357</v>
      </c>
      <c r="C739" s="13" t="s">
        <v>1358</v>
      </c>
      <c r="D739" s="13" t="s">
        <v>17681</v>
      </c>
    </row>
    <row r="740" spans="1:4" x14ac:dyDescent="0.25">
      <c r="A740" s="12">
        <v>739</v>
      </c>
      <c r="B740" s="13" t="s">
        <v>1359</v>
      </c>
      <c r="C740" s="13" t="s">
        <v>1360</v>
      </c>
      <c r="D740" s="13" t="s">
        <v>17681</v>
      </c>
    </row>
    <row r="741" spans="1:4" x14ac:dyDescent="0.25">
      <c r="A741" s="12">
        <v>740</v>
      </c>
      <c r="B741" s="13" t="s">
        <v>1361</v>
      </c>
      <c r="C741" s="13" t="s">
        <v>1360</v>
      </c>
      <c r="D741" s="13" t="s">
        <v>17681</v>
      </c>
    </row>
    <row r="742" spans="1:4" x14ac:dyDescent="0.25">
      <c r="A742" s="12">
        <v>741</v>
      </c>
      <c r="B742" s="13" t="s">
        <v>1362</v>
      </c>
      <c r="C742" s="13" t="s">
        <v>1360</v>
      </c>
      <c r="D742" s="13" t="s">
        <v>17681</v>
      </c>
    </row>
    <row r="743" spans="1:4" x14ac:dyDescent="0.25">
      <c r="A743" s="12">
        <v>742</v>
      </c>
      <c r="B743" s="13" t="s">
        <v>1363</v>
      </c>
      <c r="C743" s="13" t="s">
        <v>1360</v>
      </c>
      <c r="D743" s="13" t="s">
        <v>17681</v>
      </c>
    </row>
    <row r="744" spans="1:4" x14ac:dyDescent="0.25">
      <c r="A744" s="12">
        <v>743</v>
      </c>
      <c r="B744" s="13" t="s">
        <v>1364</v>
      </c>
      <c r="C744" s="13" t="s">
        <v>1360</v>
      </c>
      <c r="D744" s="13" t="s">
        <v>17681</v>
      </c>
    </row>
    <row r="745" spans="1:4" x14ac:dyDescent="0.25">
      <c r="A745" s="12">
        <v>744</v>
      </c>
      <c r="B745" s="13" t="s">
        <v>1365</v>
      </c>
      <c r="C745" s="13" t="s">
        <v>1366</v>
      </c>
      <c r="D745" s="13" t="s">
        <v>17681</v>
      </c>
    </row>
    <row r="746" spans="1:4" x14ac:dyDescent="0.25">
      <c r="A746" s="12">
        <v>745</v>
      </c>
      <c r="B746" s="13" t="s">
        <v>1367</v>
      </c>
      <c r="C746" s="13" t="s">
        <v>1368</v>
      </c>
      <c r="D746" s="13" t="s">
        <v>17681</v>
      </c>
    </row>
    <row r="747" spans="1:4" x14ac:dyDescent="0.25">
      <c r="A747" s="12">
        <v>746</v>
      </c>
      <c r="B747" s="13" t="s">
        <v>1369</v>
      </c>
      <c r="C747" s="13" t="s">
        <v>255</v>
      </c>
      <c r="D747" s="13" t="s">
        <v>17681</v>
      </c>
    </row>
    <row r="748" spans="1:4" x14ac:dyDescent="0.25">
      <c r="A748" s="12">
        <v>747</v>
      </c>
      <c r="B748" s="13" t="s">
        <v>1370</v>
      </c>
      <c r="C748" s="13" t="s">
        <v>1371</v>
      </c>
      <c r="D748" s="13" t="s">
        <v>17681</v>
      </c>
    </row>
    <row r="749" spans="1:4" x14ac:dyDescent="0.25">
      <c r="A749" s="12">
        <v>748</v>
      </c>
      <c r="B749" s="13" t="s">
        <v>1372</v>
      </c>
      <c r="C749" s="13" t="s">
        <v>1373</v>
      </c>
      <c r="D749" s="13" t="s">
        <v>17681</v>
      </c>
    </row>
    <row r="750" spans="1:4" x14ac:dyDescent="0.25">
      <c r="A750" s="12">
        <v>749</v>
      </c>
      <c r="B750" s="13" t="s">
        <v>1374</v>
      </c>
      <c r="C750" s="13" t="s">
        <v>1375</v>
      </c>
      <c r="D750" s="13" t="s">
        <v>17681</v>
      </c>
    </row>
    <row r="751" spans="1:4" x14ac:dyDescent="0.25">
      <c r="A751" s="12">
        <v>750</v>
      </c>
      <c r="B751" s="13" t="s">
        <v>1376</v>
      </c>
      <c r="C751" s="13" t="s">
        <v>1377</v>
      </c>
      <c r="D751" s="13" t="s">
        <v>17681</v>
      </c>
    </row>
    <row r="752" spans="1:4" x14ac:dyDescent="0.25">
      <c r="A752" s="12">
        <v>751</v>
      </c>
      <c r="B752" s="13" t="s">
        <v>1378</v>
      </c>
      <c r="C752" s="13" t="s">
        <v>1379</v>
      </c>
      <c r="D752" s="13" t="s">
        <v>17681</v>
      </c>
    </row>
    <row r="753" spans="1:4" x14ac:dyDescent="0.25">
      <c r="A753" s="12">
        <v>752</v>
      </c>
      <c r="B753" s="13" t="s">
        <v>1380</v>
      </c>
      <c r="C753" s="13" t="s">
        <v>1381</v>
      </c>
      <c r="D753" s="13" t="s">
        <v>17681</v>
      </c>
    </row>
    <row r="754" spans="1:4" x14ac:dyDescent="0.25">
      <c r="A754" s="12">
        <v>753</v>
      </c>
      <c r="B754" s="13" t="s">
        <v>1382</v>
      </c>
      <c r="C754" s="13" t="s">
        <v>1383</v>
      </c>
      <c r="D754" s="13" t="s">
        <v>17681</v>
      </c>
    </row>
    <row r="755" spans="1:4" x14ac:dyDescent="0.25">
      <c r="A755" s="12">
        <v>754</v>
      </c>
      <c r="B755" s="13" t="s">
        <v>1384</v>
      </c>
      <c r="C755" s="13" t="s">
        <v>1385</v>
      </c>
      <c r="D755" s="13" t="s">
        <v>17681</v>
      </c>
    </row>
    <row r="756" spans="1:4" x14ac:dyDescent="0.25">
      <c r="A756" s="12">
        <v>755</v>
      </c>
      <c r="B756" s="13" t="s">
        <v>1386</v>
      </c>
      <c r="C756" s="13" t="s">
        <v>1387</v>
      </c>
      <c r="D756" s="13" t="s">
        <v>17681</v>
      </c>
    </row>
    <row r="757" spans="1:4" x14ac:dyDescent="0.25">
      <c r="A757" s="12">
        <v>756</v>
      </c>
      <c r="B757" s="13" t="s">
        <v>1388</v>
      </c>
      <c r="C757" s="13" t="s">
        <v>1389</v>
      </c>
      <c r="D757" s="13" t="s">
        <v>17681</v>
      </c>
    </row>
    <row r="758" spans="1:4" x14ac:dyDescent="0.25">
      <c r="A758" s="12">
        <v>757</v>
      </c>
      <c r="B758" s="13" t="s">
        <v>1390</v>
      </c>
      <c r="C758" s="13" t="s">
        <v>1391</v>
      </c>
      <c r="D758" s="13" t="s">
        <v>17681</v>
      </c>
    </row>
    <row r="759" spans="1:4" x14ac:dyDescent="0.25">
      <c r="A759" s="12">
        <v>758</v>
      </c>
      <c r="B759" s="13" t="s">
        <v>1392</v>
      </c>
      <c r="C759" s="13" t="s">
        <v>1393</v>
      </c>
      <c r="D759" s="13" t="s">
        <v>17681</v>
      </c>
    </row>
    <row r="760" spans="1:4" x14ac:dyDescent="0.25">
      <c r="A760" s="12">
        <v>759</v>
      </c>
      <c r="B760" s="13" t="s">
        <v>1394</v>
      </c>
      <c r="C760" s="13" t="s">
        <v>1395</v>
      </c>
      <c r="D760" s="13" t="s">
        <v>17681</v>
      </c>
    </row>
    <row r="761" spans="1:4" x14ac:dyDescent="0.25">
      <c r="A761" s="12">
        <v>760</v>
      </c>
      <c r="B761" s="13" t="s">
        <v>1396</v>
      </c>
      <c r="C761" s="13" t="s">
        <v>1397</v>
      </c>
      <c r="D761" s="13" t="s">
        <v>17681</v>
      </c>
    </row>
    <row r="762" spans="1:4" x14ac:dyDescent="0.25">
      <c r="A762" s="12">
        <v>761</v>
      </c>
      <c r="B762" s="13" t="s">
        <v>1398</v>
      </c>
      <c r="C762" s="13" t="s">
        <v>1399</v>
      </c>
      <c r="D762" s="13" t="s">
        <v>17681</v>
      </c>
    </row>
    <row r="763" spans="1:4" x14ac:dyDescent="0.25">
      <c r="A763" s="12">
        <v>762</v>
      </c>
      <c r="B763" s="13" t="s">
        <v>1400</v>
      </c>
      <c r="C763" s="13" t="s">
        <v>1401</v>
      </c>
      <c r="D763" s="13" t="s">
        <v>17681</v>
      </c>
    </row>
    <row r="764" spans="1:4" x14ac:dyDescent="0.25">
      <c r="A764" s="12">
        <v>763</v>
      </c>
      <c r="B764" s="13" t="s">
        <v>1402</v>
      </c>
      <c r="C764" s="13" t="s">
        <v>1403</v>
      </c>
      <c r="D764" s="13" t="s">
        <v>17681</v>
      </c>
    </row>
    <row r="765" spans="1:4" x14ac:dyDescent="0.25">
      <c r="A765" s="12">
        <v>764</v>
      </c>
      <c r="B765" s="13" t="s">
        <v>1404</v>
      </c>
      <c r="C765" s="13" t="s">
        <v>1405</v>
      </c>
      <c r="D765" s="13" t="s">
        <v>17681</v>
      </c>
    </row>
    <row r="766" spans="1:4" x14ac:dyDescent="0.25">
      <c r="A766" s="12">
        <v>765</v>
      </c>
      <c r="B766" s="13" t="s">
        <v>1406</v>
      </c>
      <c r="C766" s="13" t="s">
        <v>1407</v>
      </c>
      <c r="D766" s="13" t="s">
        <v>17681</v>
      </c>
    </row>
    <row r="767" spans="1:4" x14ac:dyDescent="0.25">
      <c r="A767" s="12">
        <v>766</v>
      </c>
      <c r="B767" s="13" t="s">
        <v>1408</v>
      </c>
      <c r="C767" s="13" t="s">
        <v>1409</v>
      </c>
      <c r="D767" s="13" t="s">
        <v>17681</v>
      </c>
    </row>
    <row r="768" spans="1:4" x14ac:dyDescent="0.25">
      <c r="A768" s="12">
        <v>767</v>
      </c>
      <c r="B768" s="13" t="s">
        <v>1410</v>
      </c>
      <c r="C768" s="13" t="s">
        <v>1411</v>
      </c>
      <c r="D768" s="13" t="s">
        <v>17681</v>
      </c>
    </row>
    <row r="769" spans="1:4" x14ac:dyDescent="0.25">
      <c r="A769" s="12">
        <v>768</v>
      </c>
      <c r="B769" s="13" t="s">
        <v>1412</v>
      </c>
      <c r="C769" s="13" t="s">
        <v>1413</v>
      </c>
      <c r="D769" s="13" t="s">
        <v>17681</v>
      </c>
    </row>
    <row r="770" spans="1:4" x14ac:dyDescent="0.25">
      <c r="A770" s="12">
        <v>769</v>
      </c>
      <c r="B770" s="13" t="s">
        <v>1414</v>
      </c>
      <c r="C770" s="13" t="s">
        <v>1415</v>
      </c>
      <c r="D770" s="13" t="s">
        <v>17681</v>
      </c>
    </row>
    <row r="771" spans="1:4" x14ac:dyDescent="0.25">
      <c r="A771" s="12">
        <v>770</v>
      </c>
      <c r="B771" s="13" t="s">
        <v>1416</v>
      </c>
      <c r="C771" s="13" t="s">
        <v>1417</v>
      </c>
      <c r="D771" s="13" t="s">
        <v>17681</v>
      </c>
    </row>
    <row r="772" spans="1:4" x14ac:dyDescent="0.25">
      <c r="A772" s="12">
        <v>771</v>
      </c>
      <c r="B772" s="13" t="s">
        <v>1418</v>
      </c>
      <c r="C772" s="13" t="s">
        <v>1419</v>
      </c>
      <c r="D772" s="13" t="s">
        <v>17681</v>
      </c>
    </row>
    <row r="773" spans="1:4" x14ac:dyDescent="0.25">
      <c r="A773" s="12">
        <v>772</v>
      </c>
      <c r="B773" s="13" t="s">
        <v>1420</v>
      </c>
      <c r="C773" s="13" t="s">
        <v>1421</v>
      </c>
      <c r="D773" s="13" t="s">
        <v>17681</v>
      </c>
    </row>
    <row r="774" spans="1:4" x14ac:dyDescent="0.25">
      <c r="A774" s="12">
        <v>773</v>
      </c>
      <c r="B774" s="13" t="s">
        <v>1422</v>
      </c>
      <c r="C774" s="13" t="s">
        <v>1423</v>
      </c>
      <c r="D774" s="13" t="s">
        <v>17681</v>
      </c>
    </row>
    <row r="775" spans="1:4" x14ac:dyDescent="0.25">
      <c r="A775" s="12">
        <v>774</v>
      </c>
      <c r="B775" s="13" t="s">
        <v>1424</v>
      </c>
      <c r="C775" s="13" t="s">
        <v>1425</v>
      </c>
      <c r="D775" s="13" t="s">
        <v>17681</v>
      </c>
    </row>
    <row r="776" spans="1:4" x14ac:dyDescent="0.25">
      <c r="A776" s="12">
        <v>775</v>
      </c>
      <c r="B776" s="13" t="s">
        <v>1426</v>
      </c>
      <c r="C776" s="13" t="s">
        <v>1427</v>
      </c>
      <c r="D776" s="13" t="s">
        <v>17681</v>
      </c>
    </row>
    <row r="777" spans="1:4" x14ac:dyDescent="0.25">
      <c r="A777" s="12">
        <v>776</v>
      </c>
      <c r="B777" s="13" t="s">
        <v>1428</v>
      </c>
      <c r="C777" s="13" t="s">
        <v>1429</v>
      </c>
      <c r="D777" s="13" t="s">
        <v>17681</v>
      </c>
    </row>
    <row r="778" spans="1:4" x14ac:dyDescent="0.25">
      <c r="A778" s="12">
        <v>777</v>
      </c>
      <c r="B778" s="13" t="s">
        <v>1430</v>
      </c>
      <c r="C778" s="13" t="s">
        <v>1431</v>
      </c>
      <c r="D778" s="13" t="s">
        <v>17681</v>
      </c>
    </row>
    <row r="779" spans="1:4" x14ac:dyDescent="0.25">
      <c r="A779" s="12">
        <v>778</v>
      </c>
      <c r="B779" s="13" t="s">
        <v>1432</v>
      </c>
      <c r="C779" s="13" t="s">
        <v>1433</v>
      </c>
      <c r="D779" s="13" t="s">
        <v>17681</v>
      </c>
    </row>
    <row r="780" spans="1:4" x14ac:dyDescent="0.25">
      <c r="A780" s="12">
        <v>779</v>
      </c>
      <c r="B780" s="13" t="s">
        <v>1434</v>
      </c>
      <c r="C780" s="13" t="s">
        <v>1435</v>
      </c>
      <c r="D780" s="13" t="s">
        <v>17681</v>
      </c>
    </row>
    <row r="781" spans="1:4" x14ac:dyDescent="0.25">
      <c r="A781" s="12">
        <v>780</v>
      </c>
      <c r="B781" s="13" t="s">
        <v>1436</v>
      </c>
      <c r="C781" s="13" t="s">
        <v>1437</v>
      </c>
      <c r="D781" s="13" t="s">
        <v>17681</v>
      </c>
    </row>
    <row r="782" spans="1:4" x14ac:dyDescent="0.25">
      <c r="A782" s="12">
        <v>781</v>
      </c>
      <c r="B782" s="13" t="s">
        <v>1438</v>
      </c>
      <c r="C782" s="13" t="s">
        <v>1439</v>
      </c>
      <c r="D782" s="13" t="s">
        <v>17681</v>
      </c>
    </row>
    <row r="783" spans="1:4" x14ac:dyDescent="0.25">
      <c r="A783" s="12">
        <v>782</v>
      </c>
      <c r="B783" s="13" t="s">
        <v>1440</v>
      </c>
      <c r="C783" s="13" t="s">
        <v>1441</v>
      </c>
      <c r="D783" s="13" t="s">
        <v>17681</v>
      </c>
    </row>
    <row r="784" spans="1:4" x14ac:dyDescent="0.25">
      <c r="A784" s="12">
        <v>783</v>
      </c>
      <c r="B784" s="13" t="s">
        <v>1442</v>
      </c>
      <c r="C784" s="13" t="s">
        <v>1443</v>
      </c>
      <c r="D784" s="13" t="s">
        <v>17681</v>
      </c>
    </row>
    <row r="785" spans="1:4" x14ac:dyDescent="0.25">
      <c r="A785" s="12">
        <v>784</v>
      </c>
      <c r="B785" s="13" t="s">
        <v>1444</v>
      </c>
      <c r="C785" s="13" t="s">
        <v>1445</v>
      </c>
      <c r="D785" s="13" t="s">
        <v>17681</v>
      </c>
    </row>
    <row r="786" spans="1:4" x14ac:dyDescent="0.25">
      <c r="A786" s="12">
        <v>785</v>
      </c>
      <c r="B786" s="13" t="s">
        <v>1446</v>
      </c>
      <c r="C786" s="13" t="s">
        <v>1447</v>
      </c>
      <c r="D786" s="13" t="s">
        <v>17681</v>
      </c>
    </row>
    <row r="787" spans="1:4" x14ac:dyDescent="0.25">
      <c r="A787" s="12">
        <v>786</v>
      </c>
      <c r="B787" s="13" t="s">
        <v>1449</v>
      </c>
      <c r="C787" s="13" t="s">
        <v>1450</v>
      </c>
      <c r="D787" s="13" t="s">
        <v>17681</v>
      </c>
    </row>
    <row r="788" spans="1:4" x14ac:dyDescent="0.25">
      <c r="A788" s="12">
        <v>787</v>
      </c>
      <c r="B788" s="13" t="s">
        <v>1451</v>
      </c>
      <c r="C788" s="13" t="s">
        <v>1452</v>
      </c>
      <c r="D788" s="13" t="s">
        <v>17681</v>
      </c>
    </row>
    <row r="789" spans="1:4" x14ac:dyDescent="0.25">
      <c r="A789" s="12">
        <v>788</v>
      </c>
      <c r="B789" s="13" t="s">
        <v>1453</v>
      </c>
      <c r="C789" s="13" t="s">
        <v>1454</v>
      </c>
      <c r="D789" s="13" t="s">
        <v>17681</v>
      </c>
    </row>
    <row r="790" spans="1:4" x14ac:dyDescent="0.25">
      <c r="A790" s="12">
        <v>789</v>
      </c>
      <c r="B790" s="13" t="s">
        <v>1455</v>
      </c>
      <c r="C790" s="13" t="s">
        <v>208</v>
      </c>
      <c r="D790" s="13" t="s">
        <v>17681</v>
      </c>
    </row>
    <row r="791" spans="1:4" x14ac:dyDescent="0.25">
      <c r="A791" s="12">
        <v>790</v>
      </c>
      <c r="B791" s="13" t="s">
        <v>1456</v>
      </c>
      <c r="C791" s="13" t="s">
        <v>1457</v>
      </c>
      <c r="D791" s="13" t="s">
        <v>17681</v>
      </c>
    </row>
    <row r="792" spans="1:4" x14ac:dyDescent="0.25">
      <c r="A792" s="12">
        <v>791</v>
      </c>
      <c r="B792" s="13" t="s">
        <v>1458</v>
      </c>
      <c r="C792" s="13" t="s">
        <v>884</v>
      </c>
      <c r="D792" s="13" t="s">
        <v>17681</v>
      </c>
    </row>
    <row r="793" spans="1:4" x14ac:dyDescent="0.25">
      <c r="A793" s="12">
        <v>792</v>
      </c>
      <c r="B793" s="13" t="s">
        <v>1459</v>
      </c>
      <c r="C793" s="13" t="s">
        <v>1460</v>
      </c>
      <c r="D793" s="13" t="s">
        <v>17681</v>
      </c>
    </row>
    <row r="794" spans="1:4" x14ac:dyDescent="0.25">
      <c r="A794" s="12">
        <v>793</v>
      </c>
      <c r="B794" s="13" t="s">
        <v>1462</v>
      </c>
      <c r="C794" s="13" t="s">
        <v>1463</v>
      </c>
      <c r="D794" s="13" t="s">
        <v>17681</v>
      </c>
    </row>
    <row r="795" spans="1:4" x14ac:dyDescent="0.25">
      <c r="A795" s="12">
        <v>794</v>
      </c>
      <c r="B795" s="13" t="s">
        <v>1465</v>
      </c>
      <c r="C795" s="13" t="s">
        <v>464</v>
      </c>
      <c r="D795" s="13" t="s">
        <v>17681</v>
      </c>
    </row>
    <row r="796" spans="1:4" x14ac:dyDescent="0.25">
      <c r="A796" s="12">
        <v>795</v>
      </c>
      <c r="B796" s="13" t="s">
        <v>1466</v>
      </c>
      <c r="C796" s="13" t="s">
        <v>173</v>
      </c>
      <c r="D796" s="13" t="s">
        <v>17681</v>
      </c>
    </row>
    <row r="797" spans="1:4" x14ac:dyDescent="0.25">
      <c r="A797" s="12">
        <v>796</v>
      </c>
      <c r="B797" s="13" t="s">
        <v>1467</v>
      </c>
      <c r="C797" s="13" t="s">
        <v>442</v>
      </c>
      <c r="D797" s="13" t="s">
        <v>17681</v>
      </c>
    </row>
    <row r="798" spans="1:4" x14ac:dyDescent="0.25">
      <c r="A798" s="12">
        <v>797</v>
      </c>
      <c r="B798" s="13" t="s">
        <v>1468</v>
      </c>
      <c r="C798" s="13" t="s">
        <v>271</v>
      </c>
      <c r="D798" s="13" t="s">
        <v>17681</v>
      </c>
    </row>
    <row r="799" spans="1:4" x14ac:dyDescent="0.25">
      <c r="A799" s="12">
        <v>798</v>
      </c>
      <c r="B799" s="13" t="s">
        <v>1469</v>
      </c>
      <c r="C799" s="13" t="s">
        <v>1470</v>
      </c>
      <c r="D799" s="13" t="s">
        <v>17681</v>
      </c>
    </row>
    <row r="800" spans="1:4" x14ac:dyDescent="0.25">
      <c r="A800" s="12">
        <v>799</v>
      </c>
      <c r="B800" s="13" t="s">
        <v>1471</v>
      </c>
      <c r="C800" s="13" t="s">
        <v>402</v>
      </c>
      <c r="D800" s="13" t="s">
        <v>17681</v>
      </c>
    </row>
    <row r="801" spans="1:4" x14ac:dyDescent="0.25">
      <c r="A801" s="12">
        <v>800</v>
      </c>
      <c r="B801" s="13" t="s">
        <v>1472</v>
      </c>
      <c r="C801" s="13" t="s">
        <v>903</v>
      </c>
      <c r="D801" s="13" t="s">
        <v>17681</v>
      </c>
    </row>
    <row r="802" spans="1:4" x14ac:dyDescent="0.25">
      <c r="A802" s="12">
        <v>801</v>
      </c>
      <c r="B802" s="13" t="s">
        <v>1473</v>
      </c>
      <c r="C802" s="13" t="s">
        <v>1474</v>
      </c>
      <c r="D802" s="13" t="s">
        <v>17681</v>
      </c>
    </row>
    <row r="803" spans="1:4" x14ac:dyDescent="0.25">
      <c r="A803" s="12">
        <v>802</v>
      </c>
      <c r="B803" s="13" t="s">
        <v>1475</v>
      </c>
      <c r="C803" s="13" t="s">
        <v>1476</v>
      </c>
      <c r="D803" s="13" t="s">
        <v>17681</v>
      </c>
    </row>
    <row r="804" spans="1:4" x14ac:dyDescent="0.25">
      <c r="A804" s="12">
        <v>803</v>
      </c>
      <c r="B804" s="13" t="s">
        <v>1477</v>
      </c>
      <c r="C804" s="13" t="s">
        <v>88</v>
      </c>
      <c r="D804" s="13" t="s">
        <v>17681</v>
      </c>
    </row>
    <row r="805" spans="1:4" x14ac:dyDescent="0.25">
      <c r="A805" s="12">
        <v>804</v>
      </c>
      <c r="B805" s="13" t="s">
        <v>1478</v>
      </c>
      <c r="C805" s="13" t="s">
        <v>1479</v>
      </c>
      <c r="D805" s="13" t="s">
        <v>17681</v>
      </c>
    </row>
    <row r="806" spans="1:4" x14ac:dyDescent="0.25">
      <c r="A806" s="12">
        <v>805</v>
      </c>
      <c r="B806" s="13" t="s">
        <v>1480</v>
      </c>
      <c r="C806" s="13" t="s">
        <v>1481</v>
      </c>
      <c r="D806" s="13" t="s">
        <v>17681</v>
      </c>
    </row>
    <row r="807" spans="1:4" x14ac:dyDescent="0.25">
      <c r="A807" s="12">
        <v>806</v>
      </c>
      <c r="B807" s="13" t="s">
        <v>1482</v>
      </c>
      <c r="C807" s="13" t="s">
        <v>1483</v>
      </c>
      <c r="D807" s="13" t="s">
        <v>17681</v>
      </c>
    </row>
    <row r="808" spans="1:4" x14ac:dyDescent="0.25">
      <c r="A808" s="12">
        <v>807</v>
      </c>
      <c r="B808" s="13" t="s">
        <v>1484</v>
      </c>
      <c r="C808" s="13" t="s">
        <v>1485</v>
      </c>
      <c r="D808" s="13" t="s">
        <v>17681</v>
      </c>
    </row>
    <row r="809" spans="1:4" x14ac:dyDescent="0.25">
      <c r="A809" s="12">
        <v>808</v>
      </c>
      <c r="B809" s="13" t="s">
        <v>1486</v>
      </c>
      <c r="C809" s="13" t="s">
        <v>1487</v>
      </c>
      <c r="D809" s="13" t="s">
        <v>17681</v>
      </c>
    </row>
    <row r="810" spans="1:4" x14ac:dyDescent="0.25">
      <c r="A810" s="12">
        <v>809</v>
      </c>
      <c r="B810" s="13" t="s">
        <v>1488</v>
      </c>
      <c r="C810" s="13" t="s">
        <v>1489</v>
      </c>
      <c r="D810" s="13" t="s">
        <v>17681</v>
      </c>
    </row>
    <row r="811" spans="1:4" x14ac:dyDescent="0.25">
      <c r="A811" s="12">
        <v>810</v>
      </c>
      <c r="B811" s="13" t="s">
        <v>1490</v>
      </c>
      <c r="C811" s="13" t="s">
        <v>1491</v>
      </c>
      <c r="D811" s="13" t="s">
        <v>17681</v>
      </c>
    </row>
    <row r="812" spans="1:4" x14ac:dyDescent="0.25">
      <c r="A812" s="12">
        <v>811</v>
      </c>
      <c r="B812" s="13" t="s">
        <v>1492</v>
      </c>
      <c r="C812" s="13" t="s">
        <v>1493</v>
      </c>
      <c r="D812" s="13" t="s">
        <v>17681</v>
      </c>
    </row>
    <row r="813" spans="1:4" x14ac:dyDescent="0.25">
      <c r="A813" s="12">
        <v>812</v>
      </c>
      <c r="B813" s="13" t="s">
        <v>1494</v>
      </c>
      <c r="C813" s="13" t="s">
        <v>1495</v>
      </c>
      <c r="D813" s="13" t="s">
        <v>17681</v>
      </c>
    </row>
    <row r="814" spans="1:4" x14ac:dyDescent="0.25">
      <c r="A814" s="12">
        <v>813</v>
      </c>
      <c r="B814" s="13" t="s">
        <v>1496</v>
      </c>
      <c r="C814" s="13" t="s">
        <v>1497</v>
      </c>
      <c r="D814" s="13" t="s">
        <v>17681</v>
      </c>
    </row>
    <row r="815" spans="1:4" x14ac:dyDescent="0.25">
      <c r="A815" s="12">
        <v>814</v>
      </c>
      <c r="B815" s="13" t="s">
        <v>1498</v>
      </c>
      <c r="C815" s="13" t="s">
        <v>1499</v>
      </c>
      <c r="D815" s="13" t="s">
        <v>17681</v>
      </c>
    </row>
    <row r="816" spans="1:4" x14ac:dyDescent="0.25">
      <c r="A816" s="12">
        <v>815</v>
      </c>
      <c r="B816" s="13" t="s">
        <v>1500</v>
      </c>
      <c r="C816" s="13" t="s">
        <v>151</v>
      </c>
      <c r="D816" s="13" t="s">
        <v>17681</v>
      </c>
    </row>
    <row r="817" spans="1:4" x14ac:dyDescent="0.25">
      <c r="A817" s="12">
        <v>816</v>
      </c>
      <c r="B817" s="13" t="s">
        <v>1501</v>
      </c>
      <c r="C817" s="13" t="s">
        <v>271</v>
      </c>
      <c r="D817" s="13" t="s">
        <v>17681</v>
      </c>
    </row>
    <row r="818" spans="1:4" x14ac:dyDescent="0.25">
      <c r="A818" s="12">
        <v>817</v>
      </c>
      <c r="B818" s="13" t="s">
        <v>1502</v>
      </c>
      <c r="C818" s="13" t="s">
        <v>1503</v>
      </c>
      <c r="D818" s="13" t="s">
        <v>17681</v>
      </c>
    </row>
    <row r="819" spans="1:4" x14ac:dyDescent="0.25">
      <c r="A819" s="12">
        <v>818</v>
      </c>
      <c r="B819" s="13" t="s">
        <v>1504</v>
      </c>
      <c r="C819" s="13" t="s">
        <v>1505</v>
      </c>
      <c r="D819" s="13" t="s">
        <v>17681</v>
      </c>
    </row>
    <row r="820" spans="1:4" x14ac:dyDescent="0.25">
      <c r="A820" s="12">
        <v>819</v>
      </c>
      <c r="B820" s="13" t="s">
        <v>1506</v>
      </c>
      <c r="C820" s="13" t="s">
        <v>1505</v>
      </c>
      <c r="D820" s="13" t="s">
        <v>17681</v>
      </c>
    </row>
    <row r="821" spans="1:4" x14ac:dyDescent="0.25">
      <c r="A821" s="12">
        <v>820</v>
      </c>
      <c r="B821" s="13" t="s">
        <v>1507</v>
      </c>
      <c r="C821" s="13" t="s">
        <v>1505</v>
      </c>
      <c r="D821" s="13" t="s">
        <v>17681</v>
      </c>
    </row>
    <row r="822" spans="1:4" x14ac:dyDescent="0.25">
      <c r="A822" s="12">
        <v>821</v>
      </c>
      <c r="B822" s="13" t="s">
        <v>1508</v>
      </c>
      <c r="C822" s="13" t="s">
        <v>1505</v>
      </c>
      <c r="D822" s="13" t="s">
        <v>17681</v>
      </c>
    </row>
    <row r="823" spans="1:4" x14ac:dyDescent="0.25">
      <c r="A823" s="12">
        <v>822</v>
      </c>
      <c r="B823" s="13" t="s">
        <v>1509</v>
      </c>
      <c r="C823" s="13" t="s">
        <v>1505</v>
      </c>
      <c r="D823" s="13" t="s">
        <v>17681</v>
      </c>
    </row>
    <row r="824" spans="1:4" x14ac:dyDescent="0.25">
      <c r="A824" s="12">
        <v>823</v>
      </c>
      <c r="B824" s="13" t="s">
        <v>1510</v>
      </c>
      <c r="C824" s="13" t="s">
        <v>1505</v>
      </c>
      <c r="D824" s="13" t="s">
        <v>17681</v>
      </c>
    </row>
    <row r="825" spans="1:4" x14ac:dyDescent="0.25">
      <c r="A825" s="12">
        <v>824</v>
      </c>
      <c r="B825" s="13" t="s">
        <v>1511</v>
      </c>
      <c r="C825" s="13" t="s">
        <v>1505</v>
      </c>
      <c r="D825" s="13" t="s">
        <v>17681</v>
      </c>
    </row>
    <row r="826" spans="1:4" x14ac:dyDescent="0.25">
      <c r="A826" s="12">
        <v>825</v>
      </c>
      <c r="B826" s="13" t="s">
        <v>1512</v>
      </c>
      <c r="C826" s="13" t="s">
        <v>1505</v>
      </c>
      <c r="D826" s="13" t="s">
        <v>17681</v>
      </c>
    </row>
    <row r="827" spans="1:4" x14ac:dyDescent="0.25">
      <c r="A827" s="12">
        <v>826</v>
      </c>
      <c r="B827" s="13" t="s">
        <v>1513</v>
      </c>
      <c r="C827" s="13" t="s">
        <v>1505</v>
      </c>
      <c r="D827" s="13" t="s">
        <v>17681</v>
      </c>
    </row>
    <row r="828" spans="1:4" x14ac:dyDescent="0.25">
      <c r="A828" s="12">
        <v>827</v>
      </c>
      <c r="B828" s="13" t="s">
        <v>1514</v>
      </c>
      <c r="C828" s="13" t="s">
        <v>1515</v>
      </c>
      <c r="D828" s="13" t="s">
        <v>17681</v>
      </c>
    </row>
    <row r="829" spans="1:4" x14ac:dyDescent="0.25">
      <c r="A829" s="12">
        <v>828</v>
      </c>
      <c r="B829" s="13" t="s">
        <v>1516</v>
      </c>
      <c r="C829" s="13" t="s">
        <v>1515</v>
      </c>
      <c r="D829" s="13" t="s">
        <v>17681</v>
      </c>
    </row>
    <row r="830" spans="1:4" x14ac:dyDescent="0.25">
      <c r="A830" s="12">
        <v>829</v>
      </c>
      <c r="B830" s="13" t="s">
        <v>1517</v>
      </c>
      <c r="C830" s="13" t="s">
        <v>1515</v>
      </c>
      <c r="D830" s="13" t="s">
        <v>17681</v>
      </c>
    </row>
    <row r="831" spans="1:4" x14ac:dyDescent="0.25">
      <c r="A831" s="12">
        <v>830</v>
      </c>
      <c r="B831" s="13" t="s">
        <v>1518</v>
      </c>
      <c r="C831" s="13" t="s">
        <v>1515</v>
      </c>
      <c r="D831" s="13" t="s">
        <v>17681</v>
      </c>
    </row>
    <row r="832" spans="1:4" x14ac:dyDescent="0.25">
      <c r="A832" s="12">
        <v>831</v>
      </c>
      <c r="B832" s="13" t="s">
        <v>1519</v>
      </c>
      <c r="C832" s="13" t="s">
        <v>1515</v>
      </c>
      <c r="D832" s="13" t="s">
        <v>17681</v>
      </c>
    </row>
    <row r="833" spans="1:4" x14ac:dyDescent="0.25">
      <c r="A833" s="12">
        <v>832</v>
      </c>
      <c r="B833" s="13" t="s">
        <v>1520</v>
      </c>
      <c r="C833" s="13" t="s">
        <v>1515</v>
      </c>
      <c r="D833" s="13" t="s">
        <v>17681</v>
      </c>
    </row>
    <row r="834" spans="1:4" x14ac:dyDescent="0.25">
      <c r="A834" s="12">
        <v>833</v>
      </c>
      <c r="B834" s="13" t="s">
        <v>1521</v>
      </c>
      <c r="C834" s="13" t="s">
        <v>1515</v>
      </c>
      <c r="D834" s="13" t="s">
        <v>17681</v>
      </c>
    </row>
    <row r="835" spans="1:4" x14ac:dyDescent="0.25">
      <c r="A835" s="12">
        <v>834</v>
      </c>
      <c r="B835" s="13" t="s">
        <v>1522</v>
      </c>
      <c r="C835" s="13" t="s">
        <v>1515</v>
      </c>
      <c r="D835" s="13" t="s">
        <v>17681</v>
      </c>
    </row>
    <row r="836" spans="1:4" x14ac:dyDescent="0.25">
      <c r="A836" s="12">
        <v>835</v>
      </c>
      <c r="B836" s="13" t="s">
        <v>1523</v>
      </c>
      <c r="C836" s="13" t="s">
        <v>1515</v>
      </c>
      <c r="D836" s="13" t="s">
        <v>17681</v>
      </c>
    </row>
    <row r="837" spans="1:4" x14ac:dyDescent="0.25">
      <c r="A837" s="12">
        <v>836</v>
      </c>
      <c r="B837" s="13" t="s">
        <v>1524</v>
      </c>
      <c r="C837" s="13" t="s">
        <v>1515</v>
      </c>
      <c r="D837" s="13" t="s">
        <v>17681</v>
      </c>
    </row>
    <row r="838" spans="1:4" x14ac:dyDescent="0.25">
      <c r="A838" s="12">
        <v>837</v>
      </c>
      <c r="B838" s="13" t="s">
        <v>1525</v>
      </c>
      <c r="C838" s="13" t="s">
        <v>1515</v>
      </c>
      <c r="D838" s="13" t="s">
        <v>17681</v>
      </c>
    </row>
    <row r="839" spans="1:4" x14ac:dyDescent="0.25">
      <c r="A839" s="12">
        <v>838</v>
      </c>
      <c r="B839" s="13" t="s">
        <v>1526</v>
      </c>
      <c r="C839" s="13" t="s">
        <v>1515</v>
      </c>
      <c r="D839" s="13" t="s">
        <v>17681</v>
      </c>
    </row>
    <row r="840" spans="1:4" x14ac:dyDescent="0.25">
      <c r="A840" s="12">
        <v>839</v>
      </c>
      <c r="B840" s="13" t="s">
        <v>1527</v>
      </c>
      <c r="C840" s="13" t="s">
        <v>1515</v>
      </c>
      <c r="D840" s="13" t="s">
        <v>17681</v>
      </c>
    </row>
    <row r="841" spans="1:4" x14ac:dyDescent="0.25">
      <c r="A841" s="12">
        <v>840</v>
      </c>
      <c r="B841" s="13" t="s">
        <v>1528</v>
      </c>
      <c r="C841" s="13" t="s">
        <v>1515</v>
      </c>
      <c r="D841" s="13" t="s">
        <v>17681</v>
      </c>
    </row>
    <row r="842" spans="1:4" x14ac:dyDescent="0.25">
      <c r="A842" s="12">
        <v>841</v>
      </c>
      <c r="B842" s="13" t="s">
        <v>1529</v>
      </c>
      <c r="C842" s="13" t="s">
        <v>1515</v>
      </c>
      <c r="D842" s="13" t="s">
        <v>17681</v>
      </c>
    </row>
    <row r="843" spans="1:4" x14ac:dyDescent="0.25">
      <c r="A843" s="12">
        <v>842</v>
      </c>
      <c r="B843" s="13" t="s">
        <v>1530</v>
      </c>
      <c r="C843" s="13" t="s">
        <v>1515</v>
      </c>
      <c r="D843" s="13" t="s">
        <v>17681</v>
      </c>
    </row>
    <row r="844" spans="1:4" x14ac:dyDescent="0.25">
      <c r="A844" s="12">
        <v>843</v>
      </c>
      <c r="B844" s="13" t="s">
        <v>1531</v>
      </c>
      <c r="C844" s="13" t="s">
        <v>1515</v>
      </c>
      <c r="D844" s="13" t="s">
        <v>17681</v>
      </c>
    </row>
    <row r="845" spans="1:4" x14ac:dyDescent="0.25">
      <c r="A845" s="12">
        <v>844</v>
      </c>
      <c r="B845" s="13" t="s">
        <v>1532</v>
      </c>
      <c r="C845" s="13" t="s">
        <v>1515</v>
      </c>
      <c r="D845" s="13" t="s">
        <v>17681</v>
      </c>
    </row>
    <row r="846" spans="1:4" x14ac:dyDescent="0.25">
      <c r="A846" s="12">
        <v>845</v>
      </c>
      <c r="B846" s="13" t="s">
        <v>1533</v>
      </c>
      <c r="C846" s="13" t="s">
        <v>1515</v>
      </c>
      <c r="D846" s="13" t="s">
        <v>17681</v>
      </c>
    </row>
    <row r="847" spans="1:4" x14ac:dyDescent="0.25">
      <c r="A847" s="12">
        <v>846</v>
      </c>
      <c r="B847" s="13" t="s">
        <v>1534</v>
      </c>
      <c r="C847" s="13" t="s">
        <v>1515</v>
      </c>
      <c r="D847" s="13" t="s">
        <v>17681</v>
      </c>
    </row>
    <row r="848" spans="1:4" x14ac:dyDescent="0.25">
      <c r="A848" s="12">
        <v>847</v>
      </c>
      <c r="B848" s="13" t="s">
        <v>1535</v>
      </c>
      <c r="C848" s="13" t="s">
        <v>1515</v>
      </c>
      <c r="D848" s="13" t="s">
        <v>17681</v>
      </c>
    </row>
    <row r="849" spans="1:4" x14ac:dyDescent="0.25">
      <c r="A849" s="12">
        <v>848</v>
      </c>
      <c r="B849" s="13" t="s">
        <v>1536</v>
      </c>
      <c r="C849" s="13" t="s">
        <v>1515</v>
      </c>
      <c r="D849" s="13" t="s">
        <v>17681</v>
      </c>
    </row>
    <row r="850" spans="1:4" x14ac:dyDescent="0.25">
      <c r="A850" s="12">
        <v>849</v>
      </c>
      <c r="B850" s="13" t="s">
        <v>1537</v>
      </c>
      <c r="C850" s="13" t="s">
        <v>1515</v>
      </c>
      <c r="D850" s="13" t="s">
        <v>17681</v>
      </c>
    </row>
    <row r="851" spans="1:4" x14ac:dyDescent="0.25">
      <c r="A851" s="12">
        <v>850</v>
      </c>
      <c r="B851" s="13" t="s">
        <v>1538</v>
      </c>
      <c r="C851" s="13" t="s">
        <v>1515</v>
      </c>
      <c r="D851" s="13" t="s">
        <v>17681</v>
      </c>
    </row>
    <row r="852" spans="1:4" x14ac:dyDescent="0.25">
      <c r="A852" s="12">
        <v>851</v>
      </c>
      <c r="B852" s="13" t="s">
        <v>1539</v>
      </c>
      <c r="C852" s="13" t="s">
        <v>1515</v>
      </c>
      <c r="D852" s="13" t="s">
        <v>17681</v>
      </c>
    </row>
    <row r="853" spans="1:4" x14ac:dyDescent="0.25">
      <c r="A853" s="12">
        <v>852</v>
      </c>
      <c r="B853" s="13" t="s">
        <v>1540</v>
      </c>
      <c r="C853" s="13" t="s">
        <v>1515</v>
      </c>
      <c r="D853" s="13" t="s">
        <v>17681</v>
      </c>
    </row>
    <row r="854" spans="1:4" x14ac:dyDescent="0.25">
      <c r="A854" s="12">
        <v>853</v>
      </c>
      <c r="B854" s="13" t="s">
        <v>1541</v>
      </c>
      <c r="C854" s="13" t="s">
        <v>1515</v>
      </c>
      <c r="D854" s="13" t="s">
        <v>17681</v>
      </c>
    </row>
    <row r="855" spans="1:4" x14ac:dyDescent="0.25">
      <c r="A855" s="12">
        <v>854</v>
      </c>
      <c r="B855" s="13" t="s">
        <v>1542</v>
      </c>
      <c r="C855" s="13" t="s">
        <v>1515</v>
      </c>
      <c r="D855" s="13" t="s">
        <v>17681</v>
      </c>
    </row>
    <row r="856" spans="1:4" x14ac:dyDescent="0.25">
      <c r="A856" s="12">
        <v>855</v>
      </c>
      <c r="B856" s="13" t="s">
        <v>1543</v>
      </c>
      <c r="C856" s="13" t="s">
        <v>1515</v>
      </c>
      <c r="D856" s="13" t="s">
        <v>17681</v>
      </c>
    </row>
    <row r="857" spans="1:4" x14ac:dyDescent="0.25">
      <c r="A857" s="12">
        <v>856</v>
      </c>
      <c r="B857" s="13" t="s">
        <v>1544</v>
      </c>
      <c r="C857" s="13" t="s">
        <v>1515</v>
      </c>
      <c r="D857" s="13" t="s">
        <v>17681</v>
      </c>
    </row>
    <row r="858" spans="1:4" x14ac:dyDescent="0.25">
      <c r="A858" s="12">
        <v>857</v>
      </c>
      <c r="B858" s="13" t="s">
        <v>1545</v>
      </c>
      <c r="C858" s="13" t="s">
        <v>1515</v>
      </c>
      <c r="D858" s="13" t="s">
        <v>17681</v>
      </c>
    </row>
    <row r="859" spans="1:4" x14ac:dyDescent="0.25">
      <c r="A859" s="12">
        <v>858</v>
      </c>
      <c r="B859" s="13" t="s">
        <v>1546</v>
      </c>
      <c r="C859" s="13" t="s">
        <v>1515</v>
      </c>
      <c r="D859" s="13" t="s">
        <v>17681</v>
      </c>
    </row>
    <row r="860" spans="1:4" x14ac:dyDescent="0.25">
      <c r="A860" s="12">
        <v>859</v>
      </c>
      <c r="B860" s="13" t="s">
        <v>1547</v>
      </c>
      <c r="C860" s="13" t="s">
        <v>1515</v>
      </c>
      <c r="D860" s="13" t="s">
        <v>17681</v>
      </c>
    </row>
    <row r="861" spans="1:4" x14ac:dyDescent="0.25">
      <c r="A861" s="12">
        <v>860</v>
      </c>
      <c r="B861" s="13" t="s">
        <v>1548</v>
      </c>
      <c r="C861" s="13" t="s">
        <v>1549</v>
      </c>
      <c r="D861" s="13" t="s">
        <v>17681</v>
      </c>
    </row>
    <row r="862" spans="1:4" x14ac:dyDescent="0.25">
      <c r="A862" s="12">
        <v>861</v>
      </c>
      <c r="B862" s="13" t="s">
        <v>1550</v>
      </c>
      <c r="C862" s="13" t="s">
        <v>1551</v>
      </c>
      <c r="D862" s="13" t="s">
        <v>17681</v>
      </c>
    </row>
    <row r="863" spans="1:4" x14ac:dyDescent="0.25">
      <c r="A863" s="12">
        <v>862</v>
      </c>
      <c r="B863" s="13" t="s">
        <v>1552</v>
      </c>
      <c r="C863" s="13" t="s">
        <v>1551</v>
      </c>
      <c r="D863" s="13" t="s">
        <v>17681</v>
      </c>
    </row>
    <row r="864" spans="1:4" x14ac:dyDescent="0.25">
      <c r="A864" s="12">
        <v>863</v>
      </c>
      <c r="B864" s="13" t="s">
        <v>1553</v>
      </c>
      <c r="C864" s="13" t="s">
        <v>1551</v>
      </c>
      <c r="D864" s="13" t="s">
        <v>17681</v>
      </c>
    </row>
    <row r="865" spans="1:4" x14ac:dyDescent="0.25">
      <c r="A865" s="12">
        <v>864</v>
      </c>
      <c r="B865" s="13" t="s">
        <v>1554</v>
      </c>
      <c r="C865" s="13" t="s">
        <v>1555</v>
      </c>
      <c r="D865" s="13" t="s">
        <v>17681</v>
      </c>
    </row>
    <row r="866" spans="1:4" x14ac:dyDescent="0.25">
      <c r="A866" s="12">
        <v>865</v>
      </c>
      <c r="B866" s="13" t="s">
        <v>1556</v>
      </c>
      <c r="C866" s="13" t="s">
        <v>1557</v>
      </c>
      <c r="D866" s="13" t="s">
        <v>17681</v>
      </c>
    </row>
    <row r="867" spans="1:4" x14ac:dyDescent="0.25">
      <c r="A867" s="12">
        <v>866</v>
      </c>
      <c r="B867" s="13" t="s">
        <v>1558</v>
      </c>
      <c r="C867" s="13" t="s">
        <v>1559</v>
      </c>
      <c r="D867" s="13" t="s">
        <v>17681</v>
      </c>
    </row>
    <row r="868" spans="1:4" x14ac:dyDescent="0.25">
      <c r="A868" s="12">
        <v>867</v>
      </c>
      <c r="B868" s="13" t="s">
        <v>1560</v>
      </c>
      <c r="C868" s="13" t="s">
        <v>1561</v>
      </c>
      <c r="D868" s="13" t="s">
        <v>17681</v>
      </c>
    </row>
    <row r="869" spans="1:4" x14ac:dyDescent="0.25">
      <c r="A869" s="12">
        <v>868</v>
      </c>
      <c r="B869" s="13" t="s">
        <v>1562</v>
      </c>
      <c r="C869" s="13" t="s">
        <v>1563</v>
      </c>
      <c r="D869" s="13" t="s">
        <v>17681</v>
      </c>
    </row>
    <row r="870" spans="1:4" x14ac:dyDescent="0.25">
      <c r="A870" s="12">
        <v>869</v>
      </c>
      <c r="B870" s="13" t="s">
        <v>1565</v>
      </c>
      <c r="C870" s="13" t="s">
        <v>1566</v>
      </c>
      <c r="D870" s="13" t="s">
        <v>17681</v>
      </c>
    </row>
    <row r="871" spans="1:4" x14ac:dyDescent="0.25">
      <c r="A871" s="12">
        <v>870</v>
      </c>
      <c r="B871" s="13" t="s">
        <v>1567</v>
      </c>
      <c r="C871" s="13" t="s">
        <v>1568</v>
      </c>
      <c r="D871" s="13" t="s">
        <v>17681</v>
      </c>
    </row>
    <row r="872" spans="1:4" x14ac:dyDescent="0.25">
      <c r="A872" s="12">
        <v>871</v>
      </c>
      <c r="B872" s="13" t="s">
        <v>1570</v>
      </c>
      <c r="C872" s="13" t="s">
        <v>1571</v>
      </c>
      <c r="D872" s="13" t="s">
        <v>17681</v>
      </c>
    </row>
    <row r="873" spans="1:4" x14ac:dyDescent="0.25">
      <c r="A873" s="12">
        <v>872</v>
      </c>
      <c r="B873" s="13" t="s">
        <v>1572</v>
      </c>
      <c r="C873" s="13" t="s">
        <v>1573</v>
      </c>
      <c r="D873" s="13" t="s">
        <v>17681</v>
      </c>
    </row>
    <row r="874" spans="1:4" x14ac:dyDescent="0.25">
      <c r="A874" s="12">
        <v>873</v>
      </c>
      <c r="B874" s="13" t="s">
        <v>1574</v>
      </c>
      <c r="C874" s="13" t="s">
        <v>1575</v>
      </c>
      <c r="D874" s="13" t="s">
        <v>17681</v>
      </c>
    </row>
    <row r="875" spans="1:4" x14ac:dyDescent="0.25">
      <c r="A875" s="12">
        <v>874</v>
      </c>
      <c r="B875" s="13" t="s">
        <v>1576</v>
      </c>
      <c r="C875" s="13" t="s">
        <v>1577</v>
      </c>
      <c r="D875" s="13" t="s">
        <v>17681</v>
      </c>
    </row>
    <row r="876" spans="1:4" x14ac:dyDescent="0.25">
      <c r="A876" s="12">
        <v>875</v>
      </c>
      <c r="B876" s="13" t="s">
        <v>1578</v>
      </c>
      <c r="C876" s="13" t="s">
        <v>1579</v>
      </c>
      <c r="D876" s="13" t="s">
        <v>17681</v>
      </c>
    </row>
    <row r="877" spans="1:4" x14ac:dyDescent="0.25">
      <c r="A877" s="12">
        <v>876</v>
      </c>
      <c r="B877" s="13" t="s">
        <v>1580</v>
      </c>
      <c r="C877" s="13" t="s">
        <v>1581</v>
      </c>
      <c r="D877" s="13" t="s">
        <v>17681</v>
      </c>
    </row>
    <row r="878" spans="1:4" x14ac:dyDescent="0.25">
      <c r="A878" s="12">
        <v>877</v>
      </c>
      <c r="B878" s="13" t="s">
        <v>1582</v>
      </c>
      <c r="C878" s="13" t="s">
        <v>1583</v>
      </c>
      <c r="D878" s="13" t="s">
        <v>17681</v>
      </c>
    </row>
    <row r="879" spans="1:4" x14ac:dyDescent="0.25">
      <c r="A879" s="12">
        <v>878</v>
      </c>
      <c r="B879" s="13" t="s">
        <v>1585</v>
      </c>
      <c r="C879" s="13" t="s">
        <v>1586</v>
      </c>
      <c r="D879" s="13" t="s">
        <v>17681</v>
      </c>
    </row>
    <row r="880" spans="1:4" x14ac:dyDescent="0.25">
      <c r="A880" s="12">
        <v>879</v>
      </c>
      <c r="B880" s="13" t="s">
        <v>1587</v>
      </c>
      <c r="C880" s="13" t="s">
        <v>1588</v>
      </c>
      <c r="D880" s="13" t="s">
        <v>17681</v>
      </c>
    </row>
    <row r="881" spans="1:4" x14ac:dyDescent="0.25">
      <c r="A881" s="12">
        <v>880</v>
      </c>
      <c r="B881" s="13" t="s">
        <v>1589</v>
      </c>
      <c r="C881" s="13" t="s">
        <v>1590</v>
      </c>
      <c r="D881" s="13" t="s">
        <v>17681</v>
      </c>
    </row>
    <row r="882" spans="1:4" x14ac:dyDescent="0.25">
      <c r="A882" s="12">
        <v>881</v>
      </c>
      <c r="B882" s="13" t="s">
        <v>1591</v>
      </c>
      <c r="C882" s="13" t="s">
        <v>1592</v>
      </c>
      <c r="D882" s="13" t="s">
        <v>17681</v>
      </c>
    </row>
    <row r="883" spans="1:4" x14ac:dyDescent="0.25">
      <c r="A883" s="12">
        <v>882</v>
      </c>
      <c r="B883" s="13" t="s">
        <v>1594</v>
      </c>
      <c r="C883" s="13" t="s">
        <v>1595</v>
      </c>
      <c r="D883" s="13" t="s">
        <v>17681</v>
      </c>
    </row>
    <row r="884" spans="1:4" x14ac:dyDescent="0.25">
      <c r="A884" s="12">
        <v>883</v>
      </c>
      <c r="B884" s="13" t="s">
        <v>1596</v>
      </c>
      <c r="C884" s="13" t="s">
        <v>1597</v>
      </c>
      <c r="D884" s="13" t="s">
        <v>17681</v>
      </c>
    </row>
    <row r="885" spans="1:4" x14ac:dyDescent="0.25">
      <c r="A885" s="12">
        <v>884</v>
      </c>
      <c r="B885" s="13" t="s">
        <v>1598</v>
      </c>
      <c r="C885" s="13" t="s">
        <v>1599</v>
      </c>
      <c r="D885" s="13" t="s">
        <v>17681</v>
      </c>
    </row>
    <row r="886" spans="1:4" x14ac:dyDescent="0.25">
      <c r="A886" s="12">
        <v>885</v>
      </c>
      <c r="B886" s="13" t="s">
        <v>1600</v>
      </c>
      <c r="C886" s="13" t="s">
        <v>1601</v>
      </c>
      <c r="D886" s="13" t="s">
        <v>17681</v>
      </c>
    </row>
    <row r="887" spans="1:4" x14ac:dyDescent="0.25">
      <c r="A887" s="12">
        <v>886</v>
      </c>
      <c r="B887" s="13" t="s">
        <v>1602</v>
      </c>
      <c r="C887" s="13" t="s">
        <v>1603</v>
      </c>
      <c r="D887" s="13" t="s">
        <v>17681</v>
      </c>
    </row>
    <row r="888" spans="1:4" x14ac:dyDescent="0.25">
      <c r="A888" s="12">
        <v>887</v>
      </c>
      <c r="B888" s="13" t="s">
        <v>1604</v>
      </c>
      <c r="C888" s="13" t="s">
        <v>1605</v>
      </c>
      <c r="D888" s="13" t="s">
        <v>17681</v>
      </c>
    </row>
    <row r="889" spans="1:4" x14ac:dyDescent="0.25">
      <c r="A889" s="12">
        <v>888</v>
      </c>
      <c r="B889" s="13" t="s">
        <v>1606</v>
      </c>
      <c r="C889" s="13" t="s">
        <v>1607</v>
      </c>
      <c r="D889" s="13" t="s">
        <v>17681</v>
      </c>
    </row>
    <row r="890" spans="1:4" x14ac:dyDescent="0.25">
      <c r="A890" s="12">
        <v>889</v>
      </c>
      <c r="B890" s="13" t="s">
        <v>1608</v>
      </c>
      <c r="C890" s="13" t="s">
        <v>1609</v>
      </c>
      <c r="D890" s="13" t="s">
        <v>17681</v>
      </c>
    </row>
    <row r="891" spans="1:4" x14ac:dyDescent="0.25">
      <c r="A891" s="12">
        <v>890</v>
      </c>
      <c r="B891" s="13" t="s">
        <v>1610</v>
      </c>
      <c r="C891" s="13" t="s">
        <v>1611</v>
      </c>
      <c r="D891" s="13" t="s">
        <v>17681</v>
      </c>
    </row>
    <row r="892" spans="1:4" x14ac:dyDescent="0.25">
      <c r="A892" s="12">
        <v>891</v>
      </c>
      <c r="B892" s="13" t="s">
        <v>1612</v>
      </c>
      <c r="C892" s="13" t="s">
        <v>1613</v>
      </c>
      <c r="D892" s="13" t="s">
        <v>17681</v>
      </c>
    </row>
    <row r="893" spans="1:4" x14ac:dyDescent="0.25">
      <c r="A893" s="12">
        <v>892</v>
      </c>
      <c r="B893" s="13" t="s">
        <v>1614</v>
      </c>
      <c r="C893" s="13" t="s">
        <v>1615</v>
      </c>
      <c r="D893" s="13" t="s">
        <v>17681</v>
      </c>
    </row>
    <row r="894" spans="1:4" x14ac:dyDescent="0.25">
      <c r="A894" s="12">
        <v>893</v>
      </c>
      <c r="B894" s="13" t="s">
        <v>1616</v>
      </c>
      <c r="C894" s="13" t="s">
        <v>1617</v>
      </c>
      <c r="D894" s="13" t="s">
        <v>17681</v>
      </c>
    </row>
    <row r="895" spans="1:4" x14ac:dyDescent="0.25">
      <c r="A895" s="12">
        <v>894</v>
      </c>
      <c r="B895" s="13" t="s">
        <v>1618</v>
      </c>
      <c r="C895" s="13" t="s">
        <v>1619</v>
      </c>
      <c r="D895" s="13" t="s">
        <v>17681</v>
      </c>
    </row>
    <row r="896" spans="1:4" x14ac:dyDescent="0.25">
      <c r="A896" s="12">
        <v>895</v>
      </c>
      <c r="B896" s="13" t="s">
        <v>1620</v>
      </c>
      <c r="C896" s="13" t="s">
        <v>1621</v>
      </c>
      <c r="D896" s="13" t="s">
        <v>17681</v>
      </c>
    </row>
    <row r="897" spans="1:4" x14ac:dyDescent="0.25">
      <c r="A897" s="12">
        <v>896</v>
      </c>
      <c r="B897" s="13" t="s">
        <v>1622</v>
      </c>
      <c r="C897" s="13" t="s">
        <v>1623</v>
      </c>
      <c r="D897" s="13" t="s">
        <v>17681</v>
      </c>
    </row>
    <row r="898" spans="1:4" x14ac:dyDescent="0.25">
      <c r="A898" s="12">
        <v>897</v>
      </c>
      <c r="B898" s="13" t="s">
        <v>1624</v>
      </c>
      <c r="C898" s="13" t="s">
        <v>1625</v>
      </c>
      <c r="D898" s="13" t="s">
        <v>17681</v>
      </c>
    </row>
    <row r="899" spans="1:4" x14ac:dyDescent="0.25">
      <c r="A899" s="12">
        <v>898</v>
      </c>
      <c r="B899" s="13" t="s">
        <v>1626</v>
      </c>
      <c r="C899" s="13" t="s">
        <v>1627</v>
      </c>
      <c r="D899" s="13" t="s">
        <v>17681</v>
      </c>
    </row>
    <row r="900" spans="1:4" x14ac:dyDescent="0.25">
      <c r="A900" s="12">
        <v>899</v>
      </c>
      <c r="B900" s="13" t="s">
        <v>1628</v>
      </c>
      <c r="C900" s="13" t="s">
        <v>1629</v>
      </c>
      <c r="D900" s="13" t="s">
        <v>17681</v>
      </c>
    </row>
    <row r="901" spans="1:4" x14ac:dyDescent="0.25">
      <c r="A901" s="12">
        <v>900</v>
      </c>
      <c r="B901" s="13" t="s">
        <v>1630</v>
      </c>
      <c r="C901" s="13" t="s">
        <v>1631</v>
      </c>
      <c r="D901" s="13" t="s">
        <v>17681</v>
      </c>
    </row>
    <row r="902" spans="1:4" x14ac:dyDescent="0.25">
      <c r="A902" s="12">
        <v>901</v>
      </c>
      <c r="B902" s="13" t="s">
        <v>1632</v>
      </c>
      <c r="C902" s="13" t="s">
        <v>1633</v>
      </c>
      <c r="D902" s="13" t="s">
        <v>17681</v>
      </c>
    </row>
    <row r="903" spans="1:4" x14ac:dyDescent="0.25">
      <c r="A903" s="12">
        <v>902</v>
      </c>
      <c r="B903" s="13" t="s">
        <v>1634</v>
      </c>
      <c r="C903" s="13" t="s">
        <v>1635</v>
      </c>
      <c r="D903" s="13" t="s">
        <v>17681</v>
      </c>
    </row>
    <row r="904" spans="1:4" x14ac:dyDescent="0.25">
      <c r="A904" s="12">
        <v>903</v>
      </c>
      <c r="B904" s="13" t="s">
        <v>1636</v>
      </c>
      <c r="C904" s="13" t="s">
        <v>1637</v>
      </c>
      <c r="D904" s="13" t="s">
        <v>17681</v>
      </c>
    </row>
    <row r="905" spans="1:4" x14ac:dyDescent="0.25">
      <c r="A905" s="12">
        <v>904</v>
      </c>
      <c r="B905" s="13" t="s">
        <v>1638</v>
      </c>
      <c r="C905" s="13" t="s">
        <v>1639</v>
      </c>
      <c r="D905" s="13" t="s">
        <v>17681</v>
      </c>
    </row>
    <row r="906" spans="1:4" x14ac:dyDescent="0.25">
      <c r="A906" s="12">
        <v>905</v>
      </c>
      <c r="B906" s="13" t="s">
        <v>1640</v>
      </c>
      <c r="C906" s="13" t="s">
        <v>1641</v>
      </c>
      <c r="D906" s="13" t="s">
        <v>17681</v>
      </c>
    </row>
    <row r="907" spans="1:4" x14ac:dyDescent="0.25">
      <c r="A907" s="12">
        <v>906</v>
      </c>
      <c r="B907" s="13" t="s">
        <v>1642</v>
      </c>
      <c r="C907" s="13" t="s">
        <v>1643</v>
      </c>
      <c r="D907" s="13" t="s">
        <v>17681</v>
      </c>
    </row>
    <row r="908" spans="1:4" x14ac:dyDescent="0.25">
      <c r="A908" s="12">
        <v>907</v>
      </c>
      <c r="B908" s="13" t="s">
        <v>1644</v>
      </c>
      <c r="C908" s="13" t="s">
        <v>1645</v>
      </c>
      <c r="D908" s="13" t="s">
        <v>17681</v>
      </c>
    </row>
    <row r="909" spans="1:4" x14ac:dyDescent="0.25">
      <c r="A909" s="12">
        <v>908</v>
      </c>
      <c r="B909" s="13" t="s">
        <v>1646</v>
      </c>
      <c r="C909" s="13" t="s">
        <v>1647</v>
      </c>
      <c r="D909" s="13" t="s">
        <v>17681</v>
      </c>
    </row>
    <row r="910" spans="1:4" x14ac:dyDescent="0.25">
      <c r="A910" s="12">
        <v>909</v>
      </c>
      <c r="B910" s="13" t="s">
        <v>1649</v>
      </c>
      <c r="C910" s="13" t="s">
        <v>1650</v>
      </c>
      <c r="D910" s="13" t="s">
        <v>17681</v>
      </c>
    </row>
    <row r="911" spans="1:4" x14ac:dyDescent="0.25">
      <c r="A911" s="12">
        <v>910</v>
      </c>
      <c r="B911" s="13" t="s">
        <v>1651</v>
      </c>
      <c r="C911" s="13" t="s">
        <v>1652</v>
      </c>
      <c r="D911" s="13" t="s">
        <v>17681</v>
      </c>
    </row>
    <row r="912" spans="1:4" x14ac:dyDescent="0.25">
      <c r="A912" s="12">
        <v>911</v>
      </c>
      <c r="B912" s="13" t="s">
        <v>1653</v>
      </c>
      <c r="C912" s="13" t="s">
        <v>1654</v>
      </c>
      <c r="D912" s="13" t="s">
        <v>17681</v>
      </c>
    </row>
    <row r="913" spans="1:4" x14ac:dyDescent="0.25">
      <c r="A913" s="12">
        <v>912</v>
      </c>
      <c r="B913" s="13" t="s">
        <v>1655</v>
      </c>
      <c r="C913" s="13" t="s">
        <v>1656</v>
      </c>
      <c r="D913" s="13" t="s">
        <v>17681</v>
      </c>
    </row>
    <row r="914" spans="1:4" x14ac:dyDescent="0.25">
      <c r="A914" s="12">
        <v>913</v>
      </c>
      <c r="B914" s="13" t="s">
        <v>1657</v>
      </c>
      <c r="C914" s="13" t="s">
        <v>1658</v>
      </c>
      <c r="D914" s="13" t="s">
        <v>17681</v>
      </c>
    </row>
    <row r="915" spans="1:4" x14ac:dyDescent="0.25">
      <c r="A915" s="12">
        <v>914</v>
      </c>
      <c r="B915" s="13" t="s">
        <v>1660</v>
      </c>
      <c r="C915" s="13" t="s">
        <v>1661</v>
      </c>
      <c r="D915" s="13" t="s">
        <v>17681</v>
      </c>
    </row>
    <row r="916" spans="1:4" x14ac:dyDescent="0.25">
      <c r="A916" s="12">
        <v>915</v>
      </c>
      <c r="B916" s="13" t="s">
        <v>1662</v>
      </c>
      <c r="C916" s="13" t="s">
        <v>1663</v>
      </c>
      <c r="D916" s="13" t="s">
        <v>17681</v>
      </c>
    </row>
    <row r="917" spans="1:4" x14ac:dyDescent="0.25">
      <c r="A917" s="12">
        <v>916</v>
      </c>
      <c r="B917" s="13" t="s">
        <v>1664</v>
      </c>
      <c r="C917" s="13" t="s">
        <v>1665</v>
      </c>
      <c r="D917" s="13" t="s">
        <v>17681</v>
      </c>
    </row>
    <row r="918" spans="1:4" x14ac:dyDescent="0.25">
      <c r="A918" s="12">
        <v>917</v>
      </c>
      <c r="B918" s="13" t="s">
        <v>1666</v>
      </c>
      <c r="C918" s="13" t="s">
        <v>1667</v>
      </c>
      <c r="D918" s="13" t="s">
        <v>17681</v>
      </c>
    </row>
    <row r="919" spans="1:4" x14ac:dyDescent="0.25">
      <c r="A919" s="12">
        <v>918</v>
      </c>
      <c r="B919" s="13" t="s">
        <v>1668</v>
      </c>
      <c r="C919" s="13" t="s">
        <v>1669</v>
      </c>
      <c r="D919" s="13" t="s">
        <v>17681</v>
      </c>
    </row>
    <row r="920" spans="1:4" x14ac:dyDescent="0.25">
      <c r="A920" s="12">
        <v>919</v>
      </c>
      <c r="B920" s="13" t="s">
        <v>1670</v>
      </c>
      <c r="C920" s="13" t="s">
        <v>1671</v>
      </c>
      <c r="D920" s="13" t="s">
        <v>17681</v>
      </c>
    </row>
    <row r="921" spans="1:4" x14ac:dyDescent="0.25">
      <c r="A921" s="12">
        <v>920</v>
      </c>
      <c r="B921" s="13" t="s">
        <v>1672</v>
      </c>
      <c r="C921" s="13" t="s">
        <v>1673</v>
      </c>
      <c r="D921" s="13" t="s">
        <v>17681</v>
      </c>
    </row>
    <row r="922" spans="1:4" x14ac:dyDescent="0.25">
      <c r="A922" s="12">
        <v>921</v>
      </c>
      <c r="B922" s="13" t="s">
        <v>1674</v>
      </c>
      <c r="C922" s="13" t="s">
        <v>1675</v>
      </c>
      <c r="D922" s="13" t="s">
        <v>17681</v>
      </c>
    </row>
    <row r="923" spans="1:4" x14ac:dyDescent="0.25">
      <c r="A923" s="12">
        <v>922</v>
      </c>
      <c r="B923" s="13" t="s">
        <v>1676</v>
      </c>
      <c r="C923" s="13" t="s">
        <v>1677</v>
      </c>
      <c r="D923" s="13" t="s">
        <v>17681</v>
      </c>
    </row>
    <row r="924" spans="1:4" x14ac:dyDescent="0.25">
      <c r="A924" s="12">
        <v>923</v>
      </c>
      <c r="B924" s="13" t="s">
        <v>1678</v>
      </c>
      <c r="C924" s="13" t="s">
        <v>1679</v>
      </c>
      <c r="D924" s="13" t="s">
        <v>17681</v>
      </c>
    </row>
    <row r="925" spans="1:4" x14ac:dyDescent="0.25">
      <c r="A925" s="12">
        <v>924</v>
      </c>
      <c r="B925" s="13" t="s">
        <v>1681</v>
      </c>
      <c r="C925" s="13" t="s">
        <v>1682</v>
      </c>
      <c r="D925" s="13" t="s">
        <v>17681</v>
      </c>
    </row>
    <row r="926" spans="1:4" x14ac:dyDescent="0.25">
      <c r="A926" s="12">
        <v>925</v>
      </c>
      <c r="B926" s="13" t="s">
        <v>1683</v>
      </c>
      <c r="C926" s="13" t="s">
        <v>1684</v>
      </c>
      <c r="D926" s="13" t="s">
        <v>17681</v>
      </c>
    </row>
    <row r="927" spans="1:4" x14ac:dyDescent="0.25">
      <c r="A927" s="12">
        <v>926</v>
      </c>
      <c r="B927" s="13" t="s">
        <v>1685</v>
      </c>
      <c r="C927" s="13" t="s">
        <v>1686</v>
      </c>
      <c r="D927" s="13" t="s">
        <v>17681</v>
      </c>
    </row>
    <row r="928" spans="1:4" x14ac:dyDescent="0.25">
      <c r="A928" s="12">
        <v>927</v>
      </c>
      <c r="B928" s="13" t="s">
        <v>1687</v>
      </c>
      <c r="C928" s="13" t="s">
        <v>1688</v>
      </c>
      <c r="D928" s="13" t="s">
        <v>17681</v>
      </c>
    </row>
    <row r="929" spans="1:4" x14ac:dyDescent="0.25">
      <c r="A929" s="12">
        <v>928</v>
      </c>
      <c r="B929" s="13" t="s">
        <v>1689</v>
      </c>
      <c r="C929" s="13" t="s">
        <v>1690</v>
      </c>
      <c r="D929" s="13" t="s">
        <v>17681</v>
      </c>
    </row>
    <row r="930" spans="1:4" x14ac:dyDescent="0.25">
      <c r="A930" s="12">
        <v>929</v>
      </c>
      <c r="B930" s="13" t="s">
        <v>1691</v>
      </c>
      <c r="C930" s="13" t="s">
        <v>1692</v>
      </c>
      <c r="D930" s="13" t="s">
        <v>17681</v>
      </c>
    </row>
    <row r="931" spans="1:4" x14ac:dyDescent="0.25">
      <c r="A931" s="12">
        <v>930</v>
      </c>
      <c r="B931" s="13" t="s">
        <v>1693</v>
      </c>
      <c r="C931" s="13" t="s">
        <v>1694</v>
      </c>
      <c r="D931" s="13" t="s">
        <v>17681</v>
      </c>
    </row>
    <row r="932" spans="1:4" x14ac:dyDescent="0.25">
      <c r="A932" s="12">
        <v>931</v>
      </c>
      <c r="B932" s="13" t="s">
        <v>1695</v>
      </c>
      <c r="C932" s="13" t="s">
        <v>1696</v>
      </c>
      <c r="D932" s="13" t="s">
        <v>17681</v>
      </c>
    </row>
    <row r="933" spans="1:4" x14ac:dyDescent="0.25">
      <c r="A933" s="12">
        <v>932</v>
      </c>
      <c r="B933" s="13" t="s">
        <v>1697</v>
      </c>
      <c r="C933" s="13" t="s">
        <v>1698</v>
      </c>
      <c r="D933" s="13" t="s">
        <v>17681</v>
      </c>
    </row>
    <row r="934" spans="1:4" x14ac:dyDescent="0.25">
      <c r="A934" s="12">
        <v>933</v>
      </c>
      <c r="B934" s="13" t="s">
        <v>1699</v>
      </c>
      <c r="C934" s="13" t="s">
        <v>1700</v>
      </c>
      <c r="D934" s="13" t="s">
        <v>17681</v>
      </c>
    </row>
    <row r="935" spans="1:4" x14ac:dyDescent="0.25">
      <c r="A935" s="12">
        <v>934</v>
      </c>
      <c r="B935" s="13" t="s">
        <v>1701</v>
      </c>
      <c r="C935" s="13" t="s">
        <v>1702</v>
      </c>
      <c r="D935" s="13" t="s">
        <v>17681</v>
      </c>
    </row>
    <row r="936" spans="1:4" x14ac:dyDescent="0.25">
      <c r="A936" s="12">
        <v>935</v>
      </c>
      <c r="B936" s="13" t="s">
        <v>1704</v>
      </c>
      <c r="C936" s="13" t="s">
        <v>1705</v>
      </c>
      <c r="D936" s="13" t="s">
        <v>17681</v>
      </c>
    </row>
    <row r="937" spans="1:4" x14ac:dyDescent="0.25">
      <c r="A937" s="12">
        <v>936</v>
      </c>
      <c r="B937" s="13" t="s">
        <v>1706</v>
      </c>
      <c r="C937" s="13" t="s">
        <v>1423</v>
      </c>
      <c r="D937" s="13" t="s">
        <v>17681</v>
      </c>
    </row>
    <row r="938" spans="1:4" x14ac:dyDescent="0.25">
      <c r="A938" s="12">
        <v>937</v>
      </c>
      <c r="B938" s="13" t="s">
        <v>1707</v>
      </c>
      <c r="C938" s="13" t="s">
        <v>1708</v>
      </c>
      <c r="D938" s="13" t="s">
        <v>17681</v>
      </c>
    </row>
    <row r="939" spans="1:4" x14ac:dyDescent="0.25">
      <c r="A939" s="12">
        <v>938</v>
      </c>
      <c r="B939" s="13" t="s">
        <v>1709</v>
      </c>
      <c r="C939" s="13" t="s">
        <v>1710</v>
      </c>
      <c r="D939" s="13" t="s">
        <v>17681</v>
      </c>
    </row>
    <row r="940" spans="1:4" x14ac:dyDescent="0.25">
      <c r="A940" s="12">
        <v>939</v>
      </c>
      <c r="B940" s="13" t="s">
        <v>1711</v>
      </c>
      <c r="C940" s="13" t="s">
        <v>1712</v>
      </c>
      <c r="D940" s="13" t="s">
        <v>17681</v>
      </c>
    </row>
    <row r="941" spans="1:4" x14ac:dyDescent="0.25">
      <c r="A941" s="12">
        <v>940</v>
      </c>
      <c r="B941" s="13" t="s">
        <v>1713</v>
      </c>
      <c r="C941" s="13" t="s">
        <v>1714</v>
      </c>
      <c r="D941" s="13" t="s">
        <v>17681</v>
      </c>
    </row>
    <row r="942" spans="1:4" x14ac:dyDescent="0.25">
      <c r="A942" s="12">
        <v>941</v>
      </c>
      <c r="B942" s="13" t="s">
        <v>1715</v>
      </c>
      <c r="C942" s="13" t="s">
        <v>1716</v>
      </c>
      <c r="D942" s="13" t="s">
        <v>17681</v>
      </c>
    </row>
    <row r="943" spans="1:4" x14ac:dyDescent="0.25">
      <c r="A943" s="12">
        <v>942</v>
      </c>
      <c r="B943" s="13" t="s">
        <v>1717</v>
      </c>
      <c r="C943" s="13" t="s">
        <v>1718</v>
      </c>
      <c r="D943" s="13" t="s">
        <v>17681</v>
      </c>
    </row>
    <row r="944" spans="1:4" x14ac:dyDescent="0.25">
      <c r="A944" s="12">
        <v>943</v>
      </c>
      <c r="B944" s="13" t="s">
        <v>1719</v>
      </c>
      <c r="C944" s="13" t="s">
        <v>1720</v>
      </c>
      <c r="D944" s="13" t="s">
        <v>17681</v>
      </c>
    </row>
    <row r="945" spans="1:4" x14ac:dyDescent="0.25">
      <c r="A945" s="12">
        <v>944</v>
      </c>
      <c r="B945" s="13" t="s">
        <v>1722</v>
      </c>
      <c r="C945" s="13" t="s">
        <v>1723</v>
      </c>
      <c r="D945" s="13" t="s">
        <v>17681</v>
      </c>
    </row>
    <row r="946" spans="1:4" x14ac:dyDescent="0.25">
      <c r="A946" s="12">
        <v>945</v>
      </c>
      <c r="B946" s="13" t="s">
        <v>1724</v>
      </c>
      <c r="C946" s="13" t="s">
        <v>1725</v>
      </c>
      <c r="D946" s="13" t="s">
        <v>17681</v>
      </c>
    </row>
    <row r="947" spans="1:4" x14ac:dyDescent="0.25">
      <c r="A947" s="12">
        <v>946</v>
      </c>
      <c r="B947" s="13" t="s">
        <v>1727</v>
      </c>
      <c r="C947" s="13" t="s">
        <v>1728</v>
      </c>
      <c r="D947" s="13" t="s">
        <v>17681</v>
      </c>
    </row>
    <row r="948" spans="1:4" x14ac:dyDescent="0.25">
      <c r="A948" s="12">
        <v>947</v>
      </c>
      <c r="B948" s="13" t="s">
        <v>1729</v>
      </c>
      <c r="C948" s="13" t="s">
        <v>1730</v>
      </c>
      <c r="D948" s="13" t="s">
        <v>17681</v>
      </c>
    </row>
    <row r="949" spans="1:4" x14ac:dyDescent="0.25">
      <c r="A949" s="12">
        <v>948</v>
      </c>
      <c r="B949" s="13" t="s">
        <v>1731</v>
      </c>
      <c r="C949" s="13" t="s">
        <v>1405</v>
      </c>
      <c r="D949" s="13" t="s">
        <v>17681</v>
      </c>
    </row>
    <row r="950" spans="1:4" x14ac:dyDescent="0.25">
      <c r="A950" s="12">
        <v>949</v>
      </c>
      <c r="B950" s="13" t="s">
        <v>1732</v>
      </c>
      <c r="C950" s="13" t="s">
        <v>1733</v>
      </c>
      <c r="D950" s="13" t="s">
        <v>17681</v>
      </c>
    </row>
    <row r="951" spans="1:4" x14ac:dyDescent="0.25">
      <c r="A951" s="12">
        <v>950</v>
      </c>
      <c r="B951" s="13" t="s">
        <v>1734</v>
      </c>
      <c r="C951" s="13" t="s">
        <v>1735</v>
      </c>
      <c r="D951" s="13" t="s">
        <v>17681</v>
      </c>
    </row>
    <row r="952" spans="1:4" x14ac:dyDescent="0.25">
      <c r="A952" s="12">
        <v>951</v>
      </c>
      <c r="B952" s="13" t="s">
        <v>1736</v>
      </c>
      <c r="C952" s="13" t="s">
        <v>1737</v>
      </c>
      <c r="D952" s="13" t="s">
        <v>17681</v>
      </c>
    </row>
    <row r="953" spans="1:4" x14ac:dyDescent="0.25">
      <c r="A953" s="12">
        <v>952</v>
      </c>
      <c r="B953" s="13" t="s">
        <v>1738</v>
      </c>
      <c r="C953" s="13" t="s">
        <v>1739</v>
      </c>
      <c r="D953" s="13" t="s">
        <v>17681</v>
      </c>
    </row>
    <row r="954" spans="1:4" x14ac:dyDescent="0.25">
      <c r="A954" s="12">
        <v>953</v>
      </c>
      <c r="B954" s="13" t="s">
        <v>1740</v>
      </c>
      <c r="C954" s="13" t="s">
        <v>1741</v>
      </c>
      <c r="D954" s="13" t="s">
        <v>17681</v>
      </c>
    </row>
    <row r="955" spans="1:4" x14ac:dyDescent="0.25">
      <c r="A955" s="12">
        <v>954</v>
      </c>
      <c r="B955" s="13" t="s">
        <v>1742</v>
      </c>
      <c r="C955" s="13" t="s">
        <v>1743</v>
      </c>
      <c r="D955" s="13" t="s">
        <v>17681</v>
      </c>
    </row>
    <row r="956" spans="1:4" x14ac:dyDescent="0.25">
      <c r="A956" s="12">
        <v>955</v>
      </c>
      <c r="B956" s="13" t="s">
        <v>1744</v>
      </c>
      <c r="C956" s="13" t="s">
        <v>1569</v>
      </c>
      <c r="D956" s="13" t="s">
        <v>17681</v>
      </c>
    </row>
    <row r="957" spans="1:4" x14ac:dyDescent="0.25">
      <c r="A957" s="12">
        <v>956</v>
      </c>
      <c r="B957" s="13" t="s">
        <v>1745</v>
      </c>
      <c r="C957" s="13" t="s">
        <v>1746</v>
      </c>
      <c r="D957" s="13" t="s">
        <v>17681</v>
      </c>
    </row>
    <row r="958" spans="1:4" x14ac:dyDescent="0.25">
      <c r="A958" s="12">
        <v>957</v>
      </c>
      <c r="B958" s="13" t="s">
        <v>1747</v>
      </c>
      <c r="C958" s="13" t="s">
        <v>1748</v>
      </c>
      <c r="D958" s="13" t="s">
        <v>17681</v>
      </c>
    </row>
    <row r="959" spans="1:4" x14ac:dyDescent="0.25">
      <c r="A959" s="12">
        <v>958</v>
      </c>
      <c r="B959" s="13" t="s">
        <v>1749</v>
      </c>
      <c r="C959" s="13" t="s">
        <v>1750</v>
      </c>
      <c r="D959" s="13" t="s">
        <v>17681</v>
      </c>
    </row>
    <row r="960" spans="1:4" x14ac:dyDescent="0.25">
      <c r="A960" s="12">
        <v>959</v>
      </c>
      <c r="B960" s="13" t="s">
        <v>1751</v>
      </c>
      <c r="C960" s="13" t="s">
        <v>1752</v>
      </c>
      <c r="D960" s="13" t="s">
        <v>17681</v>
      </c>
    </row>
    <row r="961" spans="1:4" x14ac:dyDescent="0.25">
      <c r="A961" s="12">
        <v>960</v>
      </c>
      <c r="B961" s="13" t="s">
        <v>1753</v>
      </c>
      <c r="C961" s="13" t="s">
        <v>1754</v>
      </c>
      <c r="D961" s="13" t="s">
        <v>17681</v>
      </c>
    </row>
    <row r="962" spans="1:4" x14ac:dyDescent="0.25">
      <c r="A962" s="12">
        <v>961</v>
      </c>
      <c r="B962" s="13" t="s">
        <v>1755</v>
      </c>
      <c r="C962" s="13" t="s">
        <v>1756</v>
      </c>
      <c r="D962" s="13" t="s">
        <v>17681</v>
      </c>
    </row>
    <row r="963" spans="1:4" x14ac:dyDescent="0.25">
      <c r="A963" s="12">
        <v>962</v>
      </c>
      <c r="B963" s="13" t="s">
        <v>1757</v>
      </c>
      <c r="C963" s="13" t="s">
        <v>1758</v>
      </c>
      <c r="D963" s="13" t="s">
        <v>17681</v>
      </c>
    </row>
    <row r="964" spans="1:4" x14ac:dyDescent="0.25">
      <c r="A964" s="12">
        <v>963</v>
      </c>
      <c r="B964" s="13" t="s">
        <v>1759</v>
      </c>
      <c r="C964" s="13" t="s">
        <v>1760</v>
      </c>
      <c r="D964" s="13" t="s">
        <v>17681</v>
      </c>
    </row>
    <row r="965" spans="1:4" x14ac:dyDescent="0.25">
      <c r="A965" s="12">
        <v>964</v>
      </c>
      <c r="B965" s="13" t="s">
        <v>1761</v>
      </c>
      <c r="C965" s="13" t="s">
        <v>1762</v>
      </c>
      <c r="D965" s="13" t="s">
        <v>17681</v>
      </c>
    </row>
    <row r="966" spans="1:4" x14ac:dyDescent="0.25">
      <c r="A966" s="12">
        <v>965</v>
      </c>
      <c r="B966" s="13" t="s">
        <v>1763</v>
      </c>
      <c r="C966" s="13" t="s">
        <v>1764</v>
      </c>
      <c r="D966" s="13" t="s">
        <v>17681</v>
      </c>
    </row>
    <row r="967" spans="1:4" x14ac:dyDescent="0.25">
      <c r="A967" s="12">
        <v>966</v>
      </c>
      <c r="B967" s="13" t="s">
        <v>1765</v>
      </c>
      <c r="C967" s="13" t="s">
        <v>1766</v>
      </c>
      <c r="D967" s="13" t="s">
        <v>17681</v>
      </c>
    </row>
    <row r="968" spans="1:4" x14ac:dyDescent="0.25">
      <c r="A968" s="12">
        <v>967</v>
      </c>
      <c r="B968" s="13" t="s">
        <v>1767</v>
      </c>
      <c r="C968" s="13" t="s">
        <v>1768</v>
      </c>
      <c r="D968" s="13" t="s">
        <v>17681</v>
      </c>
    </row>
    <row r="969" spans="1:4" x14ac:dyDescent="0.25">
      <c r="A969" s="12">
        <v>968</v>
      </c>
      <c r="B969" s="13" t="s">
        <v>1769</v>
      </c>
      <c r="C969" s="13" t="s">
        <v>1770</v>
      </c>
      <c r="D969" s="13" t="s">
        <v>17681</v>
      </c>
    </row>
    <row r="970" spans="1:4" x14ac:dyDescent="0.25">
      <c r="A970" s="12">
        <v>969</v>
      </c>
      <c r="B970" s="13" t="s">
        <v>1771</v>
      </c>
      <c r="C970" s="13" t="s">
        <v>1772</v>
      </c>
      <c r="D970" s="13" t="s">
        <v>17681</v>
      </c>
    </row>
    <row r="971" spans="1:4" x14ac:dyDescent="0.25">
      <c r="A971" s="12">
        <v>970</v>
      </c>
      <c r="B971" s="13" t="s">
        <v>1773</v>
      </c>
      <c r="C971" s="13" t="s">
        <v>1774</v>
      </c>
      <c r="D971" s="13" t="s">
        <v>17681</v>
      </c>
    </row>
    <row r="972" spans="1:4" x14ac:dyDescent="0.25">
      <c r="A972" s="12">
        <v>971</v>
      </c>
      <c r="B972" s="13" t="s">
        <v>1775</v>
      </c>
      <c r="C972" s="13" t="s">
        <v>1776</v>
      </c>
      <c r="D972" s="13" t="s">
        <v>17681</v>
      </c>
    </row>
    <row r="973" spans="1:4" x14ac:dyDescent="0.25">
      <c r="A973" s="12">
        <v>972</v>
      </c>
      <c r="B973" s="13" t="s">
        <v>1777</v>
      </c>
      <c r="C973" s="13" t="s">
        <v>1778</v>
      </c>
      <c r="D973" s="13" t="s">
        <v>17681</v>
      </c>
    </row>
    <row r="974" spans="1:4" x14ac:dyDescent="0.25">
      <c r="A974" s="12">
        <v>973</v>
      </c>
      <c r="B974" s="13" t="s">
        <v>1779</v>
      </c>
      <c r="C974" s="13" t="s">
        <v>1780</v>
      </c>
      <c r="D974" s="13" t="s">
        <v>17681</v>
      </c>
    </row>
    <row r="975" spans="1:4" x14ac:dyDescent="0.25">
      <c r="A975" s="12">
        <v>974</v>
      </c>
      <c r="B975" s="13" t="s">
        <v>1781</v>
      </c>
      <c r="C975" s="13" t="s">
        <v>1782</v>
      </c>
      <c r="D975" s="13" t="s">
        <v>17681</v>
      </c>
    </row>
    <row r="976" spans="1:4" x14ac:dyDescent="0.25">
      <c r="A976" s="12">
        <v>975</v>
      </c>
      <c r="B976" s="13" t="s">
        <v>1784</v>
      </c>
      <c r="C976" s="13" t="s">
        <v>1728</v>
      </c>
      <c r="D976" s="13" t="s">
        <v>17681</v>
      </c>
    </row>
    <row r="977" spans="1:4" x14ac:dyDescent="0.25">
      <c r="A977" s="12">
        <v>976</v>
      </c>
      <c r="B977" s="13" t="s">
        <v>1785</v>
      </c>
      <c r="C977" s="13" t="s">
        <v>1786</v>
      </c>
      <c r="D977" s="13" t="s">
        <v>17681</v>
      </c>
    </row>
    <row r="978" spans="1:4" x14ac:dyDescent="0.25">
      <c r="A978" s="12">
        <v>977</v>
      </c>
      <c r="B978" s="13" t="s">
        <v>1787</v>
      </c>
      <c r="C978" s="13" t="s">
        <v>1788</v>
      </c>
      <c r="D978" s="13" t="s">
        <v>17681</v>
      </c>
    </row>
    <row r="979" spans="1:4" x14ac:dyDescent="0.25">
      <c r="A979" s="12">
        <v>978</v>
      </c>
      <c r="B979" s="13" t="s">
        <v>1789</v>
      </c>
      <c r="C979" s="13" t="s">
        <v>1790</v>
      </c>
      <c r="D979" s="13" t="s">
        <v>17681</v>
      </c>
    </row>
    <row r="980" spans="1:4" x14ac:dyDescent="0.25">
      <c r="A980" s="12">
        <v>979</v>
      </c>
      <c r="B980" s="13" t="s">
        <v>1791</v>
      </c>
      <c r="C980" s="13" t="s">
        <v>1792</v>
      </c>
      <c r="D980" s="13" t="s">
        <v>17681</v>
      </c>
    </row>
    <row r="981" spans="1:4" x14ac:dyDescent="0.25">
      <c r="A981" s="12">
        <v>980</v>
      </c>
      <c r="B981" s="13" t="s">
        <v>1793</v>
      </c>
      <c r="C981" s="13" t="s">
        <v>1794</v>
      </c>
      <c r="D981" s="13" t="s">
        <v>17681</v>
      </c>
    </row>
    <row r="982" spans="1:4" x14ac:dyDescent="0.25">
      <c r="A982" s="12">
        <v>981</v>
      </c>
      <c r="B982" s="13" t="s">
        <v>1795</v>
      </c>
      <c r="C982" s="13" t="s">
        <v>1796</v>
      </c>
      <c r="D982" s="13" t="s">
        <v>17681</v>
      </c>
    </row>
    <row r="983" spans="1:4" x14ac:dyDescent="0.25">
      <c r="A983" s="12">
        <v>982</v>
      </c>
      <c r="B983" s="13" t="s">
        <v>1797</v>
      </c>
      <c r="C983" s="13" t="s">
        <v>1798</v>
      </c>
      <c r="D983" s="13" t="s">
        <v>17681</v>
      </c>
    </row>
    <row r="984" spans="1:4" x14ac:dyDescent="0.25">
      <c r="A984" s="12">
        <v>983</v>
      </c>
      <c r="B984" s="13" t="s">
        <v>1799</v>
      </c>
      <c r="C984" s="13" t="s">
        <v>1800</v>
      </c>
      <c r="D984" s="13" t="s">
        <v>17681</v>
      </c>
    </row>
    <row r="985" spans="1:4" x14ac:dyDescent="0.25">
      <c r="A985" s="12">
        <v>984</v>
      </c>
      <c r="B985" s="13" t="s">
        <v>1801</v>
      </c>
      <c r="C985" s="13" t="s">
        <v>1802</v>
      </c>
      <c r="D985" s="13" t="s">
        <v>17681</v>
      </c>
    </row>
    <row r="986" spans="1:4" x14ac:dyDescent="0.25">
      <c r="A986" s="12">
        <v>985</v>
      </c>
      <c r="B986" s="13" t="s">
        <v>1803</v>
      </c>
      <c r="C986" s="13" t="s">
        <v>1804</v>
      </c>
      <c r="D986" s="13" t="s">
        <v>17681</v>
      </c>
    </row>
    <row r="987" spans="1:4" x14ac:dyDescent="0.25">
      <c r="A987" s="12">
        <v>986</v>
      </c>
      <c r="B987" s="13" t="s">
        <v>1805</v>
      </c>
      <c r="C987" s="13" t="s">
        <v>1806</v>
      </c>
      <c r="D987" s="13" t="s">
        <v>17681</v>
      </c>
    </row>
    <row r="988" spans="1:4" x14ac:dyDescent="0.25">
      <c r="A988" s="12">
        <v>987</v>
      </c>
      <c r="B988" s="13" t="s">
        <v>1807</v>
      </c>
      <c r="C988" s="13" t="s">
        <v>1808</v>
      </c>
      <c r="D988" s="13" t="s">
        <v>17681</v>
      </c>
    </row>
    <row r="989" spans="1:4" x14ac:dyDescent="0.25">
      <c r="A989" s="12">
        <v>988</v>
      </c>
      <c r="B989" s="13" t="s">
        <v>1809</v>
      </c>
      <c r="C989" s="13" t="s">
        <v>1810</v>
      </c>
      <c r="D989" s="13" t="s">
        <v>17681</v>
      </c>
    </row>
    <row r="990" spans="1:4" x14ac:dyDescent="0.25">
      <c r="A990" s="12">
        <v>989</v>
      </c>
      <c r="B990" s="13" t="s">
        <v>1811</v>
      </c>
      <c r="C990" s="13" t="s">
        <v>1812</v>
      </c>
      <c r="D990" s="13" t="s">
        <v>17681</v>
      </c>
    </row>
    <row r="991" spans="1:4" x14ac:dyDescent="0.25">
      <c r="A991" s="12">
        <v>990</v>
      </c>
      <c r="B991" s="13" t="s">
        <v>1813</v>
      </c>
      <c r="C991" s="13" t="s">
        <v>1814</v>
      </c>
      <c r="D991" s="13" t="s">
        <v>17681</v>
      </c>
    </row>
    <row r="992" spans="1:4" x14ac:dyDescent="0.25">
      <c r="A992" s="12">
        <v>991</v>
      </c>
      <c r="B992" s="13" t="s">
        <v>1815</v>
      </c>
      <c r="C992" s="13" t="s">
        <v>1322</v>
      </c>
      <c r="D992" s="13" t="s">
        <v>17681</v>
      </c>
    </row>
    <row r="993" spans="1:4" x14ac:dyDescent="0.25">
      <c r="A993" s="12">
        <v>992</v>
      </c>
      <c r="B993" s="13" t="s">
        <v>1816</v>
      </c>
      <c r="C993" s="13" t="s">
        <v>1817</v>
      </c>
      <c r="D993" s="13" t="s">
        <v>17681</v>
      </c>
    </row>
    <row r="994" spans="1:4" x14ac:dyDescent="0.25">
      <c r="A994" s="12">
        <v>993</v>
      </c>
      <c r="B994" s="13" t="s">
        <v>1818</v>
      </c>
      <c r="C994" s="13" t="s">
        <v>1648</v>
      </c>
      <c r="D994" s="13" t="s">
        <v>17681</v>
      </c>
    </row>
    <row r="995" spans="1:4" x14ac:dyDescent="0.25">
      <c r="A995" s="12">
        <v>994</v>
      </c>
      <c r="B995" s="13" t="s">
        <v>1819</v>
      </c>
      <c r="C995" s="13" t="s">
        <v>1820</v>
      </c>
      <c r="D995" s="13" t="s">
        <v>17681</v>
      </c>
    </row>
    <row r="996" spans="1:4" x14ac:dyDescent="0.25">
      <c r="A996" s="12">
        <v>995</v>
      </c>
      <c r="B996" s="13" t="s">
        <v>1821</v>
      </c>
      <c r="C996" s="13" t="s">
        <v>1822</v>
      </c>
      <c r="D996" s="13" t="s">
        <v>17681</v>
      </c>
    </row>
    <row r="997" spans="1:4" x14ac:dyDescent="0.25">
      <c r="A997" s="12">
        <v>996</v>
      </c>
      <c r="B997" s="13" t="s">
        <v>1823</v>
      </c>
      <c r="C997" s="13" t="s">
        <v>1824</v>
      </c>
      <c r="D997" s="13" t="s">
        <v>17681</v>
      </c>
    </row>
    <row r="998" spans="1:4" x14ac:dyDescent="0.25">
      <c r="A998" s="12">
        <v>997</v>
      </c>
      <c r="B998" s="13" t="s">
        <v>1825</v>
      </c>
      <c r="C998" s="13" t="s">
        <v>1826</v>
      </c>
      <c r="D998" s="13" t="s">
        <v>17681</v>
      </c>
    </row>
    <row r="999" spans="1:4" x14ac:dyDescent="0.25">
      <c r="A999" s="12">
        <v>998</v>
      </c>
      <c r="B999" s="13" t="s">
        <v>1827</v>
      </c>
      <c r="C999" s="13" t="s">
        <v>1828</v>
      </c>
      <c r="D999" s="13" t="s">
        <v>17681</v>
      </c>
    </row>
    <row r="1000" spans="1:4" x14ac:dyDescent="0.25">
      <c r="A1000" s="12">
        <v>999</v>
      </c>
      <c r="B1000" s="13" t="s">
        <v>1829</v>
      </c>
      <c r="C1000" s="13" t="s">
        <v>1830</v>
      </c>
      <c r="D1000" s="13" t="s">
        <v>17681</v>
      </c>
    </row>
    <row r="1001" spans="1:4" x14ac:dyDescent="0.25">
      <c r="A1001" s="12">
        <v>1000</v>
      </c>
      <c r="B1001" s="13" t="s">
        <v>1831</v>
      </c>
      <c r="C1001" s="13" t="s">
        <v>1832</v>
      </c>
      <c r="D1001" s="13" t="s">
        <v>17681</v>
      </c>
    </row>
    <row r="1002" spans="1:4" x14ac:dyDescent="0.25">
      <c r="A1002" s="12">
        <v>1001</v>
      </c>
      <c r="B1002" s="13" t="s">
        <v>1833</v>
      </c>
      <c r="C1002" s="13" t="s">
        <v>1834</v>
      </c>
      <c r="D1002" s="13" t="s">
        <v>17681</v>
      </c>
    </row>
    <row r="1003" spans="1:4" x14ac:dyDescent="0.25">
      <c r="A1003" s="12">
        <v>1002</v>
      </c>
      <c r="B1003" s="13" t="s">
        <v>1835</v>
      </c>
      <c r="C1003" s="13" t="s">
        <v>1836</v>
      </c>
      <c r="D1003" s="13" t="s">
        <v>17681</v>
      </c>
    </row>
    <row r="1004" spans="1:4" x14ac:dyDescent="0.25">
      <c r="A1004" s="12">
        <v>1003</v>
      </c>
      <c r="B1004" s="13" t="s">
        <v>1837</v>
      </c>
      <c r="C1004" s="13" t="s">
        <v>1838</v>
      </c>
      <c r="D1004" s="13" t="s">
        <v>17681</v>
      </c>
    </row>
    <row r="1005" spans="1:4" x14ac:dyDescent="0.25">
      <c r="A1005" s="12">
        <v>1004</v>
      </c>
      <c r="B1005" s="13" t="s">
        <v>1840</v>
      </c>
      <c r="C1005" s="13" t="s">
        <v>1839</v>
      </c>
      <c r="D1005" s="13" t="s">
        <v>17681</v>
      </c>
    </row>
    <row r="1006" spans="1:4" x14ac:dyDescent="0.25">
      <c r="A1006" s="12">
        <v>1005</v>
      </c>
      <c r="B1006" s="13" t="s">
        <v>1841</v>
      </c>
      <c r="C1006" s="13" t="s">
        <v>1842</v>
      </c>
      <c r="D1006" s="13" t="s">
        <v>17681</v>
      </c>
    </row>
    <row r="1007" spans="1:4" x14ac:dyDescent="0.25">
      <c r="A1007" s="12">
        <v>1006</v>
      </c>
      <c r="B1007" s="13" t="s">
        <v>1844</v>
      </c>
      <c r="C1007" s="13" t="s">
        <v>1845</v>
      </c>
      <c r="D1007" s="13" t="s">
        <v>17681</v>
      </c>
    </row>
    <row r="1008" spans="1:4" x14ac:dyDescent="0.25">
      <c r="A1008" s="12">
        <v>1007</v>
      </c>
      <c r="B1008" s="13" t="s">
        <v>1846</v>
      </c>
      <c r="C1008" s="13" t="s">
        <v>1847</v>
      </c>
      <c r="D1008" s="13" t="s">
        <v>17681</v>
      </c>
    </row>
    <row r="1009" spans="1:4" x14ac:dyDescent="0.25">
      <c r="A1009" s="12">
        <v>1008</v>
      </c>
      <c r="B1009" s="13" t="s">
        <v>1848</v>
      </c>
      <c r="C1009" s="13" t="s">
        <v>1849</v>
      </c>
      <c r="D1009" s="13" t="s">
        <v>17681</v>
      </c>
    </row>
    <row r="1010" spans="1:4" x14ac:dyDescent="0.25">
      <c r="A1010" s="12">
        <v>1009</v>
      </c>
      <c r="B1010" s="13" t="s">
        <v>1850</v>
      </c>
      <c r="C1010" s="13" t="s">
        <v>1851</v>
      </c>
      <c r="D1010" s="13" t="s">
        <v>17681</v>
      </c>
    </row>
    <row r="1011" spans="1:4" x14ac:dyDescent="0.25">
      <c r="A1011" s="12">
        <v>1010</v>
      </c>
      <c r="B1011" s="13" t="s">
        <v>1853</v>
      </c>
      <c r="C1011" s="13" t="s">
        <v>1854</v>
      </c>
      <c r="D1011" s="13" t="s">
        <v>17681</v>
      </c>
    </row>
    <row r="1012" spans="1:4" x14ac:dyDescent="0.25">
      <c r="A1012" s="12">
        <v>1011</v>
      </c>
      <c r="B1012" s="13" t="s">
        <v>1856</v>
      </c>
      <c r="C1012" s="13" t="s">
        <v>1857</v>
      </c>
      <c r="D1012" s="13" t="s">
        <v>17681</v>
      </c>
    </row>
    <row r="1013" spans="1:4" x14ac:dyDescent="0.25">
      <c r="A1013" s="12">
        <v>1012</v>
      </c>
      <c r="B1013" s="13" t="s">
        <v>1858</v>
      </c>
      <c r="C1013" s="13" t="s">
        <v>1859</v>
      </c>
      <c r="D1013" s="13" t="s">
        <v>17681</v>
      </c>
    </row>
    <row r="1014" spans="1:4" x14ac:dyDescent="0.25">
      <c r="A1014" s="12">
        <v>1013</v>
      </c>
      <c r="B1014" s="13" t="s">
        <v>1860</v>
      </c>
      <c r="C1014" s="13" t="s">
        <v>1861</v>
      </c>
      <c r="D1014" s="13" t="s">
        <v>17681</v>
      </c>
    </row>
    <row r="1015" spans="1:4" x14ac:dyDescent="0.25">
      <c r="A1015" s="12">
        <v>1014</v>
      </c>
      <c r="B1015" s="13" t="s">
        <v>1863</v>
      </c>
      <c r="C1015" s="13" t="s">
        <v>1652</v>
      </c>
      <c r="D1015" s="13" t="s">
        <v>17681</v>
      </c>
    </row>
    <row r="1016" spans="1:4" x14ac:dyDescent="0.25">
      <c r="A1016" s="12">
        <v>1015</v>
      </c>
      <c r="B1016" s="13" t="s">
        <v>1864</v>
      </c>
      <c r="C1016" s="13" t="s">
        <v>1865</v>
      </c>
      <c r="D1016" s="13" t="s">
        <v>17681</v>
      </c>
    </row>
    <row r="1017" spans="1:4" x14ac:dyDescent="0.25">
      <c r="A1017" s="12">
        <v>1016</v>
      </c>
      <c r="B1017" s="13" t="s">
        <v>1867</v>
      </c>
      <c r="C1017" s="13" t="s">
        <v>1868</v>
      </c>
      <c r="D1017" s="13" t="s">
        <v>17681</v>
      </c>
    </row>
    <row r="1018" spans="1:4" x14ac:dyDescent="0.25">
      <c r="A1018" s="12">
        <v>1017</v>
      </c>
      <c r="B1018" s="13" t="s">
        <v>1869</v>
      </c>
      <c r="C1018" s="13" t="s">
        <v>1870</v>
      </c>
      <c r="D1018" s="13" t="s">
        <v>17681</v>
      </c>
    </row>
    <row r="1019" spans="1:4" x14ac:dyDescent="0.25">
      <c r="A1019" s="12">
        <v>1018</v>
      </c>
      <c r="B1019" s="13" t="s">
        <v>1871</v>
      </c>
      <c r="C1019" s="13" t="s">
        <v>1872</v>
      </c>
      <c r="D1019" s="13" t="s">
        <v>17681</v>
      </c>
    </row>
    <row r="1020" spans="1:4" x14ac:dyDescent="0.25">
      <c r="A1020" s="12">
        <v>1019</v>
      </c>
      <c r="B1020" s="13" t="s">
        <v>1873</v>
      </c>
      <c r="C1020" s="13" t="s">
        <v>1874</v>
      </c>
      <c r="D1020" s="13" t="s">
        <v>17681</v>
      </c>
    </row>
    <row r="1021" spans="1:4" x14ac:dyDescent="0.25">
      <c r="A1021" s="12">
        <v>1020</v>
      </c>
      <c r="B1021" s="13" t="s">
        <v>1875</v>
      </c>
      <c r="C1021" s="13" t="s">
        <v>1876</v>
      </c>
      <c r="D1021" s="13" t="s">
        <v>17681</v>
      </c>
    </row>
    <row r="1022" spans="1:4" x14ac:dyDescent="0.25">
      <c r="A1022" s="12">
        <v>1021</v>
      </c>
      <c r="B1022" s="13" t="s">
        <v>1877</v>
      </c>
      <c r="C1022" s="13" t="s">
        <v>1878</v>
      </c>
      <c r="D1022" s="13" t="s">
        <v>17681</v>
      </c>
    </row>
    <row r="1023" spans="1:4" x14ac:dyDescent="0.25">
      <c r="A1023" s="12">
        <v>1022</v>
      </c>
      <c r="B1023" s="13" t="s">
        <v>1879</v>
      </c>
      <c r="C1023" s="13" t="s">
        <v>1880</v>
      </c>
      <c r="D1023" s="13" t="s">
        <v>17681</v>
      </c>
    </row>
    <row r="1024" spans="1:4" x14ac:dyDescent="0.25">
      <c r="A1024" s="12">
        <v>1023</v>
      </c>
      <c r="B1024" s="13" t="s">
        <v>1881</v>
      </c>
      <c r="C1024" s="13" t="s">
        <v>1882</v>
      </c>
      <c r="D1024" s="13" t="s">
        <v>17681</v>
      </c>
    </row>
    <row r="1025" spans="1:4" x14ac:dyDescent="0.25">
      <c r="A1025" s="12">
        <v>1024</v>
      </c>
      <c r="B1025" s="13" t="s">
        <v>1884</v>
      </c>
      <c r="C1025" s="13" t="s">
        <v>1885</v>
      </c>
      <c r="D1025" s="13" t="s">
        <v>17681</v>
      </c>
    </row>
    <row r="1026" spans="1:4" x14ac:dyDescent="0.25">
      <c r="A1026" s="12">
        <v>1025</v>
      </c>
      <c r="B1026" s="13" t="s">
        <v>1886</v>
      </c>
      <c r="C1026" s="13" t="s">
        <v>1887</v>
      </c>
      <c r="D1026" s="13" t="s">
        <v>17681</v>
      </c>
    </row>
    <row r="1027" spans="1:4" x14ac:dyDescent="0.25">
      <c r="A1027" s="12">
        <v>1026</v>
      </c>
      <c r="B1027" s="13" t="s">
        <v>1888</v>
      </c>
      <c r="C1027" s="13" t="s">
        <v>1889</v>
      </c>
      <c r="D1027" s="13" t="s">
        <v>17681</v>
      </c>
    </row>
    <row r="1028" spans="1:4" x14ac:dyDescent="0.25">
      <c r="A1028" s="12">
        <v>1027</v>
      </c>
      <c r="B1028" s="13" t="s">
        <v>1890</v>
      </c>
      <c r="C1028" s="13" t="s">
        <v>1891</v>
      </c>
      <c r="D1028" s="13" t="s">
        <v>17681</v>
      </c>
    </row>
    <row r="1029" spans="1:4" x14ac:dyDescent="0.25">
      <c r="A1029" s="12">
        <v>1028</v>
      </c>
      <c r="B1029" s="13" t="s">
        <v>1892</v>
      </c>
      <c r="C1029" s="13" t="s">
        <v>1893</v>
      </c>
      <c r="D1029" s="13" t="s">
        <v>17681</v>
      </c>
    </row>
    <row r="1030" spans="1:4" x14ac:dyDescent="0.25">
      <c r="A1030" s="12">
        <v>1029</v>
      </c>
      <c r="B1030" s="13" t="s">
        <v>1894</v>
      </c>
      <c r="C1030" s="13" t="s">
        <v>1895</v>
      </c>
      <c r="D1030" s="13" t="s">
        <v>17681</v>
      </c>
    </row>
    <row r="1031" spans="1:4" x14ac:dyDescent="0.25">
      <c r="A1031" s="12">
        <v>1030</v>
      </c>
      <c r="B1031" s="13" t="s">
        <v>1897</v>
      </c>
      <c r="C1031" s="13" t="s">
        <v>1898</v>
      </c>
      <c r="D1031" s="13" t="s">
        <v>17681</v>
      </c>
    </row>
    <row r="1032" spans="1:4" x14ac:dyDescent="0.25">
      <c r="A1032" s="12">
        <v>1031</v>
      </c>
      <c r="B1032" s="13" t="s">
        <v>1900</v>
      </c>
      <c r="C1032" s="13" t="s">
        <v>1901</v>
      </c>
      <c r="D1032" s="13" t="s">
        <v>17681</v>
      </c>
    </row>
    <row r="1033" spans="1:4" x14ac:dyDescent="0.25">
      <c r="A1033" s="12">
        <v>1032</v>
      </c>
      <c r="B1033" s="13" t="s">
        <v>1902</v>
      </c>
      <c r="C1033" s="13" t="s">
        <v>1322</v>
      </c>
      <c r="D1033" s="13" t="s">
        <v>17681</v>
      </c>
    </row>
    <row r="1034" spans="1:4" x14ac:dyDescent="0.25">
      <c r="A1034" s="12">
        <v>1033</v>
      </c>
      <c r="B1034" s="13" t="s">
        <v>1903</v>
      </c>
      <c r="C1034" s="13" t="s">
        <v>1575</v>
      </c>
      <c r="D1034" s="13" t="s">
        <v>17681</v>
      </c>
    </row>
    <row r="1035" spans="1:4" x14ac:dyDescent="0.25">
      <c r="A1035" s="12">
        <v>1034</v>
      </c>
      <c r="B1035" s="13" t="s">
        <v>1904</v>
      </c>
      <c r="C1035" s="13" t="s">
        <v>1725</v>
      </c>
      <c r="D1035" s="13" t="s">
        <v>17681</v>
      </c>
    </row>
    <row r="1036" spans="1:4" x14ac:dyDescent="0.25">
      <c r="A1036" s="12">
        <v>1035</v>
      </c>
      <c r="B1036" s="13" t="s">
        <v>1905</v>
      </c>
      <c r="C1036" s="13" t="s">
        <v>1906</v>
      </c>
      <c r="D1036" s="13" t="s">
        <v>17681</v>
      </c>
    </row>
    <row r="1037" spans="1:4" x14ac:dyDescent="0.25">
      <c r="A1037" s="12">
        <v>1036</v>
      </c>
      <c r="B1037" s="13" t="s">
        <v>1907</v>
      </c>
      <c r="C1037" s="13" t="s">
        <v>1908</v>
      </c>
      <c r="D1037" s="13" t="s">
        <v>17681</v>
      </c>
    </row>
    <row r="1038" spans="1:4" x14ac:dyDescent="0.25">
      <c r="A1038" s="12">
        <v>1037</v>
      </c>
      <c r="B1038" s="13" t="s">
        <v>1909</v>
      </c>
      <c r="C1038" s="13" t="s">
        <v>1910</v>
      </c>
      <c r="D1038" s="13" t="s">
        <v>17681</v>
      </c>
    </row>
    <row r="1039" spans="1:4" x14ac:dyDescent="0.25">
      <c r="A1039" s="12">
        <v>1038</v>
      </c>
      <c r="B1039" s="13" t="s">
        <v>1911</v>
      </c>
      <c r="C1039" s="13" t="s">
        <v>1870</v>
      </c>
      <c r="D1039" s="13" t="s">
        <v>17681</v>
      </c>
    </row>
    <row r="1040" spans="1:4" x14ac:dyDescent="0.25">
      <c r="A1040" s="12">
        <v>1039</v>
      </c>
      <c r="B1040" s="13" t="s">
        <v>1912</v>
      </c>
      <c r="C1040" s="13" t="s">
        <v>1913</v>
      </c>
      <c r="D1040" s="13" t="s">
        <v>17681</v>
      </c>
    </row>
    <row r="1041" spans="1:4" x14ac:dyDescent="0.25">
      <c r="A1041" s="12">
        <v>1040</v>
      </c>
      <c r="B1041" s="13" t="s">
        <v>1914</v>
      </c>
      <c r="C1041" s="13" t="s">
        <v>1915</v>
      </c>
      <c r="D1041" s="13" t="s">
        <v>17681</v>
      </c>
    </row>
    <row r="1042" spans="1:4" x14ac:dyDescent="0.25">
      <c r="A1042" s="12">
        <v>1041</v>
      </c>
      <c r="B1042" s="13" t="s">
        <v>1916</v>
      </c>
      <c r="C1042" s="13" t="s">
        <v>1917</v>
      </c>
      <c r="D1042" s="13" t="s">
        <v>17681</v>
      </c>
    </row>
    <row r="1043" spans="1:4" x14ac:dyDescent="0.25">
      <c r="A1043" s="12">
        <v>1042</v>
      </c>
      <c r="B1043" s="13" t="s">
        <v>1918</v>
      </c>
      <c r="C1043" s="13" t="s">
        <v>932</v>
      </c>
      <c r="D1043" s="13" t="s">
        <v>17681</v>
      </c>
    </row>
    <row r="1044" spans="1:4" x14ac:dyDescent="0.25">
      <c r="A1044" s="12">
        <v>1043</v>
      </c>
      <c r="B1044" s="13" t="s">
        <v>1919</v>
      </c>
      <c r="C1044" s="13" t="s">
        <v>1730</v>
      </c>
      <c r="D1044" s="13" t="s">
        <v>17681</v>
      </c>
    </row>
    <row r="1045" spans="1:4" x14ac:dyDescent="0.25">
      <c r="A1045" s="12">
        <v>1044</v>
      </c>
      <c r="B1045" s="13" t="s">
        <v>1920</v>
      </c>
      <c r="C1045" s="13" t="s">
        <v>251</v>
      </c>
      <c r="D1045" s="13" t="s">
        <v>17681</v>
      </c>
    </row>
    <row r="1046" spans="1:4" x14ac:dyDescent="0.25">
      <c r="A1046" s="12">
        <v>1045</v>
      </c>
      <c r="B1046" s="13" t="s">
        <v>1921</v>
      </c>
      <c r="C1046" s="13" t="s">
        <v>1623</v>
      </c>
      <c r="D1046" s="13" t="s">
        <v>17681</v>
      </c>
    </row>
    <row r="1047" spans="1:4" x14ac:dyDescent="0.25">
      <c r="A1047" s="12">
        <v>1046</v>
      </c>
      <c r="B1047" s="13" t="s">
        <v>1922</v>
      </c>
      <c r="C1047" s="13" t="s">
        <v>1923</v>
      </c>
      <c r="D1047" s="13" t="s">
        <v>17681</v>
      </c>
    </row>
    <row r="1048" spans="1:4" x14ac:dyDescent="0.25">
      <c r="A1048" s="12">
        <v>1047</v>
      </c>
      <c r="B1048" s="13" t="s">
        <v>1925</v>
      </c>
      <c r="C1048" s="13" t="s">
        <v>1926</v>
      </c>
      <c r="D1048" s="13" t="s">
        <v>17681</v>
      </c>
    </row>
    <row r="1049" spans="1:4" x14ac:dyDescent="0.25">
      <c r="A1049" s="12">
        <v>1048</v>
      </c>
      <c r="B1049" s="13" t="s">
        <v>1927</v>
      </c>
      <c r="C1049" s="13" t="s">
        <v>1924</v>
      </c>
      <c r="D1049" s="13" t="s">
        <v>17681</v>
      </c>
    </row>
    <row r="1050" spans="1:4" x14ac:dyDescent="0.25">
      <c r="A1050" s="12">
        <v>1049</v>
      </c>
      <c r="B1050" s="13" t="s">
        <v>1928</v>
      </c>
      <c r="C1050" s="13" t="s">
        <v>1929</v>
      </c>
      <c r="D1050" s="13" t="s">
        <v>17681</v>
      </c>
    </row>
    <row r="1051" spans="1:4" x14ac:dyDescent="0.25">
      <c r="A1051" s="12">
        <v>1050</v>
      </c>
      <c r="B1051" s="13" t="s">
        <v>1930</v>
      </c>
      <c r="C1051" s="13" t="s">
        <v>1931</v>
      </c>
      <c r="D1051" s="13" t="s">
        <v>17681</v>
      </c>
    </row>
    <row r="1052" spans="1:4" x14ac:dyDescent="0.25">
      <c r="A1052" s="12">
        <v>1051</v>
      </c>
      <c r="B1052" s="13" t="s">
        <v>1932</v>
      </c>
      <c r="C1052" s="13" t="s">
        <v>1933</v>
      </c>
      <c r="D1052" s="13" t="s">
        <v>17681</v>
      </c>
    </row>
    <row r="1053" spans="1:4" x14ac:dyDescent="0.25">
      <c r="A1053" s="12">
        <v>1052</v>
      </c>
      <c r="B1053" s="13" t="s">
        <v>1934</v>
      </c>
      <c r="C1053" s="13" t="s">
        <v>1935</v>
      </c>
      <c r="D1053" s="13" t="s">
        <v>17681</v>
      </c>
    </row>
    <row r="1054" spans="1:4" x14ac:dyDescent="0.25">
      <c r="A1054" s="12">
        <v>1053</v>
      </c>
      <c r="B1054" s="13" t="s">
        <v>1936</v>
      </c>
      <c r="C1054" s="13" t="s">
        <v>1937</v>
      </c>
      <c r="D1054" s="13" t="s">
        <v>17681</v>
      </c>
    </row>
    <row r="1055" spans="1:4" x14ac:dyDescent="0.25">
      <c r="A1055" s="12">
        <v>1054</v>
      </c>
      <c r="B1055" s="13" t="s">
        <v>1939</v>
      </c>
      <c r="C1055" s="13" t="s">
        <v>1940</v>
      </c>
      <c r="D1055" s="13" t="s">
        <v>17681</v>
      </c>
    </row>
    <row r="1056" spans="1:4" x14ac:dyDescent="0.25">
      <c r="A1056" s="12">
        <v>1055</v>
      </c>
      <c r="B1056" s="13" t="s">
        <v>1942</v>
      </c>
      <c r="C1056" s="13" t="s">
        <v>1943</v>
      </c>
      <c r="D1056" s="13" t="s">
        <v>17681</v>
      </c>
    </row>
    <row r="1057" spans="1:4" x14ac:dyDescent="0.25">
      <c r="A1057" s="12">
        <v>1056</v>
      </c>
      <c r="B1057" s="13" t="s">
        <v>1944</v>
      </c>
      <c r="C1057" s="13" t="s">
        <v>1564</v>
      </c>
      <c r="D1057" s="13" t="s">
        <v>17681</v>
      </c>
    </row>
    <row r="1058" spans="1:4" x14ac:dyDescent="0.25">
      <c r="A1058" s="12">
        <v>1057</v>
      </c>
      <c r="B1058" s="13" t="s">
        <v>1945</v>
      </c>
      <c r="C1058" s="13" t="s">
        <v>1946</v>
      </c>
      <c r="D1058" s="13" t="s">
        <v>17681</v>
      </c>
    </row>
    <row r="1059" spans="1:4" x14ac:dyDescent="0.25">
      <c r="A1059" s="12">
        <v>1058</v>
      </c>
      <c r="B1059" s="13" t="s">
        <v>1947</v>
      </c>
      <c r="C1059" s="13" t="s">
        <v>1948</v>
      </c>
      <c r="D1059" s="13" t="s">
        <v>17681</v>
      </c>
    </row>
    <row r="1060" spans="1:4" x14ac:dyDescent="0.25">
      <c r="A1060" s="12">
        <v>1059</v>
      </c>
      <c r="B1060" s="13" t="s">
        <v>1949</v>
      </c>
      <c r="C1060" s="13" t="s">
        <v>1950</v>
      </c>
      <c r="D1060" s="13" t="s">
        <v>17681</v>
      </c>
    </row>
    <row r="1061" spans="1:4" x14ac:dyDescent="0.25">
      <c r="A1061" s="12">
        <v>1060</v>
      </c>
      <c r="B1061" s="13" t="s">
        <v>1951</v>
      </c>
      <c r="C1061" s="13" t="s">
        <v>1952</v>
      </c>
      <c r="D1061" s="13" t="s">
        <v>17681</v>
      </c>
    </row>
    <row r="1062" spans="1:4" x14ac:dyDescent="0.25">
      <c r="A1062" s="12">
        <v>1061</v>
      </c>
      <c r="B1062" s="13" t="s">
        <v>1953</v>
      </c>
      <c r="C1062" s="13" t="s">
        <v>1954</v>
      </c>
      <c r="D1062" s="13" t="s">
        <v>17681</v>
      </c>
    </row>
    <row r="1063" spans="1:4" x14ac:dyDescent="0.25">
      <c r="A1063" s="12">
        <v>1062</v>
      </c>
      <c r="B1063" s="13" t="s">
        <v>1955</v>
      </c>
      <c r="C1063" s="13" t="s">
        <v>1956</v>
      </c>
      <c r="D1063" s="13" t="s">
        <v>17681</v>
      </c>
    </row>
    <row r="1064" spans="1:4" x14ac:dyDescent="0.25">
      <c r="A1064" s="12">
        <v>1063</v>
      </c>
      <c r="B1064" s="13" t="s">
        <v>1957</v>
      </c>
      <c r="C1064" s="13" t="s">
        <v>1958</v>
      </c>
      <c r="D1064" s="13" t="s">
        <v>17681</v>
      </c>
    </row>
    <row r="1065" spans="1:4" x14ac:dyDescent="0.25">
      <c r="A1065" s="12">
        <v>1064</v>
      </c>
      <c r="B1065" s="13" t="s">
        <v>1959</v>
      </c>
      <c r="C1065" s="13" t="s">
        <v>1960</v>
      </c>
      <c r="D1065" s="13" t="s">
        <v>17681</v>
      </c>
    </row>
    <row r="1066" spans="1:4" x14ac:dyDescent="0.25">
      <c r="A1066" s="12">
        <v>1065</v>
      </c>
      <c r="B1066" s="13" t="s">
        <v>1961</v>
      </c>
      <c r="C1066" s="13" t="s">
        <v>1962</v>
      </c>
      <c r="D1066" s="13" t="s">
        <v>17681</v>
      </c>
    </row>
    <row r="1067" spans="1:4" x14ac:dyDescent="0.25">
      <c r="A1067" s="12">
        <v>1066</v>
      </c>
      <c r="B1067" s="13" t="s">
        <v>1963</v>
      </c>
      <c r="C1067" s="13" t="s">
        <v>1964</v>
      </c>
      <c r="D1067" s="13" t="s">
        <v>17681</v>
      </c>
    </row>
    <row r="1068" spans="1:4" x14ac:dyDescent="0.25">
      <c r="A1068" s="12">
        <v>1067</v>
      </c>
      <c r="B1068" s="13" t="s">
        <v>1966</v>
      </c>
      <c r="C1068" s="13" t="s">
        <v>1967</v>
      </c>
      <c r="D1068" s="13" t="s">
        <v>17681</v>
      </c>
    </row>
    <row r="1069" spans="1:4" x14ac:dyDescent="0.25">
      <c r="A1069" s="12">
        <v>1068</v>
      </c>
      <c r="B1069" s="13" t="s">
        <v>1968</v>
      </c>
      <c r="C1069" s="13" t="s">
        <v>1969</v>
      </c>
      <c r="D1069" s="13" t="s">
        <v>17681</v>
      </c>
    </row>
    <row r="1070" spans="1:4" x14ac:dyDescent="0.25">
      <c r="A1070" s="12">
        <v>1069</v>
      </c>
      <c r="B1070" s="13" t="s">
        <v>1970</v>
      </c>
      <c r="C1070" s="13" t="s">
        <v>1971</v>
      </c>
      <c r="D1070" s="13" t="s">
        <v>17681</v>
      </c>
    </row>
    <row r="1071" spans="1:4" x14ac:dyDescent="0.25">
      <c r="A1071" s="12">
        <v>1070</v>
      </c>
      <c r="B1071" s="13" t="s">
        <v>1973</v>
      </c>
      <c r="C1071" s="13" t="s">
        <v>1974</v>
      </c>
      <c r="D1071" s="13" t="s">
        <v>17681</v>
      </c>
    </row>
    <row r="1072" spans="1:4" x14ac:dyDescent="0.25">
      <c r="A1072" s="12">
        <v>1071</v>
      </c>
      <c r="B1072" s="13" t="s">
        <v>1975</v>
      </c>
      <c r="C1072" s="13" t="s">
        <v>1976</v>
      </c>
      <c r="D1072" s="13" t="s">
        <v>17681</v>
      </c>
    </row>
    <row r="1073" spans="1:4" x14ac:dyDescent="0.25">
      <c r="A1073" s="12">
        <v>1072</v>
      </c>
      <c r="B1073" s="13" t="s">
        <v>1977</v>
      </c>
      <c r="C1073" s="13" t="s">
        <v>1978</v>
      </c>
      <c r="D1073" s="13" t="s">
        <v>17681</v>
      </c>
    </row>
    <row r="1074" spans="1:4" x14ac:dyDescent="0.25">
      <c r="A1074" s="12">
        <v>1073</v>
      </c>
      <c r="B1074" s="13" t="s">
        <v>1979</v>
      </c>
      <c r="C1074" s="13" t="s">
        <v>1980</v>
      </c>
      <c r="D1074" s="13" t="s">
        <v>17681</v>
      </c>
    </row>
    <row r="1075" spans="1:4" x14ac:dyDescent="0.25">
      <c r="A1075" s="12">
        <v>1074</v>
      </c>
      <c r="B1075" s="13" t="s">
        <v>1981</v>
      </c>
      <c r="C1075" s="13" t="s">
        <v>1982</v>
      </c>
      <c r="D1075" s="13" t="s">
        <v>17681</v>
      </c>
    </row>
    <row r="1076" spans="1:4" x14ac:dyDescent="0.25">
      <c r="A1076" s="12">
        <v>1075</v>
      </c>
      <c r="B1076" s="13" t="s">
        <v>1983</v>
      </c>
      <c r="C1076" s="13" t="s">
        <v>1982</v>
      </c>
      <c r="D1076" s="13" t="s">
        <v>17681</v>
      </c>
    </row>
    <row r="1077" spans="1:4" x14ac:dyDescent="0.25">
      <c r="A1077" s="12">
        <v>1076</v>
      </c>
      <c r="B1077" s="13" t="s">
        <v>1984</v>
      </c>
      <c r="C1077" s="13" t="s">
        <v>1985</v>
      </c>
      <c r="D1077" s="13" t="s">
        <v>17681</v>
      </c>
    </row>
    <row r="1078" spans="1:4" x14ac:dyDescent="0.25">
      <c r="A1078" s="12">
        <v>1077</v>
      </c>
      <c r="B1078" s="13" t="s">
        <v>1986</v>
      </c>
      <c r="C1078" s="13" t="s">
        <v>1987</v>
      </c>
      <c r="D1078" s="13" t="s">
        <v>17681</v>
      </c>
    </row>
    <row r="1079" spans="1:4" x14ac:dyDescent="0.25">
      <c r="A1079" s="12">
        <v>1078</v>
      </c>
      <c r="B1079" s="13" t="s">
        <v>1988</v>
      </c>
      <c r="C1079" s="13" t="s">
        <v>1989</v>
      </c>
      <c r="D1079" s="13" t="s">
        <v>17681</v>
      </c>
    </row>
    <row r="1080" spans="1:4" x14ac:dyDescent="0.25">
      <c r="A1080" s="12">
        <v>1079</v>
      </c>
      <c r="B1080" s="13" t="s">
        <v>1990</v>
      </c>
      <c r="C1080" s="13" t="s">
        <v>1991</v>
      </c>
      <c r="D1080" s="13" t="s">
        <v>17681</v>
      </c>
    </row>
    <row r="1081" spans="1:4" x14ac:dyDescent="0.25">
      <c r="A1081" s="12">
        <v>1080</v>
      </c>
      <c r="B1081" s="13" t="s">
        <v>1992</v>
      </c>
      <c r="C1081" s="13" t="s">
        <v>1991</v>
      </c>
      <c r="D1081" s="13" t="s">
        <v>17681</v>
      </c>
    </row>
    <row r="1082" spans="1:4" x14ac:dyDescent="0.25">
      <c r="A1082" s="12">
        <v>1081</v>
      </c>
      <c r="B1082" s="13" t="s">
        <v>1993</v>
      </c>
      <c r="C1082" s="13" t="s">
        <v>1994</v>
      </c>
      <c r="D1082" s="13" t="s">
        <v>17681</v>
      </c>
    </row>
    <row r="1083" spans="1:4" x14ac:dyDescent="0.25">
      <c r="A1083" s="12">
        <v>1082</v>
      </c>
      <c r="B1083" s="13" t="s">
        <v>1995</v>
      </c>
      <c r="C1083" s="13" t="s">
        <v>1996</v>
      </c>
      <c r="D1083" s="13" t="s">
        <v>17681</v>
      </c>
    </row>
    <row r="1084" spans="1:4" x14ac:dyDescent="0.25">
      <c r="A1084" s="12">
        <v>1083</v>
      </c>
      <c r="B1084" s="13" t="s">
        <v>1997</v>
      </c>
      <c r="C1084" s="13" t="s">
        <v>1998</v>
      </c>
      <c r="D1084" s="13" t="s">
        <v>17681</v>
      </c>
    </row>
    <row r="1085" spans="1:4" x14ac:dyDescent="0.25">
      <c r="A1085" s="12">
        <v>1084</v>
      </c>
      <c r="B1085" s="13" t="s">
        <v>1999</v>
      </c>
      <c r="C1085" s="13" t="s">
        <v>2000</v>
      </c>
      <c r="D1085" s="13" t="s">
        <v>17681</v>
      </c>
    </row>
    <row r="1086" spans="1:4" x14ac:dyDescent="0.25">
      <c r="A1086" s="12">
        <v>1085</v>
      </c>
      <c r="B1086" s="13" t="s">
        <v>2001</v>
      </c>
      <c r="C1086" s="13" t="s">
        <v>2000</v>
      </c>
      <c r="D1086" s="13" t="s">
        <v>17681</v>
      </c>
    </row>
    <row r="1087" spans="1:4" x14ac:dyDescent="0.25">
      <c r="A1087" s="12">
        <v>1086</v>
      </c>
      <c r="B1087" s="13" t="s">
        <v>2002</v>
      </c>
      <c r="C1087" s="13" t="s">
        <v>2003</v>
      </c>
      <c r="D1087" s="13" t="s">
        <v>17681</v>
      </c>
    </row>
    <row r="1088" spans="1:4" x14ac:dyDescent="0.25">
      <c r="A1088" s="12">
        <v>1087</v>
      </c>
      <c r="B1088" s="13" t="s">
        <v>2004</v>
      </c>
      <c r="C1088" s="13" t="s">
        <v>2005</v>
      </c>
      <c r="D1088" s="13" t="s">
        <v>17681</v>
      </c>
    </row>
    <row r="1089" spans="1:4" x14ac:dyDescent="0.25">
      <c r="A1089" s="12">
        <v>1088</v>
      </c>
      <c r="B1089" s="13" t="s">
        <v>2006</v>
      </c>
      <c r="C1089" s="13" t="s">
        <v>2007</v>
      </c>
      <c r="D1089" s="13" t="s">
        <v>17681</v>
      </c>
    </row>
    <row r="1090" spans="1:4" x14ac:dyDescent="0.25">
      <c r="A1090" s="12">
        <v>1089</v>
      </c>
      <c r="B1090" s="13" t="s">
        <v>2009</v>
      </c>
      <c r="C1090" s="13" t="s">
        <v>2007</v>
      </c>
      <c r="D1090" s="13" t="s">
        <v>17681</v>
      </c>
    </row>
    <row r="1091" spans="1:4" x14ac:dyDescent="0.25">
      <c r="A1091" s="12">
        <v>1090</v>
      </c>
      <c r="B1091" s="13" t="s">
        <v>2010</v>
      </c>
      <c r="C1091" s="13" t="s">
        <v>825</v>
      </c>
      <c r="D1091" s="13" t="s">
        <v>17681</v>
      </c>
    </row>
    <row r="1092" spans="1:4" x14ac:dyDescent="0.25">
      <c r="A1092" s="12">
        <v>1091</v>
      </c>
      <c r="B1092" s="13" t="s">
        <v>2011</v>
      </c>
      <c r="C1092" s="13" t="s">
        <v>2012</v>
      </c>
      <c r="D1092" s="13" t="s">
        <v>17681</v>
      </c>
    </row>
    <row r="1093" spans="1:4" x14ac:dyDescent="0.25">
      <c r="A1093" s="12">
        <v>1092</v>
      </c>
      <c r="B1093" s="13" t="s">
        <v>2013</v>
      </c>
      <c r="C1093" s="13" t="s">
        <v>2014</v>
      </c>
      <c r="D1093" s="13" t="s">
        <v>17681</v>
      </c>
    </row>
    <row r="1094" spans="1:4" x14ac:dyDescent="0.25">
      <c r="A1094" s="12">
        <v>1093</v>
      </c>
      <c r="B1094" s="13" t="s">
        <v>2015</v>
      </c>
      <c r="C1094" s="13" t="s">
        <v>2016</v>
      </c>
      <c r="D1094" s="13" t="s">
        <v>17681</v>
      </c>
    </row>
    <row r="1095" spans="1:4" x14ac:dyDescent="0.25">
      <c r="A1095" s="12">
        <v>1094</v>
      </c>
      <c r="B1095" s="13" t="s">
        <v>2017</v>
      </c>
      <c r="C1095" s="13" t="s">
        <v>2018</v>
      </c>
      <c r="D1095" s="13" t="s">
        <v>17681</v>
      </c>
    </row>
    <row r="1096" spans="1:4" x14ac:dyDescent="0.25">
      <c r="A1096" s="12">
        <v>1095</v>
      </c>
      <c r="B1096" s="13" t="s">
        <v>2019</v>
      </c>
      <c r="C1096" s="13" t="s">
        <v>2018</v>
      </c>
      <c r="D1096" s="13" t="s">
        <v>17681</v>
      </c>
    </row>
    <row r="1097" spans="1:4" x14ac:dyDescent="0.25">
      <c r="A1097" s="12">
        <v>1096</v>
      </c>
      <c r="B1097" s="13" t="s">
        <v>2020</v>
      </c>
      <c r="C1097" s="13" t="s">
        <v>2021</v>
      </c>
      <c r="D1097" s="13" t="s">
        <v>17681</v>
      </c>
    </row>
    <row r="1098" spans="1:4" x14ac:dyDescent="0.25">
      <c r="A1098" s="12">
        <v>1097</v>
      </c>
      <c r="B1098" s="13" t="s">
        <v>2022</v>
      </c>
      <c r="C1098" s="13" t="s">
        <v>2023</v>
      </c>
      <c r="D1098" s="13" t="s">
        <v>17681</v>
      </c>
    </row>
    <row r="1099" spans="1:4" x14ac:dyDescent="0.25">
      <c r="A1099" s="12">
        <v>1098</v>
      </c>
      <c r="B1099" s="13" t="s">
        <v>2024</v>
      </c>
      <c r="C1099" s="13" t="s">
        <v>2023</v>
      </c>
      <c r="D1099" s="13" t="s">
        <v>17681</v>
      </c>
    </row>
    <row r="1100" spans="1:4" x14ac:dyDescent="0.25">
      <c r="A1100" s="12">
        <v>1099</v>
      </c>
      <c r="B1100" s="13" t="s">
        <v>2025</v>
      </c>
      <c r="C1100" s="13" t="s">
        <v>2026</v>
      </c>
      <c r="D1100" s="13" t="s">
        <v>17681</v>
      </c>
    </row>
    <row r="1101" spans="1:4" x14ac:dyDescent="0.25">
      <c r="A1101" s="12">
        <v>1100</v>
      </c>
      <c r="B1101" s="13" t="s">
        <v>2027</v>
      </c>
      <c r="C1101" s="13" t="s">
        <v>2026</v>
      </c>
      <c r="D1101" s="13" t="s">
        <v>17681</v>
      </c>
    </row>
    <row r="1102" spans="1:4" x14ac:dyDescent="0.25">
      <c r="A1102" s="12">
        <v>1101</v>
      </c>
      <c r="B1102" s="13" t="s">
        <v>2028</v>
      </c>
      <c r="C1102" s="13" t="s">
        <v>2029</v>
      </c>
      <c r="D1102" s="13" t="s">
        <v>17681</v>
      </c>
    </row>
    <row r="1103" spans="1:4" x14ac:dyDescent="0.25">
      <c r="A1103" s="12">
        <v>1102</v>
      </c>
      <c r="B1103" s="13" t="s">
        <v>2030</v>
      </c>
      <c r="C1103" s="13" t="s">
        <v>219</v>
      </c>
      <c r="D1103" s="13" t="s">
        <v>17681</v>
      </c>
    </row>
    <row r="1104" spans="1:4" x14ac:dyDescent="0.25">
      <c r="A1104" s="12">
        <v>1103</v>
      </c>
      <c r="B1104" s="13" t="s">
        <v>2032</v>
      </c>
      <c r="C1104" s="13" t="s">
        <v>219</v>
      </c>
      <c r="D1104" s="13" t="s">
        <v>17681</v>
      </c>
    </row>
    <row r="1105" spans="1:4" x14ac:dyDescent="0.25">
      <c r="A1105" s="12">
        <v>1104</v>
      </c>
      <c r="B1105" s="13" t="s">
        <v>2033</v>
      </c>
      <c r="C1105" s="13" t="s">
        <v>2034</v>
      </c>
      <c r="D1105" s="13" t="s">
        <v>17681</v>
      </c>
    </row>
    <row r="1106" spans="1:4" x14ac:dyDescent="0.25">
      <c r="A1106" s="12">
        <v>1105</v>
      </c>
      <c r="B1106" s="13" t="s">
        <v>2035</v>
      </c>
      <c r="C1106" s="13" t="s">
        <v>2036</v>
      </c>
      <c r="D1106" s="13" t="s">
        <v>17681</v>
      </c>
    </row>
    <row r="1107" spans="1:4" x14ac:dyDescent="0.25">
      <c r="A1107" s="12">
        <v>1106</v>
      </c>
      <c r="B1107" s="13" t="s">
        <v>2037</v>
      </c>
      <c r="C1107" s="13" t="s">
        <v>1965</v>
      </c>
      <c r="D1107" s="13" t="s">
        <v>17681</v>
      </c>
    </row>
    <row r="1108" spans="1:4" x14ac:dyDescent="0.25">
      <c r="A1108" s="12">
        <v>1107</v>
      </c>
      <c r="B1108" s="13" t="s">
        <v>2038</v>
      </c>
      <c r="C1108" s="13" t="s">
        <v>2039</v>
      </c>
      <c r="D1108" s="13" t="s">
        <v>17681</v>
      </c>
    </row>
    <row r="1109" spans="1:4" x14ac:dyDescent="0.25">
      <c r="A1109" s="12">
        <v>1108</v>
      </c>
      <c r="B1109" s="13" t="s">
        <v>2040</v>
      </c>
      <c r="C1109" s="13" t="s">
        <v>2041</v>
      </c>
      <c r="D1109" s="13" t="s">
        <v>17681</v>
      </c>
    </row>
    <row r="1110" spans="1:4" x14ac:dyDescent="0.25">
      <c r="A1110" s="12">
        <v>1109</v>
      </c>
      <c r="B1110" s="13" t="s">
        <v>2042</v>
      </c>
      <c r="C1110" s="13" t="s">
        <v>2043</v>
      </c>
      <c r="D1110" s="13" t="s">
        <v>17681</v>
      </c>
    </row>
    <row r="1111" spans="1:4" x14ac:dyDescent="0.25">
      <c r="A1111" s="12">
        <v>1110</v>
      </c>
      <c r="B1111" s="13" t="s">
        <v>2044</v>
      </c>
      <c r="C1111" s="13" t="s">
        <v>2045</v>
      </c>
      <c r="D1111" s="13" t="s">
        <v>17681</v>
      </c>
    </row>
    <row r="1112" spans="1:4" x14ac:dyDescent="0.25">
      <c r="A1112" s="12">
        <v>1111</v>
      </c>
      <c r="B1112" s="13" t="s">
        <v>2046</v>
      </c>
      <c r="C1112" s="13" t="s">
        <v>2047</v>
      </c>
      <c r="D1112" s="13" t="s">
        <v>17681</v>
      </c>
    </row>
    <row r="1113" spans="1:4" x14ac:dyDescent="0.25">
      <c r="A1113" s="12">
        <v>1112</v>
      </c>
      <c r="B1113" s="13" t="s">
        <v>2048</v>
      </c>
      <c r="C1113" s="13" t="s">
        <v>2047</v>
      </c>
      <c r="D1113" s="13" t="s">
        <v>17681</v>
      </c>
    </row>
    <row r="1114" spans="1:4" x14ac:dyDescent="0.25">
      <c r="A1114" s="12">
        <v>1113</v>
      </c>
      <c r="B1114" s="13" t="s">
        <v>2049</v>
      </c>
      <c r="C1114" s="13" t="s">
        <v>2050</v>
      </c>
      <c r="D1114" s="13" t="s">
        <v>17681</v>
      </c>
    </row>
    <row r="1115" spans="1:4" x14ac:dyDescent="0.25">
      <c r="A1115" s="12">
        <v>1114</v>
      </c>
      <c r="B1115" s="13" t="s">
        <v>2051</v>
      </c>
      <c r="C1115" s="13" t="s">
        <v>2050</v>
      </c>
      <c r="D1115" s="13" t="s">
        <v>17681</v>
      </c>
    </row>
    <row r="1116" spans="1:4" x14ac:dyDescent="0.25">
      <c r="A1116" s="12">
        <v>1115</v>
      </c>
      <c r="B1116" s="13" t="s">
        <v>2052</v>
      </c>
      <c r="C1116" s="13" t="s">
        <v>2050</v>
      </c>
      <c r="D1116" s="13" t="s">
        <v>17681</v>
      </c>
    </row>
    <row r="1117" spans="1:4" x14ac:dyDescent="0.25">
      <c r="A1117" s="12">
        <v>1116</v>
      </c>
      <c r="B1117" s="13" t="s">
        <v>2053</v>
      </c>
      <c r="C1117" s="13" t="s">
        <v>2054</v>
      </c>
      <c r="D1117" s="13" t="s">
        <v>17681</v>
      </c>
    </row>
    <row r="1118" spans="1:4" x14ac:dyDescent="0.25">
      <c r="A1118" s="12">
        <v>1117</v>
      </c>
      <c r="B1118" s="13" t="s">
        <v>2055</v>
      </c>
      <c r="C1118" s="13" t="s">
        <v>2054</v>
      </c>
      <c r="D1118" s="13" t="s">
        <v>17681</v>
      </c>
    </row>
    <row r="1119" spans="1:4" x14ac:dyDescent="0.25">
      <c r="A1119" s="12">
        <v>1118</v>
      </c>
      <c r="B1119" s="13" t="s">
        <v>2056</v>
      </c>
      <c r="C1119" s="13" t="s">
        <v>2057</v>
      </c>
      <c r="D1119" s="13" t="s">
        <v>17681</v>
      </c>
    </row>
    <row r="1120" spans="1:4" x14ac:dyDescent="0.25">
      <c r="A1120" s="12">
        <v>1119</v>
      </c>
      <c r="B1120" s="13" t="s">
        <v>2058</v>
      </c>
      <c r="C1120" s="13" t="s">
        <v>2057</v>
      </c>
      <c r="D1120" s="13" t="s">
        <v>17681</v>
      </c>
    </row>
    <row r="1121" spans="1:4" x14ac:dyDescent="0.25">
      <c r="A1121" s="12">
        <v>1120</v>
      </c>
      <c r="B1121" s="13" t="s">
        <v>2059</v>
      </c>
      <c r="C1121" s="13" t="s">
        <v>2057</v>
      </c>
      <c r="D1121" s="13" t="s">
        <v>17681</v>
      </c>
    </row>
    <row r="1122" spans="1:4" x14ac:dyDescent="0.25">
      <c r="A1122" s="12">
        <v>1121</v>
      </c>
      <c r="B1122" s="13" t="s">
        <v>2060</v>
      </c>
      <c r="C1122" s="13" t="s">
        <v>2057</v>
      </c>
      <c r="D1122" s="13" t="s">
        <v>17681</v>
      </c>
    </row>
    <row r="1123" spans="1:4" x14ac:dyDescent="0.25">
      <c r="A1123" s="12">
        <v>1122</v>
      </c>
      <c r="B1123" s="13" t="s">
        <v>2061</v>
      </c>
      <c r="C1123" s="13" t="s">
        <v>2062</v>
      </c>
      <c r="D1123" s="13" t="s">
        <v>17681</v>
      </c>
    </row>
    <row r="1124" spans="1:4" x14ac:dyDescent="0.25">
      <c r="A1124" s="12">
        <v>1123</v>
      </c>
      <c r="B1124" s="13" t="s">
        <v>2063</v>
      </c>
      <c r="C1124" s="13" t="s">
        <v>2062</v>
      </c>
      <c r="D1124" s="13" t="s">
        <v>17681</v>
      </c>
    </row>
    <row r="1125" spans="1:4" x14ac:dyDescent="0.25">
      <c r="A1125" s="12">
        <v>1124</v>
      </c>
      <c r="B1125" s="13" t="s">
        <v>2064</v>
      </c>
      <c r="C1125" s="13" t="s">
        <v>2062</v>
      </c>
      <c r="D1125" s="13" t="s">
        <v>17681</v>
      </c>
    </row>
    <row r="1126" spans="1:4" x14ac:dyDescent="0.25">
      <c r="A1126" s="12">
        <v>1125</v>
      </c>
      <c r="B1126" s="13" t="s">
        <v>2065</v>
      </c>
      <c r="C1126" s="13" t="s">
        <v>2066</v>
      </c>
      <c r="D1126" s="13" t="s">
        <v>17681</v>
      </c>
    </row>
    <row r="1127" spans="1:4" x14ac:dyDescent="0.25">
      <c r="A1127" s="12">
        <v>1126</v>
      </c>
      <c r="B1127" s="13" t="s">
        <v>2067</v>
      </c>
      <c r="C1127" s="13" t="s">
        <v>2068</v>
      </c>
      <c r="D1127" s="13" t="s">
        <v>17681</v>
      </c>
    </row>
    <row r="1128" spans="1:4" x14ac:dyDescent="0.25">
      <c r="A1128" s="12">
        <v>1127</v>
      </c>
      <c r="B1128" s="13" t="s">
        <v>2069</v>
      </c>
      <c r="C1128" s="13" t="s">
        <v>2070</v>
      </c>
      <c r="D1128" s="13" t="s">
        <v>17681</v>
      </c>
    </row>
    <row r="1129" spans="1:4" x14ac:dyDescent="0.25">
      <c r="A1129" s="12">
        <v>1128</v>
      </c>
      <c r="B1129" s="13" t="s">
        <v>2071</v>
      </c>
      <c r="C1129" s="13" t="s">
        <v>2072</v>
      </c>
      <c r="D1129" s="13" t="s">
        <v>17681</v>
      </c>
    </row>
    <row r="1130" spans="1:4" x14ac:dyDescent="0.25">
      <c r="A1130" s="12">
        <v>1129</v>
      </c>
      <c r="B1130" s="13" t="s">
        <v>2073</v>
      </c>
      <c r="C1130" s="13" t="s">
        <v>2072</v>
      </c>
      <c r="D1130" s="13" t="s">
        <v>17681</v>
      </c>
    </row>
    <row r="1131" spans="1:4" x14ac:dyDescent="0.25">
      <c r="A1131" s="12">
        <v>1130</v>
      </c>
      <c r="B1131" s="13" t="s">
        <v>2074</v>
      </c>
      <c r="C1131" s="13" t="s">
        <v>2075</v>
      </c>
      <c r="D1131" s="13" t="s">
        <v>17681</v>
      </c>
    </row>
    <row r="1132" spans="1:4" x14ac:dyDescent="0.25">
      <c r="A1132" s="12">
        <v>1131</v>
      </c>
      <c r="B1132" s="13" t="s">
        <v>2076</v>
      </c>
      <c r="C1132" s="13" t="s">
        <v>2077</v>
      </c>
      <c r="D1132" s="13" t="s">
        <v>17681</v>
      </c>
    </row>
    <row r="1133" spans="1:4" x14ac:dyDescent="0.25">
      <c r="A1133" s="12">
        <v>1132</v>
      </c>
      <c r="B1133" s="13" t="s">
        <v>2078</v>
      </c>
      <c r="C1133" s="13" t="s">
        <v>2079</v>
      </c>
      <c r="D1133" s="13" t="s">
        <v>17681</v>
      </c>
    </row>
    <row r="1134" spans="1:4" x14ac:dyDescent="0.25">
      <c r="A1134" s="12">
        <v>1133</v>
      </c>
      <c r="B1134" s="13" t="s">
        <v>2080</v>
      </c>
      <c r="C1134" s="13" t="s">
        <v>2081</v>
      </c>
      <c r="D1134" s="13" t="s">
        <v>17681</v>
      </c>
    </row>
    <row r="1135" spans="1:4" x14ac:dyDescent="0.25">
      <c r="A1135" s="12">
        <v>1134</v>
      </c>
      <c r="B1135" s="13" t="s">
        <v>2082</v>
      </c>
      <c r="C1135" s="13" t="s">
        <v>2081</v>
      </c>
      <c r="D1135" s="13" t="s">
        <v>17681</v>
      </c>
    </row>
    <row r="1136" spans="1:4" x14ac:dyDescent="0.25">
      <c r="A1136" s="12">
        <v>1135</v>
      </c>
      <c r="B1136" s="13" t="s">
        <v>2083</v>
      </c>
      <c r="C1136" s="13" t="s">
        <v>2084</v>
      </c>
      <c r="D1136" s="13" t="s">
        <v>17681</v>
      </c>
    </row>
    <row r="1137" spans="1:4" x14ac:dyDescent="0.25">
      <c r="A1137" s="12">
        <v>1136</v>
      </c>
      <c r="B1137" s="13" t="s">
        <v>2085</v>
      </c>
      <c r="C1137" s="13" t="s">
        <v>2041</v>
      </c>
      <c r="D1137" s="13" t="s">
        <v>17681</v>
      </c>
    </row>
    <row r="1138" spans="1:4" x14ac:dyDescent="0.25">
      <c r="A1138" s="12">
        <v>1137</v>
      </c>
      <c r="B1138" s="13" t="s">
        <v>2086</v>
      </c>
      <c r="C1138" s="13" t="s">
        <v>2041</v>
      </c>
      <c r="D1138" s="13" t="s">
        <v>17681</v>
      </c>
    </row>
    <row r="1139" spans="1:4" x14ac:dyDescent="0.25">
      <c r="A1139" s="12">
        <v>1138</v>
      </c>
      <c r="B1139" s="13" t="s">
        <v>2087</v>
      </c>
      <c r="C1139" s="13" t="s">
        <v>2088</v>
      </c>
      <c r="D1139" s="13" t="s">
        <v>17681</v>
      </c>
    </row>
    <row r="1140" spans="1:4" x14ac:dyDescent="0.25">
      <c r="A1140" s="12">
        <v>1139</v>
      </c>
      <c r="B1140" s="13" t="s">
        <v>2089</v>
      </c>
      <c r="C1140" s="13" t="s">
        <v>2090</v>
      </c>
      <c r="D1140" s="13" t="s">
        <v>17681</v>
      </c>
    </row>
    <row r="1141" spans="1:4" x14ac:dyDescent="0.25">
      <c r="A1141" s="12">
        <v>1140</v>
      </c>
      <c r="B1141" s="13" t="s">
        <v>2091</v>
      </c>
      <c r="C1141" s="13" t="s">
        <v>2092</v>
      </c>
      <c r="D1141" s="13" t="s">
        <v>17681</v>
      </c>
    </row>
    <row r="1142" spans="1:4" x14ac:dyDescent="0.25">
      <c r="A1142" s="12">
        <v>1141</v>
      </c>
      <c r="B1142" s="13" t="s">
        <v>2093</v>
      </c>
      <c r="C1142" s="13" t="s">
        <v>2092</v>
      </c>
      <c r="D1142" s="13" t="s">
        <v>17681</v>
      </c>
    </row>
    <row r="1143" spans="1:4" x14ac:dyDescent="0.25">
      <c r="A1143" s="12">
        <v>1142</v>
      </c>
      <c r="B1143" s="13" t="s">
        <v>2094</v>
      </c>
      <c r="C1143" s="13" t="s">
        <v>2092</v>
      </c>
      <c r="D1143" s="13" t="s">
        <v>17681</v>
      </c>
    </row>
    <row r="1144" spans="1:4" x14ac:dyDescent="0.25">
      <c r="A1144" s="12">
        <v>1143</v>
      </c>
      <c r="B1144" s="13" t="s">
        <v>2095</v>
      </c>
      <c r="C1144" s="13" t="s">
        <v>2092</v>
      </c>
      <c r="D1144" s="13" t="s">
        <v>17681</v>
      </c>
    </row>
    <row r="1145" spans="1:4" x14ac:dyDescent="0.25">
      <c r="A1145" s="12">
        <v>1144</v>
      </c>
      <c r="B1145" s="13" t="s">
        <v>2096</v>
      </c>
      <c r="C1145" s="13" t="s">
        <v>2097</v>
      </c>
      <c r="D1145" s="13" t="s">
        <v>17681</v>
      </c>
    </row>
    <row r="1146" spans="1:4" x14ac:dyDescent="0.25">
      <c r="A1146" s="12">
        <v>1145</v>
      </c>
      <c r="B1146" s="13" t="s">
        <v>2098</v>
      </c>
      <c r="C1146" s="13" t="s">
        <v>2099</v>
      </c>
      <c r="D1146" s="13" t="s">
        <v>17681</v>
      </c>
    </row>
    <row r="1147" spans="1:4" x14ac:dyDescent="0.25">
      <c r="A1147" s="12">
        <v>1146</v>
      </c>
      <c r="B1147" s="13" t="s">
        <v>2100</v>
      </c>
      <c r="C1147" s="13" t="s">
        <v>2099</v>
      </c>
      <c r="D1147" s="13" t="s">
        <v>17681</v>
      </c>
    </row>
    <row r="1148" spans="1:4" x14ac:dyDescent="0.25">
      <c r="A1148" s="12">
        <v>1147</v>
      </c>
      <c r="B1148" s="13" t="s">
        <v>2101</v>
      </c>
      <c r="C1148" s="13" t="s">
        <v>2099</v>
      </c>
      <c r="D1148" s="13" t="s">
        <v>17681</v>
      </c>
    </row>
    <row r="1149" spans="1:4" x14ac:dyDescent="0.25">
      <c r="A1149" s="12">
        <v>1148</v>
      </c>
      <c r="B1149" s="13" t="s">
        <v>2102</v>
      </c>
      <c r="C1149" s="13" t="s">
        <v>2099</v>
      </c>
      <c r="D1149" s="13" t="s">
        <v>17681</v>
      </c>
    </row>
    <row r="1150" spans="1:4" x14ac:dyDescent="0.25">
      <c r="A1150" s="12">
        <v>1149</v>
      </c>
      <c r="B1150" s="13" t="s">
        <v>2103</v>
      </c>
      <c r="C1150" s="13" t="s">
        <v>2104</v>
      </c>
      <c r="D1150" s="13" t="s">
        <v>17681</v>
      </c>
    </row>
    <row r="1151" spans="1:4" x14ac:dyDescent="0.25">
      <c r="A1151" s="12">
        <v>1150</v>
      </c>
      <c r="B1151" s="13" t="s">
        <v>2105</v>
      </c>
      <c r="C1151" s="13" t="s">
        <v>2106</v>
      </c>
      <c r="D1151" s="13" t="s">
        <v>17681</v>
      </c>
    </row>
    <row r="1152" spans="1:4" x14ac:dyDescent="0.25">
      <c r="A1152" s="12">
        <v>1151</v>
      </c>
      <c r="B1152" s="13" t="s">
        <v>2107</v>
      </c>
      <c r="C1152" s="13" t="s">
        <v>2108</v>
      </c>
      <c r="D1152" s="13" t="s">
        <v>17681</v>
      </c>
    </row>
    <row r="1153" spans="1:4" x14ac:dyDescent="0.25">
      <c r="A1153" s="12">
        <v>1152</v>
      </c>
      <c r="B1153" s="13" t="s">
        <v>2109</v>
      </c>
      <c r="C1153" s="13" t="s">
        <v>2110</v>
      </c>
      <c r="D1153" s="13" t="s">
        <v>17681</v>
      </c>
    </row>
    <row r="1154" spans="1:4" x14ac:dyDescent="0.25">
      <c r="A1154" s="12">
        <v>1153</v>
      </c>
      <c r="B1154" s="13" t="s">
        <v>2111</v>
      </c>
      <c r="C1154" s="13" t="s">
        <v>2112</v>
      </c>
      <c r="D1154" s="13" t="s">
        <v>17681</v>
      </c>
    </row>
    <row r="1155" spans="1:4" x14ac:dyDescent="0.25">
      <c r="A1155" s="12">
        <v>1154</v>
      </c>
      <c r="B1155" s="13" t="s">
        <v>2113</v>
      </c>
      <c r="C1155" s="13" t="s">
        <v>2112</v>
      </c>
      <c r="D1155" s="13" t="s">
        <v>17681</v>
      </c>
    </row>
    <row r="1156" spans="1:4" x14ac:dyDescent="0.25">
      <c r="A1156" s="12">
        <v>1155</v>
      </c>
      <c r="B1156" s="13" t="s">
        <v>2114</v>
      </c>
      <c r="C1156" s="13" t="s">
        <v>2115</v>
      </c>
      <c r="D1156" s="13" t="s">
        <v>17681</v>
      </c>
    </row>
    <row r="1157" spans="1:4" x14ac:dyDescent="0.25">
      <c r="A1157" s="12">
        <v>1156</v>
      </c>
      <c r="B1157" s="13" t="s">
        <v>2116</v>
      </c>
      <c r="C1157" s="13" t="s">
        <v>2115</v>
      </c>
      <c r="D1157" s="13" t="s">
        <v>17681</v>
      </c>
    </row>
    <row r="1158" spans="1:4" x14ac:dyDescent="0.25">
      <c r="A1158" s="12">
        <v>1157</v>
      </c>
      <c r="B1158" s="13" t="s">
        <v>2117</v>
      </c>
      <c r="C1158" s="13" t="s">
        <v>2115</v>
      </c>
      <c r="D1158" s="13" t="s">
        <v>17681</v>
      </c>
    </row>
    <row r="1159" spans="1:4" x14ac:dyDescent="0.25">
      <c r="A1159" s="12">
        <v>1158</v>
      </c>
      <c r="B1159" s="13" t="s">
        <v>2118</v>
      </c>
      <c r="C1159" s="13" t="s">
        <v>2115</v>
      </c>
      <c r="D1159" s="13" t="s">
        <v>17681</v>
      </c>
    </row>
    <row r="1160" spans="1:4" x14ac:dyDescent="0.25">
      <c r="A1160" s="12">
        <v>1159</v>
      </c>
      <c r="B1160" s="13" t="s">
        <v>2119</v>
      </c>
      <c r="C1160" s="13" t="s">
        <v>2115</v>
      </c>
      <c r="D1160" s="13" t="s">
        <v>17681</v>
      </c>
    </row>
    <row r="1161" spans="1:4" x14ac:dyDescent="0.25">
      <c r="A1161" s="12">
        <v>1160</v>
      </c>
      <c r="B1161" s="13" t="s">
        <v>2120</v>
      </c>
      <c r="C1161" s="13" t="s">
        <v>2121</v>
      </c>
      <c r="D1161" s="13" t="s">
        <v>17681</v>
      </c>
    </row>
    <row r="1162" spans="1:4" x14ac:dyDescent="0.25">
      <c r="A1162" s="12">
        <v>1161</v>
      </c>
      <c r="B1162" s="13" t="s">
        <v>2122</v>
      </c>
      <c r="C1162" s="13" t="s">
        <v>2121</v>
      </c>
      <c r="D1162" s="13" t="s">
        <v>17681</v>
      </c>
    </row>
    <row r="1163" spans="1:4" x14ac:dyDescent="0.25">
      <c r="A1163" s="12">
        <v>1162</v>
      </c>
      <c r="B1163" s="13" t="s">
        <v>2123</v>
      </c>
      <c r="C1163" s="13" t="s">
        <v>2121</v>
      </c>
      <c r="D1163" s="13" t="s">
        <v>17681</v>
      </c>
    </row>
    <row r="1164" spans="1:4" x14ac:dyDescent="0.25">
      <c r="A1164" s="12">
        <v>1163</v>
      </c>
      <c r="B1164" s="13" t="s">
        <v>2124</v>
      </c>
      <c r="C1164" s="13" t="s">
        <v>2121</v>
      </c>
      <c r="D1164" s="13" t="s">
        <v>17681</v>
      </c>
    </row>
    <row r="1165" spans="1:4" x14ac:dyDescent="0.25">
      <c r="A1165" s="12">
        <v>1164</v>
      </c>
      <c r="B1165" s="13" t="s">
        <v>2125</v>
      </c>
      <c r="C1165" s="13" t="s">
        <v>2126</v>
      </c>
      <c r="D1165" s="13" t="s">
        <v>17681</v>
      </c>
    </row>
    <row r="1166" spans="1:4" x14ac:dyDescent="0.25">
      <c r="A1166" s="12">
        <v>1165</v>
      </c>
      <c r="B1166" s="13" t="s">
        <v>2127</v>
      </c>
      <c r="C1166" s="13" t="s">
        <v>2126</v>
      </c>
      <c r="D1166" s="13" t="s">
        <v>17681</v>
      </c>
    </row>
    <row r="1167" spans="1:4" x14ac:dyDescent="0.25">
      <c r="A1167" s="12">
        <v>1166</v>
      </c>
      <c r="B1167" s="13" t="s">
        <v>2128</v>
      </c>
      <c r="C1167" s="13" t="s">
        <v>2126</v>
      </c>
      <c r="D1167" s="13" t="s">
        <v>17681</v>
      </c>
    </row>
    <row r="1168" spans="1:4" x14ac:dyDescent="0.25">
      <c r="A1168" s="12">
        <v>1167</v>
      </c>
      <c r="B1168" s="13" t="s">
        <v>2129</v>
      </c>
      <c r="C1168" s="13" t="s">
        <v>2126</v>
      </c>
      <c r="D1168" s="13" t="s">
        <v>17681</v>
      </c>
    </row>
    <row r="1169" spans="1:4" x14ac:dyDescent="0.25">
      <c r="A1169" s="12">
        <v>1168</v>
      </c>
      <c r="B1169" s="13" t="s">
        <v>2130</v>
      </c>
      <c r="C1169" s="13" t="s">
        <v>2131</v>
      </c>
      <c r="D1169" s="13" t="s">
        <v>17681</v>
      </c>
    </row>
    <row r="1170" spans="1:4" x14ac:dyDescent="0.25">
      <c r="A1170" s="12">
        <v>1169</v>
      </c>
      <c r="B1170" s="13" t="s">
        <v>2132</v>
      </c>
      <c r="C1170" s="13" t="s">
        <v>2131</v>
      </c>
      <c r="D1170" s="13" t="s">
        <v>17681</v>
      </c>
    </row>
    <row r="1171" spans="1:4" x14ac:dyDescent="0.25">
      <c r="A1171" s="12">
        <v>1170</v>
      </c>
      <c r="B1171" s="13" t="s">
        <v>2133</v>
      </c>
      <c r="C1171" s="13" t="s">
        <v>2131</v>
      </c>
      <c r="D1171" s="13" t="s">
        <v>17681</v>
      </c>
    </row>
    <row r="1172" spans="1:4" x14ac:dyDescent="0.25">
      <c r="A1172" s="12">
        <v>1171</v>
      </c>
      <c r="B1172" s="13" t="s">
        <v>2134</v>
      </c>
      <c r="C1172" s="13" t="s">
        <v>2131</v>
      </c>
      <c r="D1172" s="13" t="s">
        <v>17681</v>
      </c>
    </row>
    <row r="1173" spans="1:4" x14ac:dyDescent="0.25">
      <c r="A1173" s="12">
        <v>1172</v>
      </c>
      <c r="B1173" s="13" t="s">
        <v>2135</v>
      </c>
      <c r="C1173" s="13" t="s">
        <v>2136</v>
      </c>
      <c r="D1173" s="13" t="s">
        <v>17681</v>
      </c>
    </row>
    <row r="1174" spans="1:4" x14ac:dyDescent="0.25">
      <c r="A1174" s="12">
        <v>1173</v>
      </c>
      <c r="B1174" s="13" t="s">
        <v>2138</v>
      </c>
      <c r="C1174" s="13" t="s">
        <v>2136</v>
      </c>
      <c r="D1174" s="13" t="s">
        <v>17681</v>
      </c>
    </row>
    <row r="1175" spans="1:4" x14ac:dyDescent="0.25">
      <c r="A1175" s="12">
        <v>1174</v>
      </c>
      <c r="B1175" s="13" t="s">
        <v>2139</v>
      </c>
      <c r="C1175" s="13" t="s">
        <v>2140</v>
      </c>
      <c r="D1175" s="13" t="s">
        <v>17681</v>
      </c>
    </row>
    <row r="1176" spans="1:4" x14ac:dyDescent="0.25">
      <c r="A1176" s="12">
        <v>1175</v>
      </c>
      <c r="B1176" s="13" t="s">
        <v>2141</v>
      </c>
      <c r="C1176" s="13" t="s">
        <v>2142</v>
      </c>
      <c r="D1176" s="13" t="s">
        <v>17681</v>
      </c>
    </row>
    <row r="1177" spans="1:4" x14ac:dyDescent="0.25">
      <c r="A1177" s="12">
        <v>1176</v>
      </c>
      <c r="B1177" s="13" t="s">
        <v>2143</v>
      </c>
      <c r="C1177" s="13" t="s">
        <v>2144</v>
      </c>
      <c r="D1177" s="13" t="s">
        <v>17681</v>
      </c>
    </row>
    <row r="1178" spans="1:4" x14ac:dyDescent="0.25">
      <c r="A1178" s="12">
        <v>1177</v>
      </c>
      <c r="B1178" s="13" t="s">
        <v>2145</v>
      </c>
      <c r="C1178" s="13" t="s">
        <v>2144</v>
      </c>
      <c r="D1178" s="13" t="s">
        <v>17681</v>
      </c>
    </row>
    <row r="1179" spans="1:4" x14ac:dyDescent="0.25">
      <c r="A1179" s="12">
        <v>1178</v>
      </c>
      <c r="B1179" s="13" t="s">
        <v>2146</v>
      </c>
      <c r="C1179" s="13" t="s">
        <v>2144</v>
      </c>
      <c r="D1179" s="13" t="s">
        <v>17681</v>
      </c>
    </row>
    <row r="1180" spans="1:4" x14ac:dyDescent="0.25">
      <c r="A1180" s="12">
        <v>1179</v>
      </c>
      <c r="B1180" s="13" t="s">
        <v>2147</v>
      </c>
      <c r="C1180" s="13" t="s">
        <v>2148</v>
      </c>
      <c r="D1180" s="13" t="s">
        <v>17681</v>
      </c>
    </row>
    <row r="1181" spans="1:4" x14ac:dyDescent="0.25">
      <c r="A1181" s="12">
        <v>1180</v>
      </c>
      <c r="B1181" s="13" t="s">
        <v>2149</v>
      </c>
      <c r="C1181" s="13" t="s">
        <v>2148</v>
      </c>
      <c r="D1181" s="13" t="s">
        <v>17681</v>
      </c>
    </row>
    <row r="1182" spans="1:4" x14ac:dyDescent="0.25">
      <c r="A1182" s="12">
        <v>1181</v>
      </c>
      <c r="B1182" s="13" t="s">
        <v>2150</v>
      </c>
      <c r="C1182" s="13" t="s">
        <v>2151</v>
      </c>
      <c r="D1182" s="13" t="s">
        <v>17681</v>
      </c>
    </row>
    <row r="1183" spans="1:4" x14ac:dyDescent="0.25">
      <c r="A1183" s="12">
        <v>1182</v>
      </c>
      <c r="B1183" s="13" t="s">
        <v>2152</v>
      </c>
      <c r="C1183" s="13" t="s">
        <v>2151</v>
      </c>
      <c r="D1183" s="13" t="s">
        <v>17681</v>
      </c>
    </row>
    <row r="1184" spans="1:4" x14ac:dyDescent="0.25">
      <c r="A1184" s="12">
        <v>1183</v>
      </c>
      <c r="B1184" s="13" t="s">
        <v>2153</v>
      </c>
      <c r="C1184" s="13" t="s">
        <v>2154</v>
      </c>
      <c r="D1184" s="13" t="s">
        <v>17681</v>
      </c>
    </row>
    <row r="1185" spans="1:4" x14ac:dyDescent="0.25">
      <c r="A1185" s="12">
        <v>1184</v>
      </c>
      <c r="B1185" s="13" t="s">
        <v>2155</v>
      </c>
      <c r="C1185" s="13" t="s">
        <v>2154</v>
      </c>
      <c r="D1185" s="13" t="s">
        <v>17681</v>
      </c>
    </row>
    <row r="1186" spans="1:4" x14ac:dyDescent="0.25">
      <c r="A1186" s="12">
        <v>1185</v>
      </c>
      <c r="B1186" s="13" t="s">
        <v>2156</v>
      </c>
      <c r="C1186" s="13" t="s">
        <v>2157</v>
      </c>
      <c r="D1186" s="13" t="s">
        <v>17681</v>
      </c>
    </row>
    <row r="1187" spans="1:4" x14ac:dyDescent="0.25">
      <c r="A1187" s="12">
        <v>1186</v>
      </c>
      <c r="B1187" s="13" t="s">
        <v>2158</v>
      </c>
      <c r="C1187" s="13" t="s">
        <v>2159</v>
      </c>
      <c r="D1187" s="13" t="s">
        <v>17681</v>
      </c>
    </row>
    <row r="1188" spans="1:4" x14ac:dyDescent="0.25">
      <c r="A1188" s="12">
        <v>1187</v>
      </c>
      <c r="B1188" s="13" t="s">
        <v>2161</v>
      </c>
      <c r="C1188" s="13" t="s">
        <v>2162</v>
      </c>
      <c r="D1188" s="13" t="s">
        <v>17681</v>
      </c>
    </row>
    <row r="1189" spans="1:4" x14ac:dyDescent="0.25">
      <c r="A1189" s="12">
        <v>1188</v>
      </c>
      <c r="B1189" s="13" t="s">
        <v>2163</v>
      </c>
      <c r="C1189" s="13" t="s">
        <v>2162</v>
      </c>
      <c r="D1189" s="13" t="s">
        <v>17681</v>
      </c>
    </row>
    <row r="1190" spans="1:4" x14ac:dyDescent="0.25">
      <c r="A1190" s="12">
        <v>1189</v>
      </c>
      <c r="B1190" s="13" t="s">
        <v>2164</v>
      </c>
      <c r="C1190" s="13" t="s">
        <v>2165</v>
      </c>
      <c r="D1190" s="13" t="s">
        <v>17681</v>
      </c>
    </row>
    <row r="1191" spans="1:4" x14ac:dyDescent="0.25">
      <c r="A1191" s="12">
        <v>1190</v>
      </c>
      <c r="B1191" s="13" t="s">
        <v>2166</v>
      </c>
      <c r="C1191" s="13" t="s">
        <v>2167</v>
      </c>
      <c r="D1191" s="13" t="s">
        <v>17681</v>
      </c>
    </row>
    <row r="1192" spans="1:4" x14ac:dyDescent="0.25">
      <c r="A1192" s="12">
        <v>1191</v>
      </c>
      <c r="B1192" s="13" t="s">
        <v>2168</v>
      </c>
      <c r="C1192" s="13" t="s">
        <v>2169</v>
      </c>
      <c r="D1192" s="13" t="s">
        <v>17681</v>
      </c>
    </row>
    <row r="1193" spans="1:4" x14ac:dyDescent="0.25">
      <c r="A1193" s="12">
        <v>1192</v>
      </c>
      <c r="B1193" s="13" t="s">
        <v>2170</v>
      </c>
      <c r="C1193" s="13" t="s">
        <v>2169</v>
      </c>
      <c r="D1193" s="13" t="s">
        <v>17681</v>
      </c>
    </row>
    <row r="1194" spans="1:4" x14ac:dyDescent="0.25">
      <c r="A1194" s="12">
        <v>1193</v>
      </c>
      <c r="B1194" s="13" t="s">
        <v>2171</v>
      </c>
      <c r="C1194" s="13" t="s">
        <v>2172</v>
      </c>
      <c r="D1194" s="13" t="s">
        <v>17681</v>
      </c>
    </row>
    <row r="1195" spans="1:4" x14ac:dyDescent="0.25">
      <c r="A1195" s="12">
        <v>1194</v>
      </c>
      <c r="B1195" s="13" t="s">
        <v>2173</v>
      </c>
      <c r="C1195" s="13" t="s">
        <v>2174</v>
      </c>
      <c r="D1195" s="13" t="s">
        <v>17681</v>
      </c>
    </row>
    <row r="1196" spans="1:4" x14ac:dyDescent="0.25">
      <c r="A1196" s="12">
        <v>1195</v>
      </c>
      <c r="B1196" s="13" t="s">
        <v>2175</v>
      </c>
      <c r="C1196" s="13" t="s">
        <v>2169</v>
      </c>
      <c r="D1196" s="13" t="s">
        <v>17681</v>
      </c>
    </row>
    <row r="1197" spans="1:4" x14ac:dyDescent="0.25">
      <c r="A1197" s="12">
        <v>1196</v>
      </c>
      <c r="B1197" s="13" t="s">
        <v>2176</v>
      </c>
      <c r="C1197" s="13" t="s">
        <v>2169</v>
      </c>
      <c r="D1197" s="13" t="s">
        <v>17681</v>
      </c>
    </row>
    <row r="1198" spans="1:4" x14ac:dyDescent="0.25">
      <c r="A1198" s="12">
        <v>1197</v>
      </c>
      <c r="B1198" s="13" t="s">
        <v>2177</v>
      </c>
      <c r="C1198" s="13" t="s">
        <v>2169</v>
      </c>
      <c r="D1198" s="13" t="s">
        <v>17681</v>
      </c>
    </row>
    <row r="1199" spans="1:4" x14ac:dyDescent="0.25">
      <c r="A1199" s="12">
        <v>1198</v>
      </c>
      <c r="B1199" s="13" t="s">
        <v>2178</v>
      </c>
      <c r="C1199" s="13" t="s">
        <v>2169</v>
      </c>
      <c r="D1199" s="13" t="s">
        <v>17681</v>
      </c>
    </row>
    <row r="1200" spans="1:4" x14ac:dyDescent="0.25">
      <c r="A1200" s="12">
        <v>1199</v>
      </c>
      <c r="B1200" s="13" t="s">
        <v>2179</v>
      </c>
      <c r="C1200" s="13" t="s">
        <v>2169</v>
      </c>
      <c r="D1200" s="13" t="s">
        <v>17681</v>
      </c>
    </row>
    <row r="1201" spans="1:4" x14ac:dyDescent="0.25">
      <c r="A1201" s="12">
        <v>1200</v>
      </c>
      <c r="B1201" s="13" t="s">
        <v>2180</v>
      </c>
      <c r="C1201" s="13" t="s">
        <v>2181</v>
      </c>
      <c r="D1201" s="13" t="s">
        <v>17681</v>
      </c>
    </row>
    <row r="1202" spans="1:4" x14ac:dyDescent="0.25">
      <c r="A1202" s="12">
        <v>1201</v>
      </c>
      <c r="B1202" s="13" t="s">
        <v>2182</v>
      </c>
      <c r="C1202" s="13" t="s">
        <v>2181</v>
      </c>
      <c r="D1202" s="13" t="s">
        <v>17681</v>
      </c>
    </row>
    <row r="1203" spans="1:4" x14ac:dyDescent="0.25">
      <c r="A1203" s="12">
        <v>1202</v>
      </c>
      <c r="B1203" s="13" t="s">
        <v>2183</v>
      </c>
      <c r="C1203" s="13" t="s">
        <v>2181</v>
      </c>
      <c r="D1203" s="13" t="s">
        <v>17681</v>
      </c>
    </row>
    <row r="1204" spans="1:4" x14ac:dyDescent="0.25">
      <c r="A1204" s="12">
        <v>1203</v>
      </c>
      <c r="B1204" s="13" t="s">
        <v>2184</v>
      </c>
      <c r="C1204" s="13" t="s">
        <v>2181</v>
      </c>
      <c r="D1204" s="13" t="s">
        <v>17681</v>
      </c>
    </row>
    <row r="1205" spans="1:4" x14ac:dyDescent="0.25">
      <c r="A1205" s="12">
        <v>1204</v>
      </c>
      <c r="B1205" s="13" t="s">
        <v>2185</v>
      </c>
      <c r="C1205" s="13" t="s">
        <v>2181</v>
      </c>
      <c r="D1205" s="13" t="s">
        <v>17681</v>
      </c>
    </row>
    <row r="1206" spans="1:4" x14ac:dyDescent="0.25">
      <c r="A1206" s="12">
        <v>1205</v>
      </c>
      <c r="B1206" s="13" t="s">
        <v>2186</v>
      </c>
      <c r="C1206" s="13" t="s">
        <v>2181</v>
      </c>
      <c r="D1206" s="13" t="s">
        <v>17681</v>
      </c>
    </row>
    <row r="1207" spans="1:4" x14ac:dyDescent="0.25">
      <c r="A1207" s="12">
        <v>1206</v>
      </c>
      <c r="B1207" s="13" t="s">
        <v>2187</v>
      </c>
      <c r="C1207" s="13" t="s">
        <v>2188</v>
      </c>
      <c r="D1207" s="13" t="s">
        <v>17681</v>
      </c>
    </row>
    <row r="1208" spans="1:4" x14ac:dyDescent="0.25">
      <c r="A1208" s="12">
        <v>1207</v>
      </c>
      <c r="B1208" s="13" t="s">
        <v>2189</v>
      </c>
      <c r="C1208" s="13" t="s">
        <v>2188</v>
      </c>
      <c r="D1208" s="13" t="s">
        <v>17681</v>
      </c>
    </row>
    <row r="1209" spans="1:4" x14ac:dyDescent="0.25">
      <c r="A1209" s="12">
        <v>1208</v>
      </c>
      <c r="B1209" s="13" t="s">
        <v>2190</v>
      </c>
      <c r="C1209" s="13" t="s">
        <v>2191</v>
      </c>
      <c r="D1209" s="13" t="s">
        <v>17681</v>
      </c>
    </row>
    <row r="1210" spans="1:4" x14ac:dyDescent="0.25">
      <c r="A1210" s="12">
        <v>1209</v>
      </c>
      <c r="B1210" s="13" t="s">
        <v>2192</v>
      </c>
      <c r="C1210" s="13" t="s">
        <v>2191</v>
      </c>
      <c r="D1210" s="13" t="s">
        <v>17681</v>
      </c>
    </row>
    <row r="1211" spans="1:4" x14ac:dyDescent="0.25">
      <c r="A1211" s="12">
        <v>1210</v>
      </c>
      <c r="B1211" s="13" t="s">
        <v>2193</v>
      </c>
      <c r="C1211" s="13" t="s">
        <v>2191</v>
      </c>
      <c r="D1211" s="13" t="s">
        <v>17681</v>
      </c>
    </row>
    <row r="1212" spans="1:4" x14ac:dyDescent="0.25">
      <c r="A1212" s="12">
        <v>1211</v>
      </c>
      <c r="B1212" s="13" t="s">
        <v>2194</v>
      </c>
      <c r="C1212" s="13" t="s">
        <v>2195</v>
      </c>
      <c r="D1212" s="13" t="s">
        <v>17681</v>
      </c>
    </row>
    <row r="1213" spans="1:4" x14ac:dyDescent="0.25">
      <c r="A1213" s="12">
        <v>1212</v>
      </c>
      <c r="B1213" s="13" t="s">
        <v>2196</v>
      </c>
      <c r="C1213" s="13" t="s">
        <v>2197</v>
      </c>
      <c r="D1213" s="13" t="s">
        <v>17681</v>
      </c>
    </row>
    <row r="1214" spans="1:4" x14ac:dyDescent="0.25">
      <c r="A1214" s="12">
        <v>1213</v>
      </c>
      <c r="B1214" s="13" t="s">
        <v>2198</v>
      </c>
      <c r="C1214" s="13" t="s">
        <v>2199</v>
      </c>
      <c r="D1214" s="13" t="s">
        <v>17681</v>
      </c>
    </row>
    <row r="1215" spans="1:4" x14ac:dyDescent="0.25">
      <c r="A1215" s="12">
        <v>1214</v>
      </c>
      <c r="B1215" s="13" t="s">
        <v>2200</v>
      </c>
      <c r="C1215" s="13" t="s">
        <v>2201</v>
      </c>
      <c r="D1215" s="13" t="s">
        <v>17681</v>
      </c>
    </row>
    <row r="1216" spans="1:4" x14ac:dyDescent="0.25">
      <c r="A1216" s="12">
        <v>1215</v>
      </c>
      <c r="B1216" s="13" t="s">
        <v>2202</v>
      </c>
      <c r="C1216" s="13" t="s">
        <v>2203</v>
      </c>
      <c r="D1216" s="13" t="s">
        <v>17681</v>
      </c>
    </row>
    <row r="1217" spans="1:4" x14ac:dyDescent="0.25">
      <c r="A1217" s="12">
        <v>1216</v>
      </c>
      <c r="B1217" s="13" t="s">
        <v>2204</v>
      </c>
      <c r="C1217" s="13" t="s">
        <v>2205</v>
      </c>
      <c r="D1217" s="13" t="s">
        <v>17681</v>
      </c>
    </row>
    <row r="1218" spans="1:4" x14ac:dyDescent="0.25">
      <c r="A1218" s="12">
        <v>1217</v>
      </c>
      <c r="B1218" s="13" t="s">
        <v>2206</v>
      </c>
      <c r="C1218" s="13" t="s">
        <v>2207</v>
      </c>
      <c r="D1218" s="13" t="s">
        <v>17681</v>
      </c>
    </row>
    <row r="1219" spans="1:4" x14ac:dyDescent="0.25">
      <c r="A1219" s="12">
        <v>1218</v>
      </c>
      <c r="B1219" s="13" t="s">
        <v>2208</v>
      </c>
      <c r="C1219" s="13" t="s">
        <v>2209</v>
      </c>
      <c r="D1219" s="13" t="s">
        <v>17681</v>
      </c>
    </row>
    <row r="1220" spans="1:4" x14ac:dyDescent="0.25">
      <c r="A1220" s="12">
        <v>1219</v>
      </c>
      <c r="B1220" s="13" t="s">
        <v>2210</v>
      </c>
      <c r="C1220" s="13" t="s">
        <v>2209</v>
      </c>
      <c r="D1220" s="13" t="s">
        <v>17681</v>
      </c>
    </row>
    <row r="1221" spans="1:4" x14ac:dyDescent="0.25">
      <c r="A1221" s="12">
        <v>1220</v>
      </c>
      <c r="B1221" s="13" t="s">
        <v>2211</v>
      </c>
      <c r="C1221" s="13" t="s">
        <v>2212</v>
      </c>
      <c r="D1221" s="13" t="s">
        <v>17681</v>
      </c>
    </row>
    <row r="1222" spans="1:4" x14ac:dyDescent="0.25">
      <c r="A1222" s="12">
        <v>1221</v>
      </c>
      <c r="B1222" s="13" t="s">
        <v>2213</v>
      </c>
      <c r="C1222" s="13" t="s">
        <v>2214</v>
      </c>
      <c r="D1222" s="13" t="s">
        <v>17681</v>
      </c>
    </row>
    <row r="1223" spans="1:4" x14ac:dyDescent="0.25">
      <c r="A1223" s="12">
        <v>1222</v>
      </c>
      <c r="B1223" s="13" t="s">
        <v>2215</v>
      </c>
      <c r="C1223" s="13" t="s">
        <v>2214</v>
      </c>
      <c r="D1223" s="13" t="s">
        <v>17681</v>
      </c>
    </row>
    <row r="1224" spans="1:4" x14ac:dyDescent="0.25">
      <c r="A1224" s="12">
        <v>1223</v>
      </c>
      <c r="B1224" s="13" t="s">
        <v>2216</v>
      </c>
      <c r="C1224" s="13" t="s">
        <v>2217</v>
      </c>
      <c r="D1224" s="13" t="s">
        <v>17681</v>
      </c>
    </row>
    <row r="1225" spans="1:4" x14ac:dyDescent="0.25">
      <c r="A1225" s="12">
        <v>1224</v>
      </c>
      <c r="B1225" s="13" t="s">
        <v>2218</v>
      </c>
      <c r="C1225" s="13" t="s">
        <v>2219</v>
      </c>
      <c r="D1225" s="13" t="s">
        <v>17681</v>
      </c>
    </row>
    <row r="1226" spans="1:4" x14ac:dyDescent="0.25">
      <c r="A1226" s="12">
        <v>1225</v>
      </c>
      <c r="B1226" s="13" t="s">
        <v>2220</v>
      </c>
      <c r="C1226" s="13" t="s">
        <v>2221</v>
      </c>
      <c r="D1226" s="13" t="s">
        <v>17681</v>
      </c>
    </row>
    <row r="1227" spans="1:4" x14ac:dyDescent="0.25">
      <c r="A1227" s="12">
        <v>1226</v>
      </c>
      <c r="B1227" s="13" t="s">
        <v>2222</v>
      </c>
      <c r="C1227" s="13" t="s">
        <v>2221</v>
      </c>
      <c r="D1227" s="13" t="s">
        <v>17681</v>
      </c>
    </row>
    <row r="1228" spans="1:4" x14ac:dyDescent="0.25">
      <c r="A1228" s="12">
        <v>1227</v>
      </c>
      <c r="B1228" s="13" t="s">
        <v>2223</v>
      </c>
      <c r="C1228" s="13" t="s">
        <v>2221</v>
      </c>
      <c r="D1228" s="13" t="s">
        <v>17681</v>
      </c>
    </row>
    <row r="1229" spans="1:4" x14ac:dyDescent="0.25">
      <c r="A1229" s="12">
        <v>1228</v>
      </c>
      <c r="B1229" s="13" t="s">
        <v>2224</v>
      </c>
      <c r="C1229" s="13" t="s">
        <v>2221</v>
      </c>
      <c r="D1229" s="13" t="s">
        <v>17681</v>
      </c>
    </row>
    <row r="1230" spans="1:4" x14ac:dyDescent="0.25">
      <c r="A1230" s="12">
        <v>1229</v>
      </c>
      <c r="B1230" s="13" t="s">
        <v>2225</v>
      </c>
      <c r="C1230" s="13" t="s">
        <v>2221</v>
      </c>
      <c r="D1230" s="13" t="s">
        <v>17681</v>
      </c>
    </row>
    <row r="1231" spans="1:4" x14ac:dyDescent="0.25">
      <c r="A1231" s="12">
        <v>1230</v>
      </c>
      <c r="B1231" s="13" t="s">
        <v>2226</v>
      </c>
      <c r="C1231" s="13" t="s">
        <v>2221</v>
      </c>
      <c r="D1231" s="13" t="s">
        <v>17681</v>
      </c>
    </row>
    <row r="1232" spans="1:4" x14ac:dyDescent="0.25">
      <c r="A1232" s="12">
        <v>1231</v>
      </c>
      <c r="B1232" s="13" t="s">
        <v>2227</v>
      </c>
      <c r="C1232" s="13" t="s">
        <v>2221</v>
      </c>
      <c r="D1232" s="13" t="s">
        <v>17681</v>
      </c>
    </row>
    <row r="1233" spans="1:4" x14ac:dyDescent="0.25">
      <c r="A1233" s="12">
        <v>1232</v>
      </c>
      <c r="B1233" s="13" t="s">
        <v>2228</v>
      </c>
      <c r="C1233" s="13" t="s">
        <v>2221</v>
      </c>
      <c r="D1233" s="13" t="s">
        <v>17681</v>
      </c>
    </row>
    <row r="1234" spans="1:4" x14ac:dyDescent="0.25">
      <c r="A1234" s="12">
        <v>1233</v>
      </c>
      <c r="B1234" s="13" t="s">
        <v>2229</v>
      </c>
      <c r="C1234" s="13" t="s">
        <v>2221</v>
      </c>
      <c r="D1234" s="13" t="s">
        <v>17681</v>
      </c>
    </row>
    <row r="1235" spans="1:4" x14ac:dyDescent="0.25">
      <c r="A1235" s="12">
        <v>1234</v>
      </c>
      <c r="B1235" s="13" t="s">
        <v>2230</v>
      </c>
      <c r="C1235" s="13" t="s">
        <v>2231</v>
      </c>
      <c r="D1235" s="13" t="s">
        <v>17681</v>
      </c>
    </row>
    <row r="1236" spans="1:4" x14ac:dyDescent="0.25">
      <c r="A1236" s="12">
        <v>1235</v>
      </c>
      <c r="B1236" s="13" t="s">
        <v>2232</v>
      </c>
      <c r="C1236" s="13" t="s">
        <v>2231</v>
      </c>
      <c r="D1236" s="13" t="s">
        <v>17681</v>
      </c>
    </row>
    <row r="1237" spans="1:4" x14ac:dyDescent="0.25">
      <c r="A1237" s="12">
        <v>1236</v>
      </c>
      <c r="B1237" s="13" t="s">
        <v>2233</v>
      </c>
      <c r="C1237" s="13" t="s">
        <v>2231</v>
      </c>
      <c r="D1237" s="13" t="s">
        <v>17681</v>
      </c>
    </row>
    <row r="1238" spans="1:4" x14ac:dyDescent="0.25">
      <c r="A1238" s="12">
        <v>1237</v>
      </c>
      <c r="B1238" s="13" t="s">
        <v>2234</v>
      </c>
      <c r="C1238" s="13" t="s">
        <v>2235</v>
      </c>
      <c r="D1238" s="13" t="s">
        <v>17681</v>
      </c>
    </row>
    <row r="1239" spans="1:4" x14ac:dyDescent="0.25">
      <c r="A1239" s="12">
        <v>1238</v>
      </c>
      <c r="B1239" s="13" t="s">
        <v>2236</v>
      </c>
      <c r="C1239" s="13" t="s">
        <v>2235</v>
      </c>
      <c r="D1239" s="13" t="s">
        <v>17681</v>
      </c>
    </row>
    <row r="1240" spans="1:4" x14ac:dyDescent="0.25">
      <c r="A1240" s="12">
        <v>1239</v>
      </c>
      <c r="B1240" s="13" t="s">
        <v>2237</v>
      </c>
      <c r="C1240" s="13" t="s">
        <v>2238</v>
      </c>
      <c r="D1240" s="13" t="s">
        <v>17681</v>
      </c>
    </row>
    <row r="1241" spans="1:4" x14ac:dyDescent="0.25">
      <c r="A1241" s="12">
        <v>1240</v>
      </c>
      <c r="B1241" s="13" t="s">
        <v>2239</v>
      </c>
      <c r="C1241" s="13" t="s">
        <v>2240</v>
      </c>
      <c r="D1241" s="13" t="s">
        <v>17681</v>
      </c>
    </row>
    <row r="1242" spans="1:4" x14ac:dyDescent="0.25">
      <c r="A1242" s="12">
        <v>1241</v>
      </c>
      <c r="B1242" s="13" t="s">
        <v>2241</v>
      </c>
      <c r="C1242" s="13" t="s">
        <v>2240</v>
      </c>
      <c r="D1242" s="13" t="s">
        <v>17681</v>
      </c>
    </row>
    <row r="1243" spans="1:4" x14ac:dyDescent="0.25">
      <c r="A1243" s="12">
        <v>1242</v>
      </c>
      <c r="B1243" s="13" t="s">
        <v>2242</v>
      </c>
      <c r="C1243" s="13" t="s">
        <v>2240</v>
      </c>
      <c r="D1243" s="13" t="s">
        <v>17681</v>
      </c>
    </row>
    <row r="1244" spans="1:4" x14ac:dyDescent="0.25">
      <c r="A1244" s="12">
        <v>1243</v>
      </c>
      <c r="B1244" s="13" t="s">
        <v>2243</v>
      </c>
      <c r="C1244" s="13" t="s">
        <v>2244</v>
      </c>
      <c r="D1244" s="13" t="s">
        <v>17681</v>
      </c>
    </row>
    <row r="1245" spans="1:4" x14ac:dyDescent="0.25">
      <c r="A1245" s="12">
        <v>1244</v>
      </c>
      <c r="B1245" s="13" t="s">
        <v>2245</v>
      </c>
      <c r="C1245" s="13" t="s">
        <v>2246</v>
      </c>
      <c r="D1245" s="13" t="s">
        <v>17681</v>
      </c>
    </row>
    <row r="1246" spans="1:4" x14ac:dyDescent="0.25">
      <c r="A1246" s="12">
        <v>1245</v>
      </c>
      <c r="B1246" s="13" t="s">
        <v>2247</v>
      </c>
      <c r="C1246" s="13" t="s">
        <v>2248</v>
      </c>
      <c r="D1246" s="13" t="s">
        <v>17681</v>
      </c>
    </row>
    <row r="1247" spans="1:4" x14ac:dyDescent="0.25">
      <c r="A1247" s="12">
        <v>1246</v>
      </c>
      <c r="B1247" s="13" t="s">
        <v>2249</v>
      </c>
      <c r="C1247" s="13" t="s">
        <v>2250</v>
      </c>
      <c r="D1247" s="13" t="s">
        <v>17681</v>
      </c>
    </row>
    <row r="1248" spans="1:4" x14ac:dyDescent="0.25">
      <c r="A1248" s="12">
        <v>1247</v>
      </c>
      <c r="B1248" s="13" t="s">
        <v>2251</v>
      </c>
      <c r="C1248" s="13" t="s">
        <v>2250</v>
      </c>
      <c r="D1248" s="13" t="s">
        <v>17681</v>
      </c>
    </row>
    <row r="1249" spans="1:4" x14ac:dyDescent="0.25">
      <c r="A1249" s="12">
        <v>1248</v>
      </c>
      <c r="B1249" s="13" t="s">
        <v>2252</v>
      </c>
      <c r="C1249" s="13" t="s">
        <v>2253</v>
      </c>
      <c r="D1249" s="13" t="s">
        <v>17681</v>
      </c>
    </row>
    <row r="1250" spans="1:4" x14ac:dyDescent="0.25">
      <c r="A1250" s="12">
        <v>1249</v>
      </c>
      <c r="B1250" s="13" t="s">
        <v>2254</v>
      </c>
      <c r="C1250" s="13" t="s">
        <v>2253</v>
      </c>
      <c r="D1250" s="13" t="s">
        <v>17681</v>
      </c>
    </row>
    <row r="1251" spans="1:4" x14ac:dyDescent="0.25">
      <c r="A1251" s="12">
        <v>1250</v>
      </c>
      <c r="B1251" s="13" t="s">
        <v>2255</v>
      </c>
      <c r="C1251" s="13" t="s">
        <v>2253</v>
      </c>
      <c r="D1251" s="13" t="s">
        <v>17681</v>
      </c>
    </row>
    <row r="1252" spans="1:4" x14ac:dyDescent="0.25">
      <c r="A1252" s="12">
        <v>1251</v>
      </c>
      <c r="B1252" s="13" t="s">
        <v>2256</v>
      </c>
      <c r="C1252" s="13" t="s">
        <v>2257</v>
      </c>
      <c r="D1252" s="13" t="s">
        <v>17681</v>
      </c>
    </row>
    <row r="1253" spans="1:4" x14ac:dyDescent="0.25">
      <c r="A1253" s="12">
        <v>1252</v>
      </c>
      <c r="B1253" s="13" t="s">
        <v>2258</v>
      </c>
      <c r="C1253" s="13" t="s">
        <v>2257</v>
      </c>
      <c r="D1253" s="13" t="s">
        <v>17681</v>
      </c>
    </row>
    <row r="1254" spans="1:4" x14ac:dyDescent="0.25">
      <c r="A1254" s="12">
        <v>1253</v>
      </c>
      <c r="B1254" s="13" t="s">
        <v>2259</v>
      </c>
      <c r="C1254" s="13" t="s">
        <v>2260</v>
      </c>
      <c r="D1254" s="13" t="s">
        <v>17681</v>
      </c>
    </row>
    <row r="1255" spans="1:4" x14ac:dyDescent="0.25">
      <c r="A1255" s="12">
        <v>1254</v>
      </c>
      <c r="B1255" s="13" t="s">
        <v>2261</v>
      </c>
      <c r="C1255" s="13" t="s">
        <v>2260</v>
      </c>
      <c r="D1255" s="13" t="s">
        <v>17681</v>
      </c>
    </row>
    <row r="1256" spans="1:4" x14ac:dyDescent="0.25">
      <c r="A1256" s="12">
        <v>1255</v>
      </c>
      <c r="B1256" s="13" t="s">
        <v>2262</v>
      </c>
      <c r="C1256" s="13" t="s">
        <v>2260</v>
      </c>
      <c r="D1256" s="13" t="s">
        <v>17681</v>
      </c>
    </row>
    <row r="1257" spans="1:4" x14ac:dyDescent="0.25">
      <c r="A1257" s="12">
        <v>1256</v>
      </c>
      <c r="B1257" s="13" t="s">
        <v>2263</v>
      </c>
      <c r="C1257" s="13" t="s">
        <v>2264</v>
      </c>
      <c r="D1257" s="13" t="s">
        <v>17681</v>
      </c>
    </row>
    <row r="1258" spans="1:4" x14ac:dyDescent="0.25">
      <c r="A1258" s="12">
        <v>1257</v>
      </c>
      <c r="B1258" s="13" t="s">
        <v>2265</v>
      </c>
      <c r="C1258" s="13" t="s">
        <v>2266</v>
      </c>
      <c r="D1258" s="13" t="s">
        <v>17681</v>
      </c>
    </row>
    <row r="1259" spans="1:4" x14ac:dyDescent="0.25">
      <c r="A1259" s="12">
        <v>1258</v>
      </c>
      <c r="B1259" s="13" t="s">
        <v>2267</v>
      </c>
      <c r="C1259" s="13" t="s">
        <v>2266</v>
      </c>
      <c r="D1259" s="13" t="s">
        <v>17681</v>
      </c>
    </row>
    <row r="1260" spans="1:4" x14ac:dyDescent="0.25">
      <c r="A1260" s="12">
        <v>1259</v>
      </c>
      <c r="B1260" s="13" t="s">
        <v>2268</v>
      </c>
      <c r="C1260" s="13" t="s">
        <v>2266</v>
      </c>
      <c r="D1260" s="13" t="s">
        <v>17681</v>
      </c>
    </row>
    <row r="1261" spans="1:4" x14ac:dyDescent="0.25">
      <c r="A1261" s="12">
        <v>1260</v>
      </c>
      <c r="B1261" s="13" t="s">
        <v>2269</v>
      </c>
      <c r="C1261" s="13" t="s">
        <v>2270</v>
      </c>
      <c r="D1261" s="13" t="s">
        <v>17681</v>
      </c>
    </row>
    <row r="1262" spans="1:4" x14ac:dyDescent="0.25">
      <c r="A1262" s="12">
        <v>1261</v>
      </c>
      <c r="B1262" s="13" t="s">
        <v>2271</v>
      </c>
      <c r="C1262" s="13" t="s">
        <v>2272</v>
      </c>
      <c r="D1262" s="13" t="s">
        <v>17681</v>
      </c>
    </row>
    <row r="1263" spans="1:4" x14ac:dyDescent="0.25">
      <c r="A1263" s="12">
        <v>1262</v>
      </c>
      <c r="B1263" s="13" t="s">
        <v>2273</v>
      </c>
      <c r="C1263" s="13" t="s">
        <v>2272</v>
      </c>
      <c r="D1263" s="13" t="s">
        <v>17681</v>
      </c>
    </row>
    <row r="1264" spans="1:4" x14ac:dyDescent="0.25">
      <c r="A1264" s="12">
        <v>1263</v>
      </c>
      <c r="B1264" s="13" t="s">
        <v>2274</v>
      </c>
      <c r="C1264" s="13" t="s">
        <v>2272</v>
      </c>
      <c r="D1264" s="13" t="s">
        <v>17681</v>
      </c>
    </row>
    <row r="1265" spans="1:4" x14ac:dyDescent="0.25">
      <c r="A1265" s="12">
        <v>1264</v>
      </c>
      <c r="B1265" s="13" t="s">
        <v>2275</v>
      </c>
      <c r="C1265" s="13" t="s">
        <v>2272</v>
      </c>
      <c r="D1265" s="13" t="s">
        <v>17681</v>
      </c>
    </row>
    <row r="1266" spans="1:4" x14ac:dyDescent="0.25">
      <c r="A1266" s="12">
        <v>1265</v>
      </c>
      <c r="B1266" s="13" t="s">
        <v>2276</v>
      </c>
      <c r="C1266" s="13" t="s">
        <v>2272</v>
      </c>
      <c r="D1266" s="13" t="s">
        <v>17681</v>
      </c>
    </row>
    <row r="1267" spans="1:4" x14ac:dyDescent="0.25">
      <c r="A1267" s="12">
        <v>1266</v>
      </c>
      <c r="B1267" s="13" t="s">
        <v>2277</v>
      </c>
      <c r="C1267" s="13" t="s">
        <v>2272</v>
      </c>
      <c r="D1267" s="13" t="s">
        <v>17681</v>
      </c>
    </row>
    <row r="1268" spans="1:4" x14ac:dyDescent="0.25">
      <c r="A1268" s="12">
        <v>1267</v>
      </c>
      <c r="B1268" s="13" t="s">
        <v>2278</v>
      </c>
      <c r="C1268" s="13" t="s">
        <v>2279</v>
      </c>
      <c r="D1268" s="13" t="s">
        <v>17681</v>
      </c>
    </row>
    <row r="1269" spans="1:4" x14ac:dyDescent="0.25">
      <c r="A1269" s="12">
        <v>1268</v>
      </c>
      <c r="B1269" s="13" t="s">
        <v>2280</v>
      </c>
      <c r="C1269" s="13" t="s">
        <v>2281</v>
      </c>
      <c r="D1269" s="13" t="s">
        <v>17681</v>
      </c>
    </row>
    <row r="1270" spans="1:4" x14ac:dyDescent="0.25">
      <c r="A1270" s="12">
        <v>1269</v>
      </c>
      <c r="B1270" s="13" t="s">
        <v>2282</v>
      </c>
      <c r="C1270" s="13" t="s">
        <v>2281</v>
      </c>
      <c r="D1270" s="13" t="s">
        <v>17681</v>
      </c>
    </row>
    <row r="1271" spans="1:4" x14ac:dyDescent="0.25">
      <c r="A1271" s="12">
        <v>1270</v>
      </c>
      <c r="B1271" s="13" t="s">
        <v>2283</v>
      </c>
      <c r="C1271" s="13" t="s">
        <v>2284</v>
      </c>
      <c r="D1271" s="13" t="s">
        <v>17681</v>
      </c>
    </row>
    <row r="1272" spans="1:4" x14ac:dyDescent="0.25">
      <c r="A1272" s="12">
        <v>1271</v>
      </c>
      <c r="B1272" s="13" t="s">
        <v>2285</v>
      </c>
      <c r="C1272" s="13" t="s">
        <v>2286</v>
      </c>
      <c r="D1272" s="13" t="s">
        <v>17681</v>
      </c>
    </row>
    <row r="1273" spans="1:4" x14ac:dyDescent="0.25">
      <c r="A1273" s="12">
        <v>1272</v>
      </c>
      <c r="B1273" s="13" t="s">
        <v>2287</v>
      </c>
      <c r="C1273" s="13" t="s">
        <v>2288</v>
      </c>
      <c r="D1273" s="13" t="s">
        <v>17681</v>
      </c>
    </row>
    <row r="1274" spans="1:4" x14ac:dyDescent="0.25">
      <c r="A1274" s="12">
        <v>1273</v>
      </c>
      <c r="B1274" s="13" t="s">
        <v>2289</v>
      </c>
      <c r="C1274" s="13" t="s">
        <v>2290</v>
      </c>
      <c r="D1274" s="13" t="s">
        <v>17681</v>
      </c>
    </row>
    <row r="1275" spans="1:4" x14ac:dyDescent="0.25">
      <c r="A1275" s="12">
        <v>1274</v>
      </c>
      <c r="B1275" s="13" t="s">
        <v>2291</v>
      </c>
      <c r="C1275" s="13" t="s">
        <v>2292</v>
      </c>
      <c r="D1275" s="13" t="s">
        <v>17681</v>
      </c>
    </row>
    <row r="1276" spans="1:4" x14ac:dyDescent="0.25">
      <c r="A1276" s="12">
        <v>1275</v>
      </c>
      <c r="B1276" s="13" t="s">
        <v>2293</v>
      </c>
      <c r="C1276" s="13" t="s">
        <v>2292</v>
      </c>
      <c r="D1276" s="13" t="s">
        <v>17681</v>
      </c>
    </row>
    <row r="1277" spans="1:4" x14ac:dyDescent="0.25">
      <c r="A1277" s="12">
        <v>1276</v>
      </c>
      <c r="B1277" s="13" t="s">
        <v>2294</v>
      </c>
      <c r="C1277" s="13" t="s">
        <v>2292</v>
      </c>
      <c r="D1277" s="13" t="s">
        <v>17681</v>
      </c>
    </row>
    <row r="1278" spans="1:4" x14ac:dyDescent="0.25">
      <c r="A1278" s="12">
        <v>1277</v>
      </c>
      <c r="B1278" s="13" t="s">
        <v>2295</v>
      </c>
      <c r="C1278" s="13" t="s">
        <v>2292</v>
      </c>
      <c r="D1278" s="13" t="s">
        <v>17681</v>
      </c>
    </row>
    <row r="1279" spans="1:4" x14ac:dyDescent="0.25">
      <c r="A1279" s="12">
        <v>1278</v>
      </c>
      <c r="B1279" s="13" t="s">
        <v>2296</v>
      </c>
      <c r="C1279" s="13" t="s">
        <v>2292</v>
      </c>
      <c r="D1279" s="13" t="s">
        <v>17681</v>
      </c>
    </row>
    <row r="1280" spans="1:4" x14ac:dyDescent="0.25">
      <c r="A1280" s="12">
        <v>1279</v>
      </c>
      <c r="B1280" s="13" t="s">
        <v>2297</v>
      </c>
      <c r="C1280" s="13" t="s">
        <v>2292</v>
      </c>
      <c r="D1280" s="13" t="s">
        <v>17681</v>
      </c>
    </row>
    <row r="1281" spans="1:4" x14ac:dyDescent="0.25">
      <c r="A1281" s="12">
        <v>1280</v>
      </c>
      <c r="B1281" s="13" t="s">
        <v>2298</v>
      </c>
      <c r="C1281" s="13" t="s">
        <v>2292</v>
      </c>
      <c r="D1281" s="13" t="s">
        <v>17681</v>
      </c>
    </row>
    <row r="1282" spans="1:4" x14ac:dyDescent="0.25">
      <c r="A1282" s="12">
        <v>1281</v>
      </c>
      <c r="B1282" s="13" t="s">
        <v>2299</v>
      </c>
      <c r="C1282" s="13" t="s">
        <v>2300</v>
      </c>
      <c r="D1282" s="13" t="s">
        <v>17681</v>
      </c>
    </row>
    <row r="1283" spans="1:4" x14ac:dyDescent="0.25">
      <c r="A1283" s="12">
        <v>1282</v>
      </c>
      <c r="B1283" s="13" t="s">
        <v>2301</v>
      </c>
      <c r="C1283" s="13" t="s">
        <v>2302</v>
      </c>
      <c r="D1283" s="13" t="s">
        <v>17681</v>
      </c>
    </row>
    <row r="1284" spans="1:4" x14ac:dyDescent="0.25">
      <c r="A1284" s="12">
        <v>1283</v>
      </c>
      <c r="B1284" s="13" t="s">
        <v>2303</v>
      </c>
      <c r="C1284" s="13" t="s">
        <v>2304</v>
      </c>
      <c r="D1284" s="13" t="s">
        <v>17681</v>
      </c>
    </row>
    <row r="1285" spans="1:4" x14ac:dyDescent="0.25">
      <c r="A1285" s="12">
        <v>1284</v>
      </c>
      <c r="B1285" s="13" t="s">
        <v>2305</v>
      </c>
      <c r="C1285" s="13" t="s">
        <v>2306</v>
      </c>
      <c r="D1285" s="13" t="s">
        <v>17681</v>
      </c>
    </row>
    <row r="1286" spans="1:4" x14ac:dyDescent="0.25">
      <c r="A1286" s="12">
        <v>1285</v>
      </c>
      <c r="B1286" s="13" t="s">
        <v>2307</v>
      </c>
      <c r="C1286" s="13" t="s">
        <v>2308</v>
      </c>
      <c r="D1286" s="13" t="s">
        <v>17681</v>
      </c>
    </row>
    <row r="1287" spans="1:4" x14ac:dyDescent="0.25">
      <c r="A1287" s="12">
        <v>1286</v>
      </c>
      <c r="B1287" s="13" t="s">
        <v>2309</v>
      </c>
      <c r="C1287" s="13" t="s">
        <v>2310</v>
      </c>
      <c r="D1287" s="13" t="s">
        <v>17681</v>
      </c>
    </row>
    <row r="1288" spans="1:4" x14ac:dyDescent="0.25">
      <c r="A1288" s="12">
        <v>1287</v>
      </c>
      <c r="B1288" s="13" t="s">
        <v>2311</v>
      </c>
      <c r="C1288" s="13" t="s">
        <v>2310</v>
      </c>
      <c r="D1288" s="13" t="s">
        <v>17681</v>
      </c>
    </row>
    <row r="1289" spans="1:4" x14ac:dyDescent="0.25">
      <c r="A1289" s="12">
        <v>1288</v>
      </c>
      <c r="B1289" s="13" t="s">
        <v>2312</v>
      </c>
      <c r="C1289" s="13" t="s">
        <v>2310</v>
      </c>
      <c r="D1289" s="13" t="s">
        <v>17681</v>
      </c>
    </row>
    <row r="1290" spans="1:4" x14ac:dyDescent="0.25">
      <c r="A1290" s="12">
        <v>1289</v>
      </c>
      <c r="B1290" s="13" t="s">
        <v>2313</v>
      </c>
      <c r="C1290" s="13" t="s">
        <v>2310</v>
      </c>
      <c r="D1290" s="13" t="s">
        <v>17681</v>
      </c>
    </row>
    <row r="1291" spans="1:4" x14ac:dyDescent="0.25">
      <c r="A1291" s="12">
        <v>1290</v>
      </c>
      <c r="B1291" s="13" t="s">
        <v>2314</v>
      </c>
      <c r="C1291" s="13" t="s">
        <v>2310</v>
      </c>
      <c r="D1291" s="13" t="s">
        <v>17681</v>
      </c>
    </row>
    <row r="1292" spans="1:4" x14ac:dyDescent="0.25">
      <c r="A1292" s="12">
        <v>1291</v>
      </c>
      <c r="B1292" s="13" t="s">
        <v>2315</v>
      </c>
      <c r="C1292" s="13" t="s">
        <v>2310</v>
      </c>
      <c r="D1292" s="13" t="s">
        <v>17681</v>
      </c>
    </row>
    <row r="1293" spans="1:4" x14ac:dyDescent="0.25">
      <c r="A1293" s="12">
        <v>1292</v>
      </c>
      <c r="B1293" s="13" t="s">
        <v>2316</v>
      </c>
      <c r="C1293" s="13" t="s">
        <v>2310</v>
      </c>
      <c r="D1293" s="13" t="s">
        <v>17681</v>
      </c>
    </row>
    <row r="1294" spans="1:4" x14ac:dyDescent="0.25">
      <c r="A1294" s="12">
        <v>1293</v>
      </c>
      <c r="B1294" s="13" t="s">
        <v>2317</v>
      </c>
      <c r="C1294" s="13" t="s">
        <v>2318</v>
      </c>
      <c r="D1294" s="13" t="s">
        <v>17681</v>
      </c>
    </row>
    <row r="1295" spans="1:4" x14ac:dyDescent="0.25">
      <c r="A1295" s="12">
        <v>1294</v>
      </c>
      <c r="B1295" s="13" t="s">
        <v>2319</v>
      </c>
      <c r="C1295" s="13" t="s">
        <v>2318</v>
      </c>
      <c r="D1295" s="13" t="s">
        <v>17681</v>
      </c>
    </row>
    <row r="1296" spans="1:4" x14ac:dyDescent="0.25">
      <c r="A1296" s="12">
        <v>1295</v>
      </c>
      <c r="B1296" s="13" t="s">
        <v>2320</v>
      </c>
      <c r="C1296" s="13" t="s">
        <v>2321</v>
      </c>
      <c r="D1296" s="13" t="s">
        <v>17681</v>
      </c>
    </row>
    <row r="1297" spans="1:4" x14ac:dyDescent="0.25">
      <c r="A1297" s="12">
        <v>1296</v>
      </c>
      <c r="B1297" s="13" t="s">
        <v>2322</v>
      </c>
      <c r="C1297" s="13" t="s">
        <v>2323</v>
      </c>
      <c r="D1297" s="13" t="s">
        <v>17681</v>
      </c>
    </row>
    <row r="1298" spans="1:4" x14ac:dyDescent="0.25">
      <c r="A1298" s="12">
        <v>1297</v>
      </c>
      <c r="B1298" s="13" t="s">
        <v>2324</v>
      </c>
      <c r="C1298" s="13" t="s">
        <v>2323</v>
      </c>
      <c r="D1298" s="13" t="s">
        <v>17681</v>
      </c>
    </row>
    <row r="1299" spans="1:4" x14ac:dyDescent="0.25">
      <c r="A1299" s="12">
        <v>1298</v>
      </c>
      <c r="B1299" s="13" t="s">
        <v>2325</v>
      </c>
      <c r="C1299" s="13" t="s">
        <v>2323</v>
      </c>
      <c r="D1299" s="13" t="s">
        <v>17681</v>
      </c>
    </row>
    <row r="1300" spans="1:4" x14ac:dyDescent="0.25">
      <c r="A1300" s="12">
        <v>1299</v>
      </c>
      <c r="B1300" s="13" t="s">
        <v>2326</v>
      </c>
      <c r="C1300" s="13" t="s">
        <v>2323</v>
      </c>
      <c r="D1300" s="13" t="s">
        <v>17681</v>
      </c>
    </row>
    <row r="1301" spans="1:4" x14ac:dyDescent="0.25">
      <c r="A1301" s="12">
        <v>1300</v>
      </c>
      <c r="B1301" s="13" t="s">
        <v>2327</v>
      </c>
      <c r="C1301" s="13" t="s">
        <v>2323</v>
      </c>
      <c r="D1301" s="13" t="s">
        <v>17681</v>
      </c>
    </row>
    <row r="1302" spans="1:4" x14ac:dyDescent="0.25">
      <c r="A1302" s="12">
        <v>1301</v>
      </c>
      <c r="B1302" s="13" t="s">
        <v>2328</v>
      </c>
      <c r="C1302" s="13" t="s">
        <v>2329</v>
      </c>
      <c r="D1302" s="13" t="s">
        <v>17681</v>
      </c>
    </row>
    <row r="1303" spans="1:4" x14ac:dyDescent="0.25">
      <c r="A1303" s="12">
        <v>1302</v>
      </c>
      <c r="B1303" s="13" t="s">
        <v>2330</v>
      </c>
      <c r="C1303" s="13" t="s">
        <v>2331</v>
      </c>
      <c r="D1303" s="13" t="s">
        <v>17681</v>
      </c>
    </row>
    <row r="1304" spans="1:4" x14ac:dyDescent="0.25">
      <c r="A1304" s="12">
        <v>1303</v>
      </c>
      <c r="B1304" s="13" t="s">
        <v>2332</v>
      </c>
      <c r="C1304" s="13" t="s">
        <v>2331</v>
      </c>
      <c r="D1304" s="13" t="s">
        <v>17681</v>
      </c>
    </row>
    <row r="1305" spans="1:4" x14ac:dyDescent="0.25">
      <c r="A1305" s="12">
        <v>1304</v>
      </c>
      <c r="B1305" s="13" t="s">
        <v>2333</v>
      </c>
      <c r="C1305" s="13" t="s">
        <v>2334</v>
      </c>
      <c r="D1305" s="13" t="s">
        <v>17681</v>
      </c>
    </row>
    <row r="1306" spans="1:4" x14ac:dyDescent="0.25">
      <c r="A1306" s="12">
        <v>1305</v>
      </c>
      <c r="B1306" s="13" t="s">
        <v>2335</v>
      </c>
      <c r="C1306" s="13" t="s">
        <v>2336</v>
      </c>
      <c r="D1306" s="13" t="s">
        <v>17681</v>
      </c>
    </row>
    <row r="1307" spans="1:4" x14ac:dyDescent="0.25">
      <c r="A1307" s="12">
        <v>1306</v>
      </c>
      <c r="B1307" s="13" t="s">
        <v>2337</v>
      </c>
      <c r="C1307" s="13" t="s">
        <v>2338</v>
      </c>
      <c r="D1307" s="13" t="s">
        <v>17681</v>
      </c>
    </row>
    <row r="1308" spans="1:4" x14ac:dyDescent="0.25">
      <c r="A1308" s="12">
        <v>1307</v>
      </c>
      <c r="B1308" s="13" t="s">
        <v>2339</v>
      </c>
      <c r="C1308" s="13" t="s">
        <v>2340</v>
      </c>
      <c r="D1308" s="13" t="s">
        <v>17681</v>
      </c>
    </row>
    <row r="1309" spans="1:4" x14ac:dyDescent="0.25">
      <c r="A1309" s="12">
        <v>1308</v>
      </c>
      <c r="B1309" s="13" t="s">
        <v>2341</v>
      </c>
      <c r="C1309" s="13" t="s">
        <v>2340</v>
      </c>
      <c r="D1309" s="13" t="s">
        <v>17681</v>
      </c>
    </row>
    <row r="1310" spans="1:4" x14ac:dyDescent="0.25">
      <c r="A1310" s="12">
        <v>1309</v>
      </c>
      <c r="B1310" s="13" t="s">
        <v>2342</v>
      </c>
      <c r="C1310" s="13" t="s">
        <v>2343</v>
      </c>
      <c r="D1310" s="13" t="s">
        <v>17681</v>
      </c>
    </row>
    <row r="1311" spans="1:4" x14ac:dyDescent="0.25">
      <c r="A1311" s="12">
        <v>1310</v>
      </c>
      <c r="B1311" s="13" t="s">
        <v>2344</v>
      </c>
      <c r="C1311" s="13" t="s">
        <v>2345</v>
      </c>
      <c r="D1311" s="13" t="s">
        <v>17681</v>
      </c>
    </row>
    <row r="1312" spans="1:4" x14ac:dyDescent="0.25">
      <c r="A1312" s="12">
        <v>1311</v>
      </c>
      <c r="B1312" s="13" t="s">
        <v>2346</v>
      </c>
      <c r="C1312" s="13" t="s">
        <v>2345</v>
      </c>
      <c r="D1312" s="13" t="s">
        <v>17681</v>
      </c>
    </row>
    <row r="1313" spans="1:4" x14ac:dyDescent="0.25">
      <c r="A1313" s="12">
        <v>1312</v>
      </c>
      <c r="B1313" s="13" t="s">
        <v>2347</v>
      </c>
      <c r="C1313" s="13" t="s">
        <v>827</v>
      </c>
      <c r="D1313" s="13" t="s">
        <v>17681</v>
      </c>
    </row>
    <row r="1314" spans="1:4" x14ac:dyDescent="0.25">
      <c r="A1314" s="12">
        <v>1313</v>
      </c>
      <c r="B1314" s="13" t="s">
        <v>2348</v>
      </c>
      <c r="C1314" s="13" t="s">
        <v>827</v>
      </c>
      <c r="D1314" s="13" t="s">
        <v>17681</v>
      </c>
    </row>
    <row r="1315" spans="1:4" x14ac:dyDescent="0.25">
      <c r="A1315" s="12">
        <v>1314</v>
      </c>
      <c r="B1315" s="13" t="s">
        <v>2349</v>
      </c>
      <c r="C1315" s="13" t="s">
        <v>827</v>
      </c>
      <c r="D1315" s="13" t="s">
        <v>17681</v>
      </c>
    </row>
    <row r="1316" spans="1:4" x14ac:dyDescent="0.25">
      <c r="A1316" s="12">
        <v>1315</v>
      </c>
      <c r="B1316" s="13" t="s">
        <v>2350</v>
      </c>
      <c r="C1316" s="13" t="s">
        <v>2351</v>
      </c>
      <c r="D1316" s="13" t="s">
        <v>17681</v>
      </c>
    </row>
    <row r="1317" spans="1:4" x14ac:dyDescent="0.25">
      <c r="A1317" s="12">
        <v>1316</v>
      </c>
      <c r="B1317" s="13" t="s">
        <v>2352</v>
      </c>
      <c r="C1317" s="13" t="s">
        <v>2353</v>
      </c>
      <c r="D1317" s="13" t="s">
        <v>17681</v>
      </c>
    </row>
    <row r="1318" spans="1:4" x14ac:dyDescent="0.25">
      <c r="A1318" s="12">
        <v>1317</v>
      </c>
      <c r="B1318" s="13" t="s">
        <v>2354</v>
      </c>
      <c r="C1318" s="13" t="s">
        <v>2353</v>
      </c>
      <c r="D1318" s="13" t="s">
        <v>17681</v>
      </c>
    </row>
    <row r="1319" spans="1:4" x14ac:dyDescent="0.25">
      <c r="A1319" s="12">
        <v>1318</v>
      </c>
      <c r="B1319" s="13" t="s">
        <v>2355</v>
      </c>
      <c r="C1319" s="13" t="s">
        <v>2353</v>
      </c>
      <c r="D1319" s="13" t="s">
        <v>17681</v>
      </c>
    </row>
    <row r="1320" spans="1:4" x14ac:dyDescent="0.25">
      <c r="A1320" s="12">
        <v>1319</v>
      </c>
      <c r="B1320" s="13" t="s">
        <v>2356</v>
      </c>
      <c r="C1320" s="13" t="s">
        <v>2357</v>
      </c>
      <c r="D1320" s="13" t="s">
        <v>17681</v>
      </c>
    </row>
    <row r="1321" spans="1:4" x14ac:dyDescent="0.25">
      <c r="A1321" s="12">
        <v>1320</v>
      </c>
      <c r="B1321" s="13" t="s">
        <v>2358</v>
      </c>
      <c r="C1321" s="13" t="s">
        <v>2359</v>
      </c>
      <c r="D1321" s="13" t="s">
        <v>17681</v>
      </c>
    </row>
    <row r="1322" spans="1:4" x14ac:dyDescent="0.25">
      <c r="A1322" s="12">
        <v>1321</v>
      </c>
      <c r="B1322" s="13" t="s">
        <v>2360</v>
      </c>
      <c r="C1322" s="13" t="s">
        <v>2359</v>
      </c>
      <c r="D1322" s="13" t="s">
        <v>17681</v>
      </c>
    </row>
    <row r="1323" spans="1:4" x14ac:dyDescent="0.25">
      <c r="A1323" s="12">
        <v>1322</v>
      </c>
      <c r="B1323" s="13" t="s">
        <v>2361</v>
      </c>
      <c r="C1323" s="13" t="s">
        <v>2359</v>
      </c>
      <c r="D1323" s="13" t="s">
        <v>17681</v>
      </c>
    </row>
    <row r="1324" spans="1:4" x14ac:dyDescent="0.25">
      <c r="A1324" s="12">
        <v>1323</v>
      </c>
      <c r="B1324" s="13" t="s">
        <v>2362</v>
      </c>
      <c r="C1324" s="13" t="s">
        <v>2359</v>
      </c>
      <c r="D1324" s="13" t="s">
        <v>17681</v>
      </c>
    </row>
    <row r="1325" spans="1:4" x14ac:dyDescent="0.25">
      <c r="A1325" s="12">
        <v>1324</v>
      </c>
      <c r="B1325" s="13" t="s">
        <v>2363</v>
      </c>
      <c r="C1325" s="13" t="s">
        <v>2359</v>
      </c>
      <c r="D1325" s="13" t="s">
        <v>17681</v>
      </c>
    </row>
    <row r="1326" spans="1:4" x14ac:dyDescent="0.25">
      <c r="A1326" s="12">
        <v>1325</v>
      </c>
      <c r="B1326" s="13" t="s">
        <v>2364</v>
      </c>
      <c r="C1326" s="13" t="s">
        <v>2359</v>
      </c>
      <c r="D1326" s="13" t="s">
        <v>17681</v>
      </c>
    </row>
    <row r="1327" spans="1:4" x14ac:dyDescent="0.25">
      <c r="A1327" s="12">
        <v>1326</v>
      </c>
      <c r="B1327" s="13" t="s">
        <v>2365</v>
      </c>
      <c r="C1327" s="13" t="s">
        <v>2359</v>
      </c>
      <c r="D1327" s="13" t="s">
        <v>17681</v>
      </c>
    </row>
    <row r="1328" spans="1:4" x14ac:dyDescent="0.25">
      <c r="A1328" s="12">
        <v>1327</v>
      </c>
      <c r="B1328" s="13" t="s">
        <v>2366</v>
      </c>
      <c r="C1328" s="13" t="s">
        <v>2359</v>
      </c>
      <c r="D1328" s="13" t="s">
        <v>17681</v>
      </c>
    </row>
    <row r="1329" spans="1:4" x14ac:dyDescent="0.25">
      <c r="A1329" s="12">
        <v>1328</v>
      </c>
      <c r="B1329" s="13" t="s">
        <v>2367</v>
      </c>
      <c r="C1329" s="13" t="s">
        <v>2368</v>
      </c>
      <c r="D1329" s="13" t="s">
        <v>17681</v>
      </c>
    </row>
    <row r="1330" spans="1:4" x14ac:dyDescent="0.25">
      <c r="A1330" s="12">
        <v>1329</v>
      </c>
      <c r="B1330" s="13" t="s">
        <v>2369</v>
      </c>
      <c r="C1330" s="13" t="s">
        <v>2370</v>
      </c>
      <c r="D1330" s="13" t="s">
        <v>17681</v>
      </c>
    </row>
    <row r="1331" spans="1:4" x14ac:dyDescent="0.25">
      <c r="A1331" s="12">
        <v>1330</v>
      </c>
      <c r="B1331" s="13" t="s">
        <v>2371</v>
      </c>
      <c r="C1331" s="13" t="s">
        <v>1933</v>
      </c>
      <c r="D1331" s="13" t="s">
        <v>17681</v>
      </c>
    </row>
    <row r="1332" spans="1:4" x14ac:dyDescent="0.25">
      <c r="A1332" s="12">
        <v>1331</v>
      </c>
      <c r="B1332" s="13" t="s">
        <v>2372</v>
      </c>
      <c r="C1332" s="13" t="s">
        <v>2373</v>
      </c>
      <c r="D1332" s="13" t="s">
        <v>17681</v>
      </c>
    </row>
    <row r="1333" spans="1:4" x14ac:dyDescent="0.25">
      <c r="A1333" s="12">
        <v>1332</v>
      </c>
      <c r="B1333" s="13" t="s">
        <v>2374</v>
      </c>
      <c r="C1333" s="13" t="s">
        <v>2375</v>
      </c>
      <c r="D1333" s="13" t="s">
        <v>17681</v>
      </c>
    </row>
    <row r="1334" spans="1:4" x14ac:dyDescent="0.25">
      <c r="A1334" s="12">
        <v>1333</v>
      </c>
      <c r="B1334" s="13" t="s">
        <v>2376</v>
      </c>
      <c r="C1334" s="13" t="s">
        <v>2375</v>
      </c>
      <c r="D1334" s="13" t="s">
        <v>17681</v>
      </c>
    </row>
    <row r="1335" spans="1:4" x14ac:dyDescent="0.25">
      <c r="A1335" s="12">
        <v>1334</v>
      </c>
      <c r="B1335" s="13" t="s">
        <v>2377</v>
      </c>
      <c r="C1335" s="13" t="s">
        <v>2378</v>
      </c>
      <c r="D1335" s="13" t="s">
        <v>17681</v>
      </c>
    </row>
    <row r="1336" spans="1:4" x14ac:dyDescent="0.25">
      <c r="A1336" s="12">
        <v>1335</v>
      </c>
      <c r="B1336" s="13" t="s">
        <v>2379</v>
      </c>
      <c r="C1336" s="13" t="s">
        <v>2378</v>
      </c>
      <c r="D1336" s="13" t="s">
        <v>17681</v>
      </c>
    </row>
    <row r="1337" spans="1:4" x14ac:dyDescent="0.25">
      <c r="A1337" s="12">
        <v>1336</v>
      </c>
      <c r="B1337" s="13" t="s">
        <v>2380</v>
      </c>
      <c r="C1337" s="13" t="s">
        <v>2381</v>
      </c>
      <c r="D1337" s="13" t="s">
        <v>17681</v>
      </c>
    </row>
    <row r="1338" spans="1:4" x14ac:dyDescent="0.25">
      <c r="A1338" s="12">
        <v>1337</v>
      </c>
      <c r="B1338" s="13" t="s">
        <v>2382</v>
      </c>
      <c r="C1338" s="13" t="s">
        <v>2383</v>
      </c>
      <c r="D1338" s="13" t="s">
        <v>17681</v>
      </c>
    </row>
    <row r="1339" spans="1:4" x14ac:dyDescent="0.25">
      <c r="A1339" s="12">
        <v>1338</v>
      </c>
      <c r="B1339" s="13" t="s">
        <v>2384</v>
      </c>
      <c r="C1339" s="13" t="s">
        <v>2385</v>
      </c>
      <c r="D1339" s="13" t="s">
        <v>17681</v>
      </c>
    </row>
    <row r="1340" spans="1:4" x14ac:dyDescent="0.25">
      <c r="A1340" s="12">
        <v>1339</v>
      </c>
      <c r="B1340" s="13" t="s">
        <v>2386</v>
      </c>
      <c r="C1340" s="13" t="s">
        <v>2385</v>
      </c>
      <c r="D1340" s="13" t="s">
        <v>17681</v>
      </c>
    </row>
    <row r="1341" spans="1:4" x14ac:dyDescent="0.25">
      <c r="A1341" s="12">
        <v>1340</v>
      </c>
      <c r="B1341" s="13" t="s">
        <v>2387</v>
      </c>
      <c r="C1341" s="13" t="s">
        <v>2388</v>
      </c>
      <c r="D1341" s="13" t="s">
        <v>17681</v>
      </c>
    </row>
    <row r="1342" spans="1:4" x14ac:dyDescent="0.25">
      <c r="A1342" s="12">
        <v>1341</v>
      </c>
      <c r="B1342" s="13" t="s">
        <v>2389</v>
      </c>
      <c r="C1342" s="13" t="s">
        <v>2390</v>
      </c>
      <c r="D1342" s="13" t="s">
        <v>17681</v>
      </c>
    </row>
    <row r="1343" spans="1:4" x14ac:dyDescent="0.25">
      <c r="A1343" s="12">
        <v>1342</v>
      </c>
      <c r="B1343" s="13" t="s">
        <v>2391</v>
      </c>
      <c r="C1343" s="13" t="s">
        <v>2392</v>
      </c>
      <c r="D1343" s="13" t="s">
        <v>17681</v>
      </c>
    </row>
    <row r="1344" spans="1:4" x14ac:dyDescent="0.25">
      <c r="A1344" s="12">
        <v>1343</v>
      </c>
      <c r="B1344" s="13" t="s">
        <v>2393</v>
      </c>
      <c r="C1344" s="13" t="s">
        <v>2394</v>
      </c>
      <c r="D1344" s="13" t="s">
        <v>17681</v>
      </c>
    </row>
    <row r="1345" spans="1:4" x14ac:dyDescent="0.25">
      <c r="A1345" s="12">
        <v>1344</v>
      </c>
      <c r="B1345" s="13" t="s">
        <v>2395</v>
      </c>
      <c r="C1345" s="13" t="s">
        <v>2394</v>
      </c>
      <c r="D1345" s="13" t="s">
        <v>17681</v>
      </c>
    </row>
    <row r="1346" spans="1:4" x14ac:dyDescent="0.25">
      <c r="A1346" s="12">
        <v>1345</v>
      </c>
      <c r="B1346" s="13" t="s">
        <v>2396</v>
      </c>
      <c r="C1346" s="13" t="s">
        <v>2394</v>
      </c>
      <c r="D1346" s="13" t="s">
        <v>17681</v>
      </c>
    </row>
    <row r="1347" spans="1:4" x14ac:dyDescent="0.25">
      <c r="A1347" s="12">
        <v>1346</v>
      </c>
      <c r="B1347" s="13" t="s">
        <v>2397</v>
      </c>
      <c r="C1347" s="13" t="s">
        <v>2398</v>
      </c>
      <c r="D1347" s="13" t="s">
        <v>17681</v>
      </c>
    </row>
    <row r="1348" spans="1:4" x14ac:dyDescent="0.25">
      <c r="A1348" s="12">
        <v>1347</v>
      </c>
      <c r="B1348" s="13" t="s">
        <v>2399</v>
      </c>
      <c r="C1348" s="13" t="s">
        <v>2400</v>
      </c>
      <c r="D1348" s="13" t="s">
        <v>17681</v>
      </c>
    </row>
    <row r="1349" spans="1:4" x14ac:dyDescent="0.25">
      <c r="A1349" s="12">
        <v>1348</v>
      </c>
      <c r="B1349" s="13" t="s">
        <v>2401</v>
      </c>
      <c r="C1349" s="13" t="s">
        <v>2402</v>
      </c>
      <c r="D1349" s="13" t="s">
        <v>17681</v>
      </c>
    </row>
    <row r="1350" spans="1:4" x14ac:dyDescent="0.25">
      <c r="A1350" s="12">
        <v>1349</v>
      </c>
      <c r="B1350" s="13" t="s">
        <v>2403</v>
      </c>
      <c r="C1350" s="13" t="s">
        <v>2402</v>
      </c>
      <c r="D1350" s="13" t="s">
        <v>17681</v>
      </c>
    </row>
    <row r="1351" spans="1:4" x14ac:dyDescent="0.25">
      <c r="A1351" s="12">
        <v>1350</v>
      </c>
      <c r="B1351" s="13" t="s">
        <v>2404</v>
      </c>
      <c r="C1351" s="13" t="s">
        <v>2405</v>
      </c>
      <c r="D1351" s="13" t="s">
        <v>17681</v>
      </c>
    </row>
    <row r="1352" spans="1:4" x14ac:dyDescent="0.25">
      <c r="A1352" s="12">
        <v>1351</v>
      </c>
      <c r="B1352" s="13" t="s">
        <v>2406</v>
      </c>
      <c r="C1352" s="13" t="s">
        <v>2405</v>
      </c>
      <c r="D1352" s="13" t="s">
        <v>17681</v>
      </c>
    </row>
    <row r="1353" spans="1:4" x14ac:dyDescent="0.25">
      <c r="A1353" s="12">
        <v>1352</v>
      </c>
      <c r="B1353" s="13" t="s">
        <v>2407</v>
      </c>
      <c r="C1353" s="13" t="s">
        <v>2405</v>
      </c>
      <c r="D1353" s="13" t="s">
        <v>17681</v>
      </c>
    </row>
    <row r="1354" spans="1:4" x14ac:dyDescent="0.25">
      <c r="A1354" s="12">
        <v>1353</v>
      </c>
      <c r="B1354" s="13" t="s">
        <v>2408</v>
      </c>
      <c r="C1354" s="13" t="s">
        <v>2405</v>
      </c>
      <c r="D1354" s="13" t="s">
        <v>17681</v>
      </c>
    </row>
    <row r="1355" spans="1:4" x14ac:dyDescent="0.25">
      <c r="A1355" s="12">
        <v>1354</v>
      </c>
      <c r="B1355" s="13" t="s">
        <v>2409</v>
      </c>
      <c r="C1355" s="13" t="s">
        <v>2405</v>
      </c>
      <c r="D1355" s="13" t="s">
        <v>17681</v>
      </c>
    </row>
    <row r="1356" spans="1:4" x14ac:dyDescent="0.25">
      <c r="A1356" s="12">
        <v>1355</v>
      </c>
      <c r="B1356" s="13" t="s">
        <v>2410</v>
      </c>
      <c r="C1356" s="13" t="s">
        <v>2405</v>
      </c>
      <c r="D1356" s="13" t="s">
        <v>17681</v>
      </c>
    </row>
    <row r="1357" spans="1:4" x14ac:dyDescent="0.25">
      <c r="A1357" s="12">
        <v>1356</v>
      </c>
      <c r="B1357" s="13" t="s">
        <v>2411</v>
      </c>
      <c r="C1357" s="13" t="s">
        <v>2412</v>
      </c>
      <c r="D1357" s="13" t="s">
        <v>17681</v>
      </c>
    </row>
    <row r="1358" spans="1:4" x14ac:dyDescent="0.25">
      <c r="A1358" s="12">
        <v>1357</v>
      </c>
      <c r="B1358" s="13" t="s">
        <v>2413</v>
      </c>
      <c r="C1358" s="13" t="s">
        <v>2412</v>
      </c>
      <c r="D1358" s="13" t="s">
        <v>17681</v>
      </c>
    </row>
    <row r="1359" spans="1:4" x14ac:dyDescent="0.25">
      <c r="A1359" s="12">
        <v>1358</v>
      </c>
      <c r="B1359" s="13" t="s">
        <v>2414</v>
      </c>
      <c r="C1359" s="13" t="s">
        <v>2412</v>
      </c>
      <c r="D1359" s="13" t="s">
        <v>17681</v>
      </c>
    </row>
    <row r="1360" spans="1:4" x14ac:dyDescent="0.25">
      <c r="A1360" s="12">
        <v>1359</v>
      </c>
      <c r="B1360" s="13" t="s">
        <v>2415</v>
      </c>
      <c r="C1360" s="13" t="s">
        <v>2412</v>
      </c>
      <c r="D1360" s="13" t="s">
        <v>17681</v>
      </c>
    </row>
    <row r="1361" spans="1:4" x14ac:dyDescent="0.25">
      <c r="A1361" s="12">
        <v>1360</v>
      </c>
      <c r="B1361" s="13" t="s">
        <v>2416</v>
      </c>
      <c r="C1361" s="13" t="s">
        <v>2412</v>
      </c>
      <c r="D1361" s="13" t="s">
        <v>17681</v>
      </c>
    </row>
    <row r="1362" spans="1:4" x14ac:dyDescent="0.25">
      <c r="A1362" s="12">
        <v>1361</v>
      </c>
      <c r="B1362" s="13" t="s">
        <v>2417</v>
      </c>
      <c r="C1362" s="13" t="s">
        <v>2418</v>
      </c>
      <c r="D1362" s="13" t="s">
        <v>17681</v>
      </c>
    </row>
    <row r="1363" spans="1:4" x14ac:dyDescent="0.25">
      <c r="A1363" s="12">
        <v>1362</v>
      </c>
      <c r="B1363" s="13" t="s">
        <v>2419</v>
      </c>
      <c r="C1363" s="13" t="s">
        <v>2418</v>
      </c>
      <c r="D1363" s="13" t="s">
        <v>17681</v>
      </c>
    </row>
    <row r="1364" spans="1:4" x14ac:dyDescent="0.25">
      <c r="A1364" s="12">
        <v>1363</v>
      </c>
      <c r="B1364" s="13" t="s">
        <v>2420</v>
      </c>
      <c r="C1364" s="13" t="s">
        <v>2418</v>
      </c>
      <c r="D1364" s="13" t="s">
        <v>17681</v>
      </c>
    </row>
    <row r="1365" spans="1:4" x14ac:dyDescent="0.25">
      <c r="A1365" s="12">
        <v>1364</v>
      </c>
      <c r="B1365" s="13" t="s">
        <v>2421</v>
      </c>
      <c r="C1365" s="13" t="s">
        <v>2418</v>
      </c>
      <c r="D1365" s="13" t="s">
        <v>17681</v>
      </c>
    </row>
    <row r="1366" spans="1:4" x14ac:dyDescent="0.25">
      <c r="A1366" s="12">
        <v>1365</v>
      </c>
      <c r="B1366" s="13" t="s">
        <v>2422</v>
      </c>
      <c r="C1366" s="13" t="s">
        <v>2418</v>
      </c>
      <c r="D1366" s="13" t="s">
        <v>17681</v>
      </c>
    </row>
    <row r="1367" spans="1:4" x14ac:dyDescent="0.25">
      <c r="A1367" s="12">
        <v>1366</v>
      </c>
      <c r="B1367" s="13" t="s">
        <v>2423</v>
      </c>
      <c r="C1367" s="13" t="s">
        <v>2418</v>
      </c>
      <c r="D1367" s="13" t="s">
        <v>17681</v>
      </c>
    </row>
    <row r="1368" spans="1:4" x14ac:dyDescent="0.25">
      <c r="A1368" s="12">
        <v>1367</v>
      </c>
      <c r="B1368" s="13" t="s">
        <v>2424</v>
      </c>
      <c r="C1368" s="13" t="s">
        <v>2418</v>
      </c>
      <c r="D1368" s="13" t="s">
        <v>17681</v>
      </c>
    </row>
    <row r="1369" spans="1:4" x14ac:dyDescent="0.25">
      <c r="A1369" s="12">
        <v>1368</v>
      </c>
      <c r="B1369" s="13" t="s">
        <v>2425</v>
      </c>
      <c r="C1369" s="13" t="s">
        <v>2418</v>
      </c>
      <c r="D1369" s="13" t="s">
        <v>17681</v>
      </c>
    </row>
    <row r="1370" spans="1:4" x14ac:dyDescent="0.25">
      <c r="A1370" s="12">
        <v>1369</v>
      </c>
      <c r="B1370" s="13" t="s">
        <v>2426</v>
      </c>
      <c r="C1370" s="13" t="s">
        <v>2418</v>
      </c>
      <c r="D1370" s="13" t="s">
        <v>17681</v>
      </c>
    </row>
    <row r="1371" spans="1:4" x14ac:dyDescent="0.25">
      <c r="A1371" s="12">
        <v>1370</v>
      </c>
      <c r="B1371" s="13" t="s">
        <v>2427</v>
      </c>
      <c r="C1371" s="13" t="s">
        <v>2418</v>
      </c>
      <c r="D1371" s="13" t="s">
        <v>17681</v>
      </c>
    </row>
    <row r="1372" spans="1:4" x14ac:dyDescent="0.25">
      <c r="A1372" s="12">
        <v>1371</v>
      </c>
      <c r="B1372" s="13" t="s">
        <v>2428</v>
      </c>
      <c r="C1372" s="13" t="s">
        <v>2429</v>
      </c>
      <c r="D1372" s="13" t="s">
        <v>17681</v>
      </c>
    </row>
    <row r="1373" spans="1:4" x14ac:dyDescent="0.25">
      <c r="A1373" s="12">
        <v>1372</v>
      </c>
      <c r="B1373" s="13" t="s">
        <v>2430</v>
      </c>
      <c r="C1373" s="13" t="s">
        <v>2431</v>
      </c>
      <c r="D1373" s="13" t="s">
        <v>17681</v>
      </c>
    </row>
    <row r="1374" spans="1:4" x14ac:dyDescent="0.25">
      <c r="A1374" s="12">
        <v>1373</v>
      </c>
      <c r="B1374" s="13" t="s">
        <v>2432</v>
      </c>
      <c r="C1374" s="13" t="s">
        <v>2433</v>
      </c>
      <c r="D1374" s="13" t="s">
        <v>17681</v>
      </c>
    </row>
    <row r="1375" spans="1:4" x14ac:dyDescent="0.25">
      <c r="A1375" s="12">
        <v>1374</v>
      </c>
      <c r="B1375" s="13" t="s">
        <v>2434</v>
      </c>
      <c r="C1375" s="13" t="s">
        <v>2435</v>
      </c>
      <c r="D1375" s="13" t="s">
        <v>17681</v>
      </c>
    </row>
    <row r="1376" spans="1:4" x14ac:dyDescent="0.25">
      <c r="A1376" s="12">
        <v>1375</v>
      </c>
      <c r="B1376" s="13" t="s">
        <v>2436</v>
      </c>
      <c r="C1376" s="13" t="s">
        <v>2435</v>
      </c>
      <c r="D1376" s="13" t="s">
        <v>17681</v>
      </c>
    </row>
    <row r="1377" spans="1:4" x14ac:dyDescent="0.25">
      <c r="A1377" s="12">
        <v>1376</v>
      </c>
      <c r="B1377" s="13" t="s">
        <v>2437</v>
      </c>
      <c r="C1377" s="13" t="s">
        <v>2435</v>
      </c>
      <c r="D1377" s="13" t="s">
        <v>17681</v>
      </c>
    </row>
    <row r="1378" spans="1:4" x14ac:dyDescent="0.25">
      <c r="A1378" s="12">
        <v>1377</v>
      </c>
      <c r="B1378" s="13" t="s">
        <v>2438</v>
      </c>
      <c r="C1378" s="13" t="s">
        <v>2435</v>
      </c>
      <c r="D1378" s="13" t="s">
        <v>17681</v>
      </c>
    </row>
    <row r="1379" spans="1:4" x14ac:dyDescent="0.25">
      <c r="A1379" s="12">
        <v>1378</v>
      </c>
      <c r="B1379" s="13" t="s">
        <v>2439</v>
      </c>
      <c r="C1379" s="13" t="s">
        <v>2435</v>
      </c>
      <c r="D1379" s="13" t="s">
        <v>17681</v>
      </c>
    </row>
    <row r="1380" spans="1:4" x14ac:dyDescent="0.25">
      <c r="A1380" s="12">
        <v>1379</v>
      </c>
      <c r="B1380" s="13" t="s">
        <v>2440</v>
      </c>
      <c r="C1380" s="13" t="s">
        <v>2435</v>
      </c>
      <c r="D1380" s="13" t="s">
        <v>17681</v>
      </c>
    </row>
    <row r="1381" spans="1:4" x14ac:dyDescent="0.25">
      <c r="A1381" s="12">
        <v>1380</v>
      </c>
      <c r="B1381" s="13" t="s">
        <v>2441</v>
      </c>
      <c r="C1381" s="13" t="s">
        <v>962</v>
      </c>
      <c r="D1381" s="13" t="s">
        <v>17681</v>
      </c>
    </row>
    <row r="1382" spans="1:4" x14ac:dyDescent="0.25">
      <c r="A1382" s="12">
        <v>1381</v>
      </c>
      <c r="B1382" s="13" t="s">
        <v>2442</v>
      </c>
      <c r="C1382" s="13" t="s">
        <v>962</v>
      </c>
      <c r="D1382" s="13" t="s">
        <v>17681</v>
      </c>
    </row>
    <row r="1383" spans="1:4" x14ac:dyDescent="0.25">
      <c r="A1383" s="12">
        <v>1382</v>
      </c>
      <c r="B1383" s="13" t="s">
        <v>2443</v>
      </c>
      <c r="C1383" s="13" t="s">
        <v>2444</v>
      </c>
      <c r="D1383" s="13" t="s">
        <v>17681</v>
      </c>
    </row>
    <row r="1384" spans="1:4" x14ac:dyDescent="0.25">
      <c r="A1384" s="12">
        <v>1383</v>
      </c>
      <c r="B1384" s="13" t="s">
        <v>2445</v>
      </c>
      <c r="C1384" s="13" t="s">
        <v>2446</v>
      </c>
      <c r="D1384" s="13" t="s">
        <v>17681</v>
      </c>
    </row>
    <row r="1385" spans="1:4" x14ac:dyDescent="0.25">
      <c r="A1385" s="12">
        <v>1384</v>
      </c>
      <c r="B1385" s="13" t="s">
        <v>2447</v>
      </c>
      <c r="C1385" s="13" t="s">
        <v>2448</v>
      </c>
      <c r="D1385" s="13" t="s">
        <v>17681</v>
      </c>
    </row>
    <row r="1386" spans="1:4" x14ac:dyDescent="0.25">
      <c r="A1386" s="12">
        <v>1385</v>
      </c>
      <c r="B1386" s="13" t="s">
        <v>2449</v>
      </c>
      <c r="C1386" s="13" t="s">
        <v>2450</v>
      </c>
      <c r="D1386" s="13" t="s">
        <v>17681</v>
      </c>
    </row>
    <row r="1387" spans="1:4" x14ac:dyDescent="0.25">
      <c r="A1387" s="12">
        <v>1386</v>
      </c>
      <c r="B1387" s="13" t="s">
        <v>2452</v>
      </c>
      <c r="C1387" s="13" t="s">
        <v>2453</v>
      </c>
      <c r="D1387" s="13" t="s">
        <v>17681</v>
      </c>
    </row>
    <row r="1388" spans="1:4" x14ac:dyDescent="0.25">
      <c r="A1388" s="12">
        <v>1387</v>
      </c>
      <c r="B1388" s="13" t="s">
        <v>2454</v>
      </c>
      <c r="C1388" s="13" t="s">
        <v>2455</v>
      </c>
      <c r="D1388" s="13" t="s">
        <v>17681</v>
      </c>
    </row>
    <row r="1389" spans="1:4" x14ac:dyDescent="0.25">
      <c r="A1389" s="12">
        <v>1388</v>
      </c>
      <c r="B1389" s="13" t="s">
        <v>2456</v>
      </c>
      <c r="C1389" s="13" t="s">
        <v>529</v>
      </c>
      <c r="D1389" s="13" t="s">
        <v>17681</v>
      </c>
    </row>
    <row r="1390" spans="1:4" x14ac:dyDescent="0.25">
      <c r="A1390" s="12">
        <v>1389</v>
      </c>
      <c r="B1390" s="13" t="s">
        <v>2457</v>
      </c>
      <c r="C1390" s="13" t="s">
        <v>2458</v>
      </c>
      <c r="D1390" s="13" t="s">
        <v>17681</v>
      </c>
    </row>
    <row r="1391" spans="1:4" x14ac:dyDescent="0.25">
      <c r="A1391" s="12">
        <v>1390</v>
      </c>
      <c r="B1391" s="13" t="s">
        <v>2459</v>
      </c>
      <c r="C1391" s="13" t="s">
        <v>529</v>
      </c>
      <c r="D1391" s="13" t="s">
        <v>17681</v>
      </c>
    </row>
    <row r="1392" spans="1:4" x14ac:dyDescent="0.25">
      <c r="A1392" s="12">
        <v>1391</v>
      </c>
      <c r="B1392" s="13" t="s">
        <v>2460</v>
      </c>
      <c r="C1392" s="13" t="s">
        <v>2461</v>
      </c>
      <c r="D1392" s="13" t="s">
        <v>17681</v>
      </c>
    </row>
    <row r="1393" spans="1:4" x14ac:dyDescent="0.25">
      <c r="A1393" s="12">
        <v>1392</v>
      </c>
      <c r="B1393" s="13" t="s">
        <v>2462</v>
      </c>
      <c r="C1393" s="13" t="s">
        <v>2463</v>
      </c>
      <c r="D1393" s="13" t="s">
        <v>17681</v>
      </c>
    </row>
    <row r="1394" spans="1:4" x14ac:dyDescent="0.25">
      <c r="A1394" s="12">
        <v>1393</v>
      </c>
      <c r="B1394" s="13" t="s">
        <v>2464</v>
      </c>
      <c r="C1394" s="13" t="s">
        <v>2465</v>
      </c>
      <c r="D1394" s="13" t="s">
        <v>17681</v>
      </c>
    </row>
    <row r="1395" spans="1:4" x14ac:dyDescent="0.25">
      <c r="A1395" s="12">
        <v>1394</v>
      </c>
      <c r="B1395" s="13" t="s">
        <v>2466</v>
      </c>
      <c r="C1395" s="13" t="s">
        <v>2467</v>
      </c>
      <c r="D1395" s="13" t="s">
        <v>17681</v>
      </c>
    </row>
    <row r="1396" spans="1:4" x14ac:dyDescent="0.25">
      <c r="A1396" s="12">
        <v>1395</v>
      </c>
      <c r="B1396" s="13" t="s">
        <v>2468</v>
      </c>
      <c r="C1396" s="13" t="s">
        <v>2469</v>
      </c>
      <c r="D1396" s="13" t="s">
        <v>17681</v>
      </c>
    </row>
    <row r="1397" spans="1:4" x14ac:dyDescent="0.25">
      <c r="A1397" s="12">
        <v>1396</v>
      </c>
      <c r="B1397" s="13" t="s">
        <v>2470</v>
      </c>
      <c r="C1397" s="13" t="s">
        <v>2471</v>
      </c>
      <c r="D1397" s="13" t="s">
        <v>17681</v>
      </c>
    </row>
    <row r="1398" spans="1:4" x14ac:dyDescent="0.25">
      <c r="A1398" s="12">
        <v>1397</v>
      </c>
      <c r="B1398" s="13" t="s">
        <v>2472</v>
      </c>
      <c r="C1398" s="13" t="s">
        <v>2473</v>
      </c>
      <c r="D1398" s="13" t="s">
        <v>17681</v>
      </c>
    </row>
    <row r="1399" spans="1:4" x14ac:dyDescent="0.25">
      <c r="A1399" s="12">
        <v>1398</v>
      </c>
      <c r="B1399" s="13" t="s">
        <v>2474</v>
      </c>
      <c r="C1399" s="13" t="s">
        <v>2160</v>
      </c>
      <c r="D1399" s="13" t="s">
        <v>17681</v>
      </c>
    </row>
    <row r="1400" spans="1:4" x14ac:dyDescent="0.25">
      <c r="A1400" s="12">
        <v>1399</v>
      </c>
      <c r="B1400" s="13" t="s">
        <v>2475</v>
      </c>
      <c r="C1400" s="13" t="s">
        <v>2476</v>
      </c>
      <c r="D1400" s="13" t="s">
        <v>17681</v>
      </c>
    </row>
    <row r="1401" spans="1:4" x14ac:dyDescent="0.25">
      <c r="A1401" s="12">
        <v>1400</v>
      </c>
      <c r="B1401" s="13" t="s">
        <v>2477</v>
      </c>
      <c r="C1401" s="13" t="s">
        <v>2478</v>
      </c>
      <c r="D1401" s="13" t="s">
        <v>17681</v>
      </c>
    </row>
    <row r="1402" spans="1:4" x14ac:dyDescent="0.25">
      <c r="A1402" s="12">
        <v>1401</v>
      </c>
      <c r="B1402" s="13" t="s">
        <v>2480</v>
      </c>
      <c r="C1402" s="13" t="s">
        <v>2479</v>
      </c>
      <c r="D1402" s="13" t="s">
        <v>17681</v>
      </c>
    </row>
    <row r="1403" spans="1:4" x14ac:dyDescent="0.25">
      <c r="A1403" s="12">
        <v>1402</v>
      </c>
      <c r="B1403" s="13" t="s">
        <v>2481</v>
      </c>
      <c r="C1403" s="13" t="s">
        <v>2482</v>
      </c>
      <c r="D1403" s="13" t="s">
        <v>17681</v>
      </c>
    </row>
    <row r="1404" spans="1:4" x14ac:dyDescent="0.25">
      <c r="A1404" s="12">
        <v>1403</v>
      </c>
      <c r="B1404" s="13" t="s">
        <v>2483</v>
      </c>
      <c r="C1404" s="13" t="s">
        <v>1405</v>
      </c>
      <c r="D1404" s="13" t="s">
        <v>17681</v>
      </c>
    </row>
    <row r="1405" spans="1:4" x14ac:dyDescent="0.25">
      <c r="A1405" s="12">
        <v>1404</v>
      </c>
      <c r="B1405" s="13" t="s">
        <v>2484</v>
      </c>
      <c r="C1405" s="13" t="s">
        <v>2485</v>
      </c>
      <c r="D1405" s="13" t="s">
        <v>17681</v>
      </c>
    </row>
    <row r="1406" spans="1:4" x14ac:dyDescent="0.25">
      <c r="A1406" s="12">
        <v>1405</v>
      </c>
      <c r="B1406" s="13" t="s">
        <v>2487</v>
      </c>
      <c r="C1406" s="13" t="s">
        <v>2488</v>
      </c>
      <c r="D1406" s="13" t="s">
        <v>17681</v>
      </c>
    </row>
    <row r="1407" spans="1:4" x14ac:dyDescent="0.25">
      <c r="A1407" s="12">
        <v>1406</v>
      </c>
      <c r="B1407" s="13" t="s">
        <v>2489</v>
      </c>
      <c r="C1407" s="13" t="s">
        <v>2490</v>
      </c>
      <c r="D1407" s="13" t="s">
        <v>17681</v>
      </c>
    </row>
    <row r="1408" spans="1:4" x14ac:dyDescent="0.25">
      <c r="A1408" s="12">
        <v>1407</v>
      </c>
      <c r="B1408" s="13" t="s">
        <v>2491</v>
      </c>
      <c r="C1408" s="13" t="s">
        <v>2492</v>
      </c>
      <c r="D1408" s="13" t="s">
        <v>17681</v>
      </c>
    </row>
    <row r="1409" spans="1:4" x14ac:dyDescent="0.25">
      <c r="A1409" s="12">
        <v>1408</v>
      </c>
      <c r="B1409" s="13" t="s">
        <v>2493</v>
      </c>
      <c r="C1409" s="13" t="s">
        <v>2494</v>
      </c>
      <c r="D1409" s="13" t="s">
        <v>17681</v>
      </c>
    </row>
    <row r="1410" spans="1:4" x14ac:dyDescent="0.25">
      <c r="A1410" s="12">
        <v>1409</v>
      </c>
      <c r="B1410" s="13" t="s">
        <v>2495</v>
      </c>
      <c r="C1410" s="13" t="s">
        <v>2494</v>
      </c>
      <c r="D1410" s="13" t="s">
        <v>17681</v>
      </c>
    </row>
    <row r="1411" spans="1:4" x14ac:dyDescent="0.25">
      <c r="A1411" s="12">
        <v>1410</v>
      </c>
      <c r="B1411" s="13" t="s">
        <v>2496</v>
      </c>
      <c r="C1411" s="13" t="s">
        <v>2497</v>
      </c>
      <c r="D1411" s="13" t="s">
        <v>17681</v>
      </c>
    </row>
    <row r="1412" spans="1:4" x14ac:dyDescent="0.25">
      <c r="A1412" s="12">
        <v>1411</v>
      </c>
      <c r="B1412" s="13" t="s">
        <v>2498</v>
      </c>
      <c r="C1412" s="13" t="s">
        <v>2499</v>
      </c>
      <c r="D1412" s="13" t="s">
        <v>17681</v>
      </c>
    </row>
    <row r="1413" spans="1:4" x14ac:dyDescent="0.25">
      <c r="A1413" s="12">
        <v>1412</v>
      </c>
      <c r="B1413" s="13" t="s">
        <v>2500</v>
      </c>
      <c r="C1413" s="13" t="s">
        <v>2501</v>
      </c>
      <c r="D1413" s="13" t="s">
        <v>17681</v>
      </c>
    </row>
    <row r="1414" spans="1:4" x14ac:dyDescent="0.25">
      <c r="A1414" s="12">
        <v>1413</v>
      </c>
      <c r="B1414" s="13" t="s">
        <v>2502</v>
      </c>
      <c r="C1414" s="13" t="s">
        <v>2503</v>
      </c>
      <c r="D1414" s="13" t="s">
        <v>17681</v>
      </c>
    </row>
    <row r="1415" spans="1:4" x14ac:dyDescent="0.25">
      <c r="A1415" s="12">
        <v>1414</v>
      </c>
      <c r="B1415" s="13" t="s">
        <v>2504</v>
      </c>
      <c r="C1415" s="13" t="s">
        <v>2505</v>
      </c>
      <c r="D1415" s="13" t="s">
        <v>17681</v>
      </c>
    </row>
    <row r="1416" spans="1:4" x14ac:dyDescent="0.25">
      <c r="A1416" s="12">
        <v>1415</v>
      </c>
      <c r="B1416" s="13" t="s">
        <v>2506</v>
      </c>
      <c r="C1416" s="13" t="s">
        <v>2507</v>
      </c>
      <c r="D1416" s="13" t="s">
        <v>17681</v>
      </c>
    </row>
    <row r="1417" spans="1:4" x14ac:dyDescent="0.25">
      <c r="A1417" s="12">
        <v>1416</v>
      </c>
      <c r="B1417" s="13" t="s">
        <v>2508</v>
      </c>
      <c r="C1417" s="13" t="s">
        <v>1637</v>
      </c>
      <c r="D1417" s="13" t="s">
        <v>17681</v>
      </c>
    </row>
    <row r="1418" spans="1:4" x14ac:dyDescent="0.25">
      <c r="A1418" s="12">
        <v>1417</v>
      </c>
      <c r="B1418" s="13" t="s">
        <v>2509</v>
      </c>
      <c r="C1418" s="13" t="s">
        <v>2510</v>
      </c>
      <c r="D1418" s="13" t="s">
        <v>17681</v>
      </c>
    </row>
    <row r="1419" spans="1:4" x14ac:dyDescent="0.25">
      <c r="A1419" s="12">
        <v>1418</v>
      </c>
      <c r="B1419" s="13" t="s">
        <v>2511</v>
      </c>
      <c r="C1419" s="13" t="s">
        <v>2512</v>
      </c>
      <c r="D1419" s="13" t="s">
        <v>17681</v>
      </c>
    </row>
    <row r="1420" spans="1:4" x14ac:dyDescent="0.25">
      <c r="A1420" s="12">
        <v>1419</v>
      </c>
      <c r="B1420" s="13" t="s">
        <v>2513</v>
      </c>
      <c r="C1420" s="13" t="s">
        <v>2514</v>
      </c>
      <c r="D1420" s="13" t="s">
        <v>17681</v>
      </c>
    </row>
    <row r="1421" spans="1:4" x14ac:dyDescent="0.25">
      <c r="A1421" s="12">
        <v>1420</v>
      </c>
      <c r="B1421" s="13" t="s">
        <v>2515</v>
      </c>
      <c r="C1421" s="13" t="s">
        <v>2516</v>
      </c>
      <c r="D1421" s="13" t="s">
        <v>17681</v>
      </c>
    </row>
    <row r="1422" spans="1:4" x14ac:dyDescent="0.25">
      <c r="A1422" s="12">
        <v>1421</v>
      </c>
      <c r="B1422" s="13" t="s">
        <v>2517</v>
      </c>
      <c r="C1422" s="13" t="s">
        <v>2518</v>
      </c>
      <c r="D1422" s="13" t="s">
        <v>17681</v>
      </c>
    </row>
    <row r="1423" spans="1:4" x14ac:dyDescent="0.25">
      <c r="A1423" s="12">
        <v>1422</v>
      </c>
      <c r="B1423" s="13" t="s">
        <v>2519</v>
      </c>
      <c r="C1423" s="13" t="s">
        <v>2520</v>
      </c>
      <c r="D1423" s="13" t="s">
        <v>17681</v>
      </c>
    </row>
    <row r="1424" spans="1:4" x14ac:dyDescent="0.25">
      <c r="A1424" s="12">
        <v>1423</v>
      </c>
      <c r="B1424" s="13" t="s">
        <v>2521</v>
      </c>
      <c r="C1424" s="13" t="s">
        <v>2522</v>
      </c>
      <c r="D1424" s="13" t="s">
        <v>17681</v>
      </c>
    </row>
    <row r="1425" spans="1:4" x14ac:dyDescent="0.25">
      <c r="A1425" s="12">
        <v>1424</v>
      </c>
      <c r="B1425" s="13" t="s">
        <v>2523</v>
      </c>
      <c r="C1425" s="13" t="s">
        <v>2524</v>
      </c>
      <c r="D1425" s="13" t="s">
        <v>17681</v>
      </c>
    </row>
    <row r="1426" spans="1:4" x14ac:dyDescent="0.25">
      <c r="A1426" s="12">
        <v>1425</v>
      </c>
      <c r="B1426" s="13" t="s">
        <v>2525</v>
      </c>
      <c r="C1426" s="13" t="s">
        <v>2526</v>
      </c>
      <c r="D1426" s="13" t="s">
        <v>17681</v>
      </c>
    </row>
    <row r="1427" spans="1:4" x14ac:dyDescent="0.25">
      <c r="A1427" s="12">
        <v>1426</v>
      </c>
      <c r="B1427" s="13" t="s">
        <v>2527</v>
      </c>
      <c r="C1427" s="13" t="s">
        <v>2528</v>
      </c>
      <c r="D1427" s="13" t="s">
        <v>17681</v>
      </c>
    </row>
    <row r="1428" spans="1:4" x14ac:dyDescent="0.25">
      <c r="A1428" s="12">
        <v>1427</v>
      </c>
      <c r="B1428" s="13" t="s">
        <v>2529</v>
      </c>
      <c r="C1428" s="13" t="s">
        <v>2530</v>
      </c>
      <c r="D1428" s="13" t="s">
        <v>17681</v>
      </c>
    </row>
    <row r="1429" spans="1:4" x14ac:dyDescent="0.25">
      <c r="A1429" s="12">
        <v>1428</v>
      </c>
      <c r="B1429" s="13" t="s">
        <v>2531</v>
      </c>
      <c r="C1429" s="13" t="s">
        <v>2532</v>
      </c>
      <c r="D1429" s="13" t="s">
        <v>17681</v>
      </c>
    </row>
    <row r="1430" spans="1:4" x14ac:dyDescent="0.25">
      <c r="A1430" s="12">
        <v>1429</v>
      </c>
      <c r="B1430" s="13" t="s">
        <v>2533</v>
      </c>
      <c r="C1430" s="13" t="s">
        <v>2534</v>
      </c>
      <c r="D1430" s="13" t="s">
        <v>17681</v>
      </c>
    </row>
    <row r="1431" spans="1:4" x14ac:dyDescent="0.25">
      <c r="A1431" s="12">
        <v>1430</v>
      </c>
      <c r="B1431" s="13" t="s">
        <v>2535</v>
      </c>
      <c r="C1431" s="13" t="s">
        <v>2536</v>
      </c>
      <c r="D1431" s="13" t="s">
        <v>17681</v>
      </c>
    </row>
    <row r="1432" spans="1:4" x14ac:dyDescent="0.25">
      <c r="A1432" s="12">
        <v>1431</v>
      </c>
      <c r="B1432" s="13" t="s">
        <v>2538</v>
      </c>
      <c r="C1432" s="13" t="s">
        <v>2539</v>
      </c>
      <c r="D1432" s="13" t="s">
        <v>17681</v>
      </c>
    </row>
    <row r="1433" spans="1:4" x14ac:dyDescent="0.25">
      <c r="A1433" s="12">
        <v>1432</v>
      </c>
      <c r="B1433" s="13" t="s">
        <v>2540</v>
      </c>
      <c r="C1433" s="13" t="s">
        <v>2541</v>
      </c>
      <c r="D1433" s="13" t="s">
        <v>17681</v>
      </c>
    </row>
    <row r="1434" spans="1:4" x14ac:dyDescent="0.25">
      <c r="A1434" s="12">
        <v>1433</v>
      </c>
      <c r="B1434" s="13" t="s">
        <v>2542</v>
      </c>
      <c r="C1434" s="13" t="s">
        <v>2543</v>
      </c>
      <c r="D1434" s="13" t="s">
        <v>17681</v>
      </c>
    </row>
    <row r="1435" spans="1:4" x14ac:dyDescent="0.25">
      <c r="A1435" s="12">
        <v>1434</v>
      </c>
      <c r="B1435" s="13" t="s">
        <v>2544</v>
      </c>
      <c r="C1435" s="13" t="s">
        <v>1244</v>
      </c>
      <c r="D1435" s="13" t="s">
        <v>17681</v>
      </c>
    </row>
    <row r="1436" spans="1:4" x14ac:dyDescent="0.25">
      <c r="A1436" s="12">
        <v>1435</v>
      </c>
      <c r="B1436" s="13" t="s">
        <v>2545</v>
      </c>
      <c r="C1436" s="13" t="s">
        <v>2546</v>
      </c>
      <c r="D1436" s="13" t="s">
        <v>17681</v>
      </c>
    </row>
    <row r="1437" spans="1:4" x14ac:dyDescent="0.25">
      <c r="A1437" s="12">
        <v>1436</v>
      </c>
      <c r="B1437" s="13" t="s">
        <v>2547</v>
      </c>
      <c r="C1437" s="13" t="s">
        <v>2548</v>
      </c>
      <c r="D1437" s="13" t="s">
        <v>17681</v>
      </c>
    </row>
    <row r="1438" spans="1:4" x14ac:dyDescent="0.25">
      <c r="A1438" s="12">
        <v>1437</v>
      </c>
      <c r="B1438" s="13" t="s">
        <v>2549</v>
      </c>
      <c r="C1438" s="13" t="s">
        <v>2550</v>
      </c>
      <c r="D1438" s="13" t="s">
        <v>17681</v>
      </c>
    </row>
    <row r="1439" spans="1:4" x14ac:dyDescent="0.25">
      <c r="A1439" s="12">
        <v>1438</v>
      </c>
      <c r="B1439" s="13" t="s">
        <v>2551</v>
      </c>
      <c r="C1439" s="13" t="s">
        <v>2552</v>
      </c>
      <c r="D1439" s="13" t="s">
        <v>17681</v>
      </c>
    </row>
    <row r="1440" spans="1:4" x14ac:dyDescent="0.25">
      <c r="A1440" s="12">
        <v>1439</v>
      </c>
      <c r="B1440" s="13" t="s">
        <v>2553</v>
      </c>
      <c r="C1440" s="13" t="s">
        <v>2554</v>
      </c>
      <c r="D1440" s="13" t="s">
        <v>17681</v>
      </c>
    </row>
    <row r="1441" spans="1:4" x14ac:dyDescent="0.25">
      <c r="A1441" s="12">
        <v>1440</v>
      </c>
      <c r="B1441" s="13" t="s">
        <v>2555</v>
      </c>
      <c r="C1441" s="13" t="s">
        <v>2556</v>
      </c>
      <c r="D1441" s="13" t="s">
        <v>17681</v>
      </c>
    </row>
    <row r="1442" spans="1:4" x14ac:dyDescent="0.25">
      <c r="A1442" s="12">
        <v>1441</v>
      </c>
      <c r="B1442" s="13" t="s">
        <v>2557</v>
      </c>
      <c r="C1442" s="13" t="s">
        <v>2558</v>
      </c>
      <c r="D1442" s="13" t="s">
        <v>17681</v>
      </c>
    </row>
    <row r="1443" spans="1:4" x14ac:dyDescent="0.25">
      <c r="A1443" s="12">
        <v>1442</v>
      </c>
      <c r="B1443" s="13" t="s">
        <v>2559</v>
      </c>
      <c r="C1443" s="13" t="s">
        <v>2560</v>
      </c>
      <c r="D1443" s="13" t="s">
        <v>17681</v>
      </c>
    </row>
    <row r="1444" spans="1:4" x14ac:dyDescent="0.25">
      <c r="A1444" s="12">
        <v>1443</v>
      </c>
      <c r="B1444" s="13" t="s">
        <v>2561</v>
      </c>
      <c r="C1444" s="13" t="s">
        <v>2562</v>
      </c>
      <c r="D1444" s="13" t="s">
        <v>17681</v>
      </c>
    </row>
    <row r="1445" spans="1:4" x14ac:dyDescent="0.25">
      <c r="A1445" s="12">
        <v>1444</v>
      </c>
      <c r="B1445" s="13" t="s">
        <v>2563</v>
      </c>
      <c r="C1445" s="13" t="s">
        <v>2564</v>
      </c>
      <c r="D1445" s="13" t="s">
        <v>17681</v>
      </c>
    </row>
    <row r="1446" spans="1:4" x14ac:dyDescent="0.25">
      <c r="A1446" s="12">
        <v>1445</v>
      </c>
      <c r="B1446" s="13" t="s">
        <v>2565</v>
      </c>
      <c r="C1446" s="13" t="s">
        <v>2566</v>
      </c>
      <c r="D1446" s="13" t="s">
        <v>17681</v>
      </c>
    </row>
    <row r="1447" spans="1:4" x14ac:dyDescent="0.25">
      <c r="A1447" s="12">
        <v>1446</v>
      </c>
      <c r="B1447" s="13" t="s">
        <v>2567</v>
      </c>
      <c r="C1447" s="13" t="s">
        <v>2568</v>
      </c>
      <c r="D1447" s="13" t="s">
        <v>17681</v>
      </c>
    </row>
    <row r="1448" spans="1:4" x14ac:dyDescent="0.25">
      <c r="A1448" s="12">
        <v>1447</v>
      </c>
      <c r="B1448" s="13" t="s">
        <v>2569</v>
      </c>
      <c r="C1448" s="13" t="s">
        <v>2568</v>
      </c>
      <c r="D1448" s="13" t="s">
        <v>17681</v>
      </c>
    </row>
    <row r="1449" spans="1:4" x14ac:dyDescent="0.25">
      <c r="A1449" s="12">
        <v>1448</v>
      </c>
      <c r="B1449" s="13" t="s">
        <v>2570</v>
      </c>
      <c r="C1449" s="13" t="s">
        <v>2571</v>
      </c>
      <c r="D1449" s="13" t="s">
        <v>17681</v>
      </c>
    </row>
    <row r="1450" spans="1:4" x14ac:dyDescent="0.25">
      <c r="A1450" s="12">
        <v>1449</v>
      </c>
      <c r="B1450" s="13" t="s">
        <v>2572</v>
      </c>
      <c r="C1450" s="13" t="s">
        <v>2573</v>
      </c>
      <c r="D1450" s="13" t="s">
        <v>17681</v>
      </c>
    </row>
    <row r="1451" spans="1:4" x14ac:dyDescent="0.25">
      <c r="A1451" s="12">
        <v>1450</v>
      </c>
      <c r="B1451" s="13" t="s">
        <v>2574</v>
      </c>
      <c r="C1451" s="13" t="s">
        <v>2573</v>
      </c>
      <c r="D1451" s="13" t="s">
        <v>17681</v>
      </c>
    </row>
    <row r="1452" spans="1:4" x14ac:dyDescent="0.25">
      <c r="A1452" s="12">
        <v>1451</v>
      </c>
      <c r="B1452" s="13" t="s">
        <v>2575</v>
      </c>
      <c r="C1452" s="13" t="s">
        <v>2573</v>
      </c>
      <c r="D1452" s="13" t="s">
        <v>17681</v>
      </c>
    </row>
    <row r="1453" spans="1:4" x14ac:dyDescent="0.25">
      <c r="A1453" s="12">
        <v>1452</v>
      </c>
      <c r="B1453" s="13" t="s">
        <v>2576</v>
      </c>
      <c r="C1453" s="13" t="s">
        <v>2577</v>
      </c>
      <c r="D1453" s="13" t="s">
        <v>17681</v>
      </c>
    </row>
    <row r="1454" spans="1:4" x14ac:dyDescent="0.25">
      <c r="A1454" s="12">
        <v>1453</v>
      </c>
      <c r="B1454" s="13" t="s">
        <v>2578</v>
      </c>
      <c r="C1454" s="13" t="s">
        <v>2579</v>
      </c>
      <c r="D1454" s="13" t="s">
        <v>17681</v>
      </c>
    </row>
    <row r="1455" spans="1:4" x14ac:dyDescent="0.25">
      <c r="A1455" s="12">
        <v>1454</v>
      </c>
      <c r="B1455" s="13" t="s">
        <v>2580</v>
      </c>
      <c r="C1455" s="13" t="s">
        <v>2581</v>
      </c>
      <c r="D1455" s="13" t="s">
        <v>17681</v>
      </c>
    </row>
    <row r="1456" spans="1:4" x14ac:dyDescent="0.25">
      <c r="A1456" s="12">
        <v>1455</v>
      </c>
      <c r="B1456" s="13" t="s">
        <v>2582</v>
      </c>
      <c r="C1456" s="13" t="s">
        <v>2583</v>
      </c>
      <c r="D1456" s="13" t="s">
        <v>17681</v>
      </c>
    </row>
    <row r="1457" spans="1:4" x14ac:dyDescent="0.25">
      <c r="A1457" s="12">
        <v>1456</v>
      </c>
      <c r="B1457" s="13" t="s">
        <v>2584</v>
      </c>
      <c r="C1457" s="13" t="s">
        <v>1972</v>
      </c>
      <c r="D1457" s="13" t="s">
        <v>17681</v>
      </c>
    </row>
    <row r="1458" spans="1:4" x14ac:dyDescent="0.25">
      <c r="A1458" s="12">
        <v>1457</v>
      </c>
      <c r="B1458" s="13" t="s">
        <v>2585</v>
      </c>
      <c r="C1458" s="13" t="s">
        <v>2586</v>
      </c>
      <c r="D1458" s="13" t="s">
        <v>17681</v>
      </c>
    </row>
    <row r="1459" spans="1:4" x14ac:dyDescent="0.25">
      <c r="A1459" s="12">
        <v>1458</v>
      </c>
      <c r="B1459" s="13" t="s">
        <v>2587</v>
      </c>
      <c r="C1459" s="13" t="s">
        <v>2588</v>
      </c>
      <c r="D1459" s="13" t="s">
        <v>17681</v>
      </c>
    </row>
    <row r="1460" spans="1:4" x14ac:dyDescent="0.25">
      <c r="A1460" s="12">
        <v>1459</v>
      </c>
      <c r="B1460" s="13" t="s">
        <v>2589</v>
      </c>
      <c r="C1460" s="13" t="s">
        <v>1950</v>
      </c>
      <c r="D1460" s="13" t="s">
        <v>17681</v>
      </c>
    </row>
    <row r="1461" spans="1:4" x14ac:dyDescent="0.25">
      <c r="A1461" s="12">
        <v>1460</v>
      </c>
      <c r="B1461" s="13" t="s">
        <v>2590</v>
      </c>
      <c r="C1461" s="13" t="s">
        <v>2591</v>
      </c>
      <c r="D1461" s="13" t="s">
        <v>17681</v>
      </c>
    </row>
    <row r="1462" spans="1:4" x14ac:dyDescent="0.25">
      <c r="A1462" s="12">
        <v>1461</v>
      </c>
      <c r="B1462" s="13" t="s">
        <v>2592</v>
      </c>
      <c r="C1462" s="13" t="s">
        <v>2593</v>
      </c>
      <c r="D1462" s="13" t="s">
        <v>17681</v>
      </c>
    </row>
    <row r="1463" spans="1:4" x14ac:dyDescent="0.25">
      <c r="A1463" s="12">
        <v>1462</v>
      </c>
      <c r="B1463" s="13" t="s">
        <v>2594</v>
      </c>
      <c r="C1463" s="13" t="s">
        <v>2595</v>
      </c>
      <c r="D1463" s="13" t="s">
        <v>17681</v>
      </c>
    </row>
    <row r="1464" spans="1:4" x14ac:dyDescent="0.25">
      <c r="A1464" s="12">
        <v>1463</v>
      </c>
      <c r="B1464" s="13" t="s">
        <v>2596</v>
      </c>
      <c r="C1464" s="13" t="s">
        <v>2597</v>
      </c>
      <c r="D1464" s="13" t="s">
        <v>17681</v>
      </c>
    </row>
    <row r="1465" spans="1:4" x14ac:dyDescent="0.25">
      <c r="A1465" s="12">
        <v>1464</v>
      </c>
      <c r="B1465" s="13" t="s">
        <v>2598</v>
      </c>
      <c r="C1465" s="13" t="s">
        <v>2599</v>
      </c>
      <c r="D1465" s="13" t="s">
        <v>17681</v>
      </c>
    </row>
    <row r="1466" spans="1:4" x14ac:dyDescent="0.25">
      <c r="A1466" s="12">
        <v>1465</v>
      </c>
      <c r="B1466" s="13" t="s">
        <v>2601</v>
      </c>
      <c r="C1466" s="13" t="s">
        <v>2602</v>
      </c>
      <c r="D1466" s="13" t="s">
        <v>17681</v>
      </c>
    </row>
    <row r="1467" spans="1:4" x14ac:dyDescent="0.25">
      <c r="A1467" s="12">
        <v>1466</v>
      </c>
      <c r="B1467" s="13" t="s">
        <v>2603</v>
      </c>
      <c r="C1467" s="13" t="s">
        <v>2604</v>
      </c>
      <c r="D1467" s="13" t="s">
        <v>17681</v>
      </c>
    </row>
    <row r="1468" spans="1:4" x14ac:dyDescent="0.25">
      <c r="A1468" s="12">
        <v>1467</v>
      </c>
      <c r="B1468" s="13" t="s">
        <v>2605</v>
      </c>
      <c r="C1468" s="13" t="s">
        <v>2606</v>
      </c>
      <c r="D1468" s="13" t="s">
        <v>17681</v>
      </c>
    </row>
    <row r="1469" spans="1:4" x14ac:dyDescent="0.25">
      <c r="A1469" s="12">
        <v>1468</v>
      </c>
      <c r="B1469" s="13" t="s">
        <v>2607</v>
      </c>
      <c r="C1469" s="13" t="s">
        <v>2608</v>
      </c>
      <c r="D1469" s="13" t="s">
        <v>17681</v>
      </c>
    </row>
    <row r="1470" spans="1:4" x14ac:dyDescent="0.25">
      <c r="A1470" s="12">
        <v>1469</v>
      </c>
      <c r="B1470" s="13" t="s">
        <v>2610</v>
      </c>
      <c r="C1470" s="13" t="s">
        <v>2611</v>
      </c>
      <c r="D1470" s="13" t="s">
        <v>17681</v>
      </c>
    </row>
    <row r="1471" spans="1:4" x14ac:dyDescent="0.25">
      <c r="A1471" s="12">
        <v>1470</v>
      </c>
      <c r="B1471" s="13" t="s">
        <v>2612</v>
      </c>
      <c r="C1471" s="13" t="s">
        <v>2613</v>
      </c>
      <c r="D1471" s="13" t="s">
        <v>17681</v>
      </c>
    </row>
    <row r="1472" spans="1:4" x14ac:dyDescent="0.25">
      <c r="A1472" s="12">
        <v>1471</v>
      </c>
      <c r="B1472" s="13" t="s">
        <v>2614</v>
      </c>
      <c r="C1472" s="13" t="s">
        <v>869</v>
      </c>
      <c r="D1472" s="13" t="s">
        <v>17681</v>
      </c>
    </row>
    <row r="1473" spans="1:4" x14ac:dyDescent="0.25">
      <c r="A1473" s="12">
        <v>1472</v>
      </c>
      <c r="B1473" s="13" t="s">
        <v>2615</v>
      </c>
      <c r="C1473" s="13" t="s">
        <v>2616</v>
      </c>
      <c r="D1473" s="13" t="s">
        <v>17681</v>
      </c>
    </row>
    <row r="1474" spans="1:4" x14ac:dyDescent="0.25">
      <c r="A1474" s="12">
        <v>1473</v>
      </c>
      <c r="B1474" s="13" t="s">
        <v>2617</v>
      </c>
      <c r="C1474" s="13" t="s">
        <v>2618</v>
      </c>
      <c r="D1474" s="13" t="s">
        <v>17681</v>
      </c>
    </row>
    <row r="1475" spans="1:4" x14ac:dyDescent="0.25">
      <c r="A1475" s="12">
        <v>1474</v>
      </c>
      <c r="B1475" s="13" t="s">
        <v>2619</v>
      </c>
      <c r="C1475" s="13" t="s">
        <v>2620</v>
      </c>
      <c r="D1475" s="13" t="s">
        <v>17681</v>
      </c>
    </row>
    <row r="1476" spans="1:4" x14ac:dyDescent="0.25">
      <c r="A1476" s="12">
        <v>1475</v>
      </c>
      <c r="B1476" s="13" t="s">
        <v>2622</v>
      </c>
      <c r="C1476" s="13" t="s">
        <v>2623</v>
      </c>
      <c r="D1476" s="13" t="s">
        <v>17681</v>
      </c>
    </row>
    <row r="1477" spans="1:4" x14ac:dyDescent="0.25">
      <c r="A1477" s="12">
        <v>1476</v>
      </c>
      <c r="B1477" s="13" t="s">
        <v>2624</v>
      </c>
      <c r="C1477" s="13" t="s">
        <v>2625</v>
      </c>
      <c r="D1477" s="13" t="s">
        <v>17681</v>
      </c>
    </row>
    <row r="1478" spans="1:4" x14ac:dyDescent="0.25">
      <c r="A1478" s="12">
        <v>1477</v>
      </c>
      <c r="B1478" s="13" t="s">
        <v>2626</v>
      </c>
      <c r="C1478" s="13" t="s">
        <v>2625</v>
      </c>
      <c r="D1478" s="13" t="s">
        <v>17681</v>
      </c>
    </row>
    <row r="1479" spans="1:4" x14ac:dyDescent="0.25">
      <c r="A1479" s="12">
        <v>1478</v>
      </c>
      <c r="B1479" s="13" t="s">
        <v>2627</v>
      </c>
      <c r="C1479" s="13" t="s">
        <v>2628</v>
      </c>
      <c r="D1479" s="13" t="s">
        <v>17681</v>
      </c>
    </row>
    <row r="1480" spans="1:4" x14ac:dyDescent="0.25">
      <c r="A1480" s="12">
        <v>1479</v>
      </c>
      <c r="B1480" s="13" t="s">
        <v>2630</v>
      </c>
      <c r="C1480" s="13" t="s">
        <v>2628</v>
      </c>
      <c r="D1480" s="13" t="s">
        <v>17681</v>
      </c>
    </row>
    <row r="1481" spans="1:4" x14ac:dyDescent="0.25">
      <c r="A1481" s="12">
        <v>1480</v>
      </c>
      <c r="B1481" s="13" t="s">
        <v>2631</v>
      </c>
      <c r="C1481" s="13" t="s">
        <v>2628</v>
      </c>
      <c r="D1481" s="13" t="s">
        <v>17681</v>
      </c>
    </row>
    <row r="1482" spans="1:4" x14ac:dyDescent="0.25">
      <c r="A1482" s="12">
        <v>1481</v>
      </c>
      <c r="B1482" s="13" t="s">
        <v>2632</v>
      </c>
      <c r="C1482" s="13" t="s">
        <v>2628</v>
      </c>
      <c r="D1482" s="13" t="s">
        <v>17681</v>
      </c>
    </row>
    <row r="1483" spans="1:4" x14ac:dyDescent="0.25">
      <c r="A1483" s="12">
        <v>1482</v>
      </c>
      <c r="B1483" s="13" t="s">
        <v>2633</v>
      </c>
      <c r="C1483" s="13" t="s">
        <v>2634</v>
      </c>
      <c r="D1483" s="13" t="s">
        <v>17681</v>
      </c>
    </row>
    <row r="1484" spans="1:4" x14ac:dyDescent="0.25">
      <c r="A1484" s="12">
        <v>1483</v>
      </c>
      <c r="B1484" s="13" t="s">
        <v>2635</v>
      </c>
      <c r="C1484" s="13" t="s">
        <v>2636</v>
      </c>
      <c r="D1484" s="13" t="s">
        <v>17681</v>
      </c>
    </row>
    <row r="1485" spans="1:4" x14ac:dyDescent="0.25">
      <c r="A1485" s="12">
        <v>1484</v>
      </c>
      <c r="B1485" s="13" t="s">
        <v>2637</v>
      </c>
      <c r="C1485" s="13" t="s">
        <v>2638</v>
      </c>
      <c r="D1485" s="13" t="s">
        <v>17681</v>
      </c>
    </row>
    <row r="1486" spans="1:4" x14ac:dyDescent="0.25">
      <c r="A1486" s="12">
        <v>1485</v>
      </c>
      <c r="B1486" s="13" t="s">
        <v>2639</v>
      </c>
      <c r="C1486" s="13" t="s">
        <v>2640</v>
      </c>
      <c r="D1486" s="13" t="s">
        <v>17681</v>
      </c>
    </row>
    <row r="1487" spans="1:4" x14ac:dyDescent="0.25">
      <c r="A1487" s="12">
        <v>1486</v>
      </c>
      <c r="B1487" s="13" t="s">
        <v>2641</v>
      </c>
      <c r="C1487" s="13" t="s">
        <v>2640</v>
      </c>
      <c r="D1487" s="13" t="s">
        <v>17681</v>
      </c>
    </row>
    <row r="1488" spans="1:4" x14ac:dyDescent="0.25">
      <c r="A1488" s="12">
        <v>1487</v>
      </c>
      <c r="B1488" s="13" t="s">
        <v>2642</v>
      </c>
      <c r="C1488" s="13" t="s">
        <v>2643</v>
      </c>
      <c r="D1488" s="13" t="s">
        <v>17681</v>
      </c>
    </row>
    <row r="1489" spans="1:4" x14ac:dyDescent="0.25">
      <c r="A1489" s="12">
        <v>1488</v>
      </c>
      <c r="B1489" s="13" t="s">
        <v>2644</v>
      </c>
      <c r="C1489" s="13" t="s">
        <v>564</v>
      </c>
      <c r="D1489" s="13" t="s">
        <v>17681</v>
      </c>
    </row>
    <row r="1490" spans="1:4" x14ac:dyDescent="0.25">
      <c r="A1490" s="12">
        <v>1489</v>
      </c>
      <c r="B1490" s="13" t="s">
        <v>2645</v>
      </c>
      <c r="C1490" s="13" t="s">
        <v>2646</v>
      </c>
      <c r="D1490" s="13" t="s">
        <v>17681</v>
      </c>
    </row>
    <row r="1491" spans="1:4" x14ac:dyDescent="0.25">
      <c r="A1491" s="12">
        <v>1490</v>
      </c>
      <c r="B1491" s="13" t="s">
        <v>2647</v>
      </c>
      <c r="C1491" s="13" t="s">
        <v>2648</v>
      </c>
      <c r="D1491" s="13" t="s">
        <v>17681</v>
      </c>
    </row>
    <row r="1492" spans="1:4" x14ac:dyDescent="0.25">
      <c r="A1492" s="12">
        <v>1491</v>
      </c>
      <c r="B1492" s="13" t="s">
        <v>2649</v>
      </c>
      <c r="C1492" s="13" t="s">
        <v>2650</v>
      </c>
      <c r="D1492" s="13" t="s">
        <v>17681</v>
      </c>
    </row>
    <row r="1493" spans="1:4" x14ac:dyDescent="0.25">
      <c r="A1493" s="12">
        <v>1492</v>
      </c>
      <c r="B1493" s="13" t="s">
        <v>2651</v>
      </c>
      <c r="C1493" s="13" t="s">
        <v>2652</v>
      </c>
      <c r="D1493" s="13" t="s">
        <v>17681</v>
      </c>
    </row>
    <row r="1494" spans="1:4" x14ac:dyDescent="0.25">
      <c r="A1494" s="12">
        <v>1493</v>
      </c>
      <c r="B1494" s="13" t="s">
        <v>2653</v>
      </c>
      <c r="C1494" s="13" t="s">
        <v>1229</v>
      </c>
      <c r="D1494" s="13" t="s">
        <v>17681</v>
      </c>
    </row>
    <row r="1495" spans="1:4" x14ac:dyDescent="0.25">
      <c r="A1495" s="12">
        <v>1494</v>
      </c>
      <c r="B1495" s="13" t="s">
        <v>2654</v>
      </c>
      <c r="C1495" s="13" t="s">
        <v>2655</v>
      </c>
      <c r="D1495" s="13" t="s">
        <v>17681</v>
      </c>
    </row>
    <row r="1496" spans="1:4" x14ac:dyDescent="0.25">
      <c r="A1496" s="12">
        <v>1495</v>
      </c>
      <c r="B1496" s="13" t="s">
        <v>2656</v>
      </c>
      <c r="C1496" s="13" t="s">
        <v>2657</v>
      </c>
      <c r="D1496" s="13" t="s">
        <v>17681</v>
      </c>
    </row>
    <row r="1497" spans="1:4" x14ac:dyDescent="0.25">
      <c r="A1497" s="12">
        <v>1496</v>
      </c>
      <c r="B1497" s="13" t="s">
        <v>2658</v>
      </c>
      <c r="C1497" s="13" t="s">
        <v>2657</v>
      </c>
      <c r="D1497" s="13" t="s">
        <v>17681</v>
      </c>
    </row>
    <row r="1498" spans="1:4" x14ac:dyDescent="0.25">
      <c r="A1498" s="12">
        <v>1497</v>
      </c>
      <c r="B1498" s="13" t="s">
        <v>2659</v>
      </c>
      <c r="C1498" s="13" t="s">
        <v>2657</v>
      </c>
      <c r="D1498" s="13" t="s">
        <v>17681</v>
      </c>
    </row>
    <row r="1499" spans="1:4" x14ac:dyDescent="0.25">
      <c r="A1499" s="12">
        <v>1498</v>
      </c>
      <c r="B1499" s="13" t="s">
        <v>2660</v>
      </c>
      <c r="C1499" s="13" t="s">
        <v>2657</v>
      </c>
      <c r="D1499" s="13" t="s">
        <v>17681</v>
      </c>
    </row>
    <row r="1500" spans="1:4" x14ac:dyDescent="0.25">
      <c r="A1500" s="12">
        <v>1499</v>
      </c>
      <c r="B1500" s="13" t="s">
        <v>2661</v>
      </c>
      <c r="C1500" s="13" t="s">
        <v>2662</v>
      </c>
      <c r="D1500" s="13" t="s">
        <v>17681</v>
      </c>
    </row>
    <row r="1501" spans="1:4" x14ac:dyDescent="0.25">
      <c r="A1501" s="12">
        <v>1500</v>
      </c>
      <c r="B1501" s="13" t="s">
        <v>2663</v>
      </c>
      <c r="C1501" s="13" t="s">
        <v>2664</v>
      </c>
      <c r="D1501" s="13" t="s">
        <v>17681</v>
      </c>
    </row>
    <row r="1502" spans="1:4" x14ac:dyDescent="0.25">
      <c r="A1502" s="12">
        <v>1501</v>
      </c>
      <c r="B1502" s="13" t="s">
        <v>2665</v>
      </c>
      <c r="C1502" s="13" t="s">
        <v>2664</v>
      </c>
      <c r="D1502" s="13" t="s">
        <v>17681</v>
      </c>
    </row>
    <row r="1503" spans="1:4" x14ac:dyDescent="0.25">
      <c r="A1503" s="12">
        <v>1502</v>
      </c>
      <c r="B1503" s="13" t="s">
        <v>2666</v>
      </c>
      <c r="C1503" s="13" t="s">
        <v>2667</v>
      </c>
      <c r="D1503" s="13" t="s">
        <v>17681</v>
      </c>
    </row>
    <row r="1504" spans="1:4" x14ac:dyDescent="0.25">
      <c r="A1504" s="12">
        <v>1503</v>
      </c>
      <c r="B1504" s="13" t="s">
        <v>2669</v>
      </c>
      <c r="C1504" s="13" t="s">
        <v>2670</v>
      </c>
      <c r="D1504" s="13" t="s">
        <v>17681</v>
      </c>
    </row>
    <row r="1505" spans="1:4" x14ac:dyDescent="0.25">
      <c r="A1505" s="12">
        <v>1504</v>
      </c>
      <c r="B1505" s="13" t="s">
        <v>2671</v>
      </c>
      <c r="C1505" s="13" t="s">
        <v>2672</v>
      </c>
      <c r="D1505" s="13" t="s">
        <v>17681</v>
      </c>
    </row>
    <row r="1506" spans="1:4" x14ac:dyDescent="0.25">
      <c r="A1506" s="12">
        <v>1505</v>
      </c>
      <c r="B1506" s="13" t="s">
        <v>2673</v>
      </c>
      <c r="C1506" s="13" t="s">
        <v>2674</v>
      </c>
      <c r="D1506" s="13" t="s">
        <v>17681</v>
      </c>
    </row>
    <row r="1507" spans="1:4" x14ac:dyDescent="0.25">
      <c r="A1507" s="12">
        <v>1506</v>
      </c>
      <c r="B1507" s="13" t="s">
        <v>2675</v>
      </c>
      <c r="C1507" s="13" t="s">
        <v>2676</v>
      </c>
      <c r="D1507" s="13" t="s">
        <v>17681</v>
      </c>
    </row>
    <row r="1508" spans="1:4" x14ac:dyDescent="0.25">
      <c r="A1508" s="12">
        <v>1507</v>
      </c>
      <c r="B1508" s="13" t="s">
        <v>2677</v>
      </c>
      <c r="C1508" s="13" t="s">
        <v>2678</v>
      </c>
      <c r="D1508" s="13" t="s">
        <v>17681</v>
      </c>
    </row>
    <row r="1509" spans="1:4" x14ac:dyDescent="0.25">
      <c r="A1509" s="12">
        <v>1508</v>
      </c>
      <c r="B1509" s="13" t="s">
        <v>2679</v>
      </c>
      <c r="C1509" s="13" t="s">
        <v>2680</v>
      </c>
      <c r="D1509" s="13" t="s">
        <v>17681</v>
      </c>
    </row>
    <row r="1510" spans="1:4" x14ac:dyDescent="0.25">
      <c r="A1510" s="12">
        <v>1509</v>
      </c>
      <c r="B1510" s="13" t="s">
        <v>2681</v>
      </c>
      <c r="C1510" s="13" t="s">
        <v>2682</v>
      </c>
      <c r="D1510" s="13" t="s">
        <v>17681</v>
      </c>
    </row>
    <row r="1511" spans="1:4" x14ac:dyDescent="0.25">
      <c r="A1511" s="12">
        <v>1510</v>
      </c>
      <c r="B1511" s="13" t="s">
        <v>2683</v>
      </c>
      <c r="C1511" s="13" t="s">
        <v>2684</v>
      </c>
      <c r="D1511" s="13" t="s">
        <v>17681</v>
      </c>
    </row>
    <row r="1512" spans="1:4" x14ac:dyDescent="0.25">
      <c r="A1512" s="12">
        <v>1511</v>
      </c>
      <c r="B1512" s="13" t="s">
        <v>2685</v>
      </c>
      <c r="C1512" s="13" t="s">
        <v>2684</v>
      </c>
      <c r="D1512" s="13" t="s">
        <v>17681</v>
      </c>
    </row>
    <row r="1513" spans="1:4" x14ac:dyDescent="0.25">
      <c r="A1513" s="12">
        <v>1512</v>
      </c>
      <c r="B1513" s="13" t="s">
        <v>2686</v>
      </c>
      <c r="C1513" s="13" t="s">
        <v>2687</v>
      </c>
      <c r="D1513" s="13" t="s">
        <v>17681</v>
      </c>
    </row>
    <row r="1514" spans="1:4" x14ac:dyDescent="0.25">
      <c r="A1514" s="12">
        <v>1513</v>
      </c>
      <c r="B1514" s="13" t="s">
        <v>2688</v>
      </c>
      <c r="C1514" s="13" t="s">
        <v>2689</v>
      </c>
      <c r="D1514" s="13" t="s">
        <v>17681</v>
      </c>
    </row>
    <row r="1515" spans="1:4" x14ac:dyDescent="0.25">
      <c r="A1515" s="12">
        <v>1514</v>
      </c>
      <c r="B1515" s="13" t="s">
        <v>2690</v>
      </c>
      <c r="C1515" s="13" t="s">
        <v>2691</v>
      </c>
      <c r="D1515" s="13" t="s">
        <v>17681</v>
      </c>
    </row>
    <row r="1516" spans="1:4" x14ac:dyDescent="0.25">
      <c r="A1516" s="12">
        <v>1515</v>
      </c>
      <c r="B1516" s="13" t="s">
        <v>2692</v>
      </c>
      <c r="C1516" s="13" t="s">
        <v>2691</v>
      </c>
      <c r="D1516" s="13" t="s">
        <v>17681</v>
      </c>
    </row>
    <row r="1517" spans="1:4" x14ac:dyDescent="0.25">
      <c r="A1517" s="12">
        <v>1516</v>
      </c>
      <c r="B1517" s="13" t="s">
        <v>2693</v>
      </c>
      <c r="C1517" s="13" t="s">
        <v>2694</v>
      </c>
      <c r="D1517" s="13" t="s">
        <v>17681</v>
      </c>
    </row>
    <row r="1518" spans="1:4" x14ac:dyDescent="0.25">
      <c r="A1518" s="12">
        <v>1517</v>
      </c>
      <c r="B1518" s="13" t="s">
        <v>2695</v>
      </c>
      <c r="C1518" s="13" t="s">
        <v>2694</v>
      </c>
      <c r="D1518" s="13" t="s">
        <v>17681</v>
      </c>
    </row>
    <row r="1519" spans="1:4" x14ac:dyDescent="0.25">
      <c r="A1519" s="12">
        <v>1518</v>
      </c>
      <c r="B1519" s="13" t="s">
        <v>2696</v>
      </c>
      <c r="C1519" s="13" t="s">
        <v>2697</v>
      </c>
      <c r="D1519" s="13" t="s">
        <v>17681</v>
      </c>
    </row>
    <row r="1520" spans="1:4" x14ac:dyDescent="0.25">
      <c r="A1520" s="12">
        <v>1519</v>
      </c>
      <c r="B1520" s="13" t="s">
        <v>2698</v>
      </c>
      <c r="C1520" s="13" t="s">
        <v>2697</v>
      </c>
      <c r="D1520" s="13" t="s">
        <v>17681</v>
      </c>
    </row>
    <row r="1521" spans="1:4" x14ac:dyDescent="0.25">
      <c r="A1521" s="12">
        <v>1520</v>
      </c>
      <c r="B1521" s="13" t="s">
        <v>2699</v>
      </c>
      <c r="C1521" s="13" t="s">
        <v>2697</v>
      </c>
      <c r="D1521" s="13" t="s">
        <v>17681</v>
      </c>
    </row>
    <row r="1522" spans="1:4" x14ac:dyDescent="0.25">
      <c r="A1522" s="12">
        <v>1521</v>
      </c>
      <c r="B1522" s="13" t="s">
        <v>2700</v>
      </c>
      <c r="C1522" s="13" t="s">
        <v>2701</v>
      </c>
      <c r="D1522" s="13" t="s">
        <v>17681</v>
      </c>
    </row>
    <row r="1523" spans="1:4" x14ac:dyDescent="0.25">
      <c r="A1523" s="12">
        <v>1522</v>
      </c>
      <c r="B1523" s="13" t="s">
        <v>2702</v>
      </c>
      <c r="C1523" s="13" t="s">
        <v>2701</v>
      </c>
      <c r="D1523" s="13" t="s">
        <v>17681</v>
      </c>
    </row>
    <row r="1524" spans="1:4" x14ac:dyDescent="0.25">
      <c r="A1524" s="12">
        <v>1523</v>
      </c>
      <c r="B1524" s="13" t="s">
        <v>2703</v>
      </c>
      <c r="C1524" s="13" t="s">
        <v>2701</v>
      </c>
      <c r="D1524" s="13" t="s">
        <v>17681</v>
      </c>
    </row>
    <row r="1525" spans="1:4" x14ac:dyDescent="0.25">
      <c r="A1525" s="12">
        <v>1524</v>
      </c>
      <c r="B1525" s="13" t="s">
        <v>2704</v>
      </c>
      <c r="C1525" s="13" t="s">
        <v>2701</v>
      </c>
      <c r="D1525" s="13" t="s">
        <v>17681</v>
      </c>
    </row>
    <row r="1526" spans="1:4" x14ac:dyDescent="0.25">
      <c r="A1526" s="12">
        <v>1525</v>
      </c>
      <c r="B1526" s="13" t="s">
        <v>2705</v>
      </c>
      <c r="C1526" s="13" t="s">
        <v>2706</v>
      </c>
      <c r="D1526" s="13" t="s">
        <v>17681</v>
      </c>
    </row>
    <row r="1527" spans="1:4" x14ac:dyDescent="0.25">
      <c r="A1527" s="12">
        <v>1526</v>
      </c>
      <c r="B1527" s="13" t="s">
        <v>2707</v>
      </c>
      <c r="C1527" s="13" t="s">
        <v>2706</v>
      </c>
      <c r="D1527" s="13" t="s">
        <v>17681</v>
      </c>
    </row>
    <row r="1528" spans="1:4" x14ac:dyDescent="0.25">
      <c r="A1528" s="12">
        <v>1527</v>
      </c>
      <c r="B1528" s="13" t="s">
        <v>2708</v>
      </c>
      <c r="C1528" s="13" t="s">
        <v>2709</v>
      </c>
      <c r="D1528" s="13" t="s">
        <v>17681</v>
      </c>
    </row>
    <row r="1529" spans="1:4" x14ac:dyDescent="0.25">
      <c r="A1529" s="12">
        <v>1528</v>
      </c>
      <c r="B1529" s="13" t="s">
        <v>2711</v>
      </c>
      <c r="C1529" s="13" t="s">
        <v>2709</v>
      </c>
      <c r="D1529" s="13" t="s">
        <v>17681</v>
      </c>
    </row>
    <row r="1530" spans="1:4" x14ac:dyDescent="0.25">
      <c r="A1530" s="12">
        <v>1529</v>
      </c>
      <c r="B1530" s="13" t="s">
        <v>2712</v>
      </c>
      <c r="C1530" s="13" t="s">
        <v>2709</v>
      </c>
      <c r="D1530" s="13" t="s">
        <v>17681</v>
      </c>
    </row>
    <row r="1531" spans="1:4" x14ac:dyDescent="0.25">
      <c r="A1531" s="12">
        <v>1530</v>
      </c>
      <c r="B1531" s="13" t="s">
        <v>2713</v>
      </c>
      <c r="C1531" s="13" t="s">
        <v>2714</v>
      </c>
      <c r="D1531" s="13" t="s">
        <v>17681</v>
      </c>
    </row>
    <row r="1532" spans="1:4" x14ac:dyDescent="0.25">
      <c r="A1532" s="12">
        <v>1531</v>
      </c>
      <c r="B1532" s="13" t="s">
        <v>2715</v>
      </c>
      <c r="C1532" s="13" t="s">
        <v>2714</v>
      </c>
      <c r="D1532" s="13" t="s">
        <v>17681</v>
      </c>
    </row>
    <row r="1533" spans="1:4" x14ac:dyDescent="0.25">
      <c r="A1533" s="12">
        <v>1532</v>
      </c>
      <c r="B1533" s="13" t="s">
        <v>2716</v>
      </c>
      <c r="C1533" s="13" t="s">
        <v>2717</v>
      </c>
      <c r="D1533" s="13" t="s">
        <v>17681</v>
      </c>
    </row>
    <row r="1534" spans="1:4" x14ac:dyDescent="0.25">
      <c r="A1534" s="12">
        <v>1533</v>
      </c>
      <c r="B1534" s="13" t="s">
        <v>2718</v>
      </c>
      <c r="C1534" s="13" t="s">
        <v>2717</v>
      </c>
      <c r="D1534" s="13" t="s">
        <v>17681</v>
      </c>
    </row>
    <row r="1535" spans="1:4" x14ac:dyDescent="0.25">
      <c r="A1535" s="12">
        <v>1534</v>
      </c>
      <c r="B1535" s="13" t="s">
        <v>2719</v>
      </c>
      <c r="C1535" s="13" t="s">
        <v>2717</v>
      </c>
      <c r="D1535" s="13" t="s">
        <v>17681</v>
      </c>
    </row>
    <row r="1536" spans="1:4" x14ac:dyDescent="0.25">
      <c r="A1536" s="12">
        <v>1535</v>
      </c>
      <c r="B1536" s="13" t="s">
        <v>2720</v>
      </c>
      <c r="C1536" s="13" t="s">
        <v>2717</v>
      </c>
      <c r="D1536" s="13" t="s">
        <v>17681</v>
      </c>
    </row>
    <row r="1537" spans="1:4" x14ac:dyDescent="0.25">
      <c r="A1537" s="12">
        <v>1536</v>
      </c>
      <c r="B1537" s="13" t="s">
        <v>2721</v>
      </c>
      <c r="C1537" s="13" t="s">
        <v>2722</v>
      </c>
      <c r="D1537" s="13" t="s">
        <v>17681</v>
      </c>
    </row>
    <row r="1538" spans="1:4" x14ac:dyDescent="0.25">
      <c r="A1538" s="12">
        <v>1537</v>
      </c>
      <c r="B1538" s="13" t="s">
        <v>2723</v>
      </c>
      <c r="C1538" s="13" t="s">
        <v>2722</v>
      </c>
      <c r="D1538" s="13" t="s">
        <v>17681</v>
      </c>
    </row>
    <row r="1539" spans="1:4" x14ac:dyDescent="0.25">
      <c r="A1539" s="12">
        <v>1538</v>
      </c>
      <c r="B1539" s="13" t="s">
        <v>2724</v>
      </c>
      <c r="C1539" s="13" t="s">
        <v>2722</v>
      </c>
      <c r="D1539" s="13" t="s">
        <v>17681</v>
      </c>
    </row>
    <row r="1540" spans="1:4" x14ac:dyDescent="0.25">
      <c r="A1540" s="12">
        <v>1539</v>
      </c>
      <c r="B1540" s="13" t="s">
        <v>2725</v>
      </c>
      <c r="C1540" s="13" t="s">
        <v>2722</v>
      </c>
      <c r="D1540" s="13" t="s">
        <v>17681</v>
      </c>
    </row>
    <row r="1541" spans="1:4" x14ac:dyDescent="0.25">
      <c r="A1541" s="12">
        <v>1540</v>
      </c>
      <c r="B1541" s="13" t="s">
        <v>2726</v>
      </c>
      <c r="C1541" s="13" t="s">
        <v>2722</v>
      </c>
      <c r="D1541" s="13" t="s">
        <v>17681</v>
      </c>
    </row>
    <row r="1542" spans="1:4" x14ac:dyDescent="0.25">
      <c r="A1542" s="12">
        <v>1541</v>
      </c>
      <c r="B1542" s="13" t="s">
        <v>2727</v>
      </c>
      <c r="C1542" s="13" t="s">
        <v>2728</v>
      </c>
      <c r="D1542" s="13" t="s">
        <v>17681</v>
      </c>
    </row>
    <row r="1543" spans="1:4" x14ac:dyDescent="0.25">
      <c r="A1543" s="12">
        <v>1542</v>
      </c>
      <c r="B1543" s="13" t="s">
        <v>2729</v>
      </c>
      <c r="C1543" s="13" t="s">
        <v>2221</v>
      </c>
      <c r="D1543" s="13" t="s">
        <v>17681</v>
      </c>
    </row>
    <row r="1544" spans="1:4" x14ac:dyDescent="0.25">
      <c r="A1544" s="12">
        <v>1543</v>
      </c>
      <c r="B1544" s="13" t="s">
        <v>2730</v>
      </c>
      <c r="C1544" s="13" t="s">
        <v>2731</v>
      </c>
      <c r="D1544" s="13" t="s">
        <v>17681</v>
      </c>
    </row>
    <row r="1545" spans="1:4" x14ac:dyDescent="0.25">
      <c r="A1545" s="12">
        <v>1544</v>
      </c>
      <c r="B1545" s="13" t="s">
        <v>2732</v>
      </c>
      <c r="C1545" s="13" t="s">
        <v>2733</v>
      </c>
      <c r="D1545" s="13" t="s">
        <v>17681</v>
      </c>
    </row>
    <row r="1546" spans="1:4" x14ac:dyDescent="0.25">
      <c r="A1546" s="12">
        <v>1545</v>
      </c>
      <c r="B1546" s="13" t="s">
        <v>2734</v>
      </c>
      <c r="C1546" s="13" t="s">
        <v>2735</v>
      </c>
      <c r="D1546" s="13" t="s">
        <v>17681</v>
      </c>
    </row>
    <row r="1547" spans="1:4" x14ac:dyDescent="0.25">
      <c r="A1547" s="12">
        <v>1546</v>
      </c>
      <c r="B1547" s="13" t="s">
        <v>2736</v>
      </c>
      <c r="C1547" s="13" t="s">
        <v>2717</v>
      </c>
      <c r="D1547" s="13" t="s">
        <v>17681</v>
      </c>
    </row>
    <row r="1548" spans="1:4" x14ac:dyDescent="0.25">
      <c r="A1548" s="12">
        <v>1547</v>
      </c>
      <c r="B1548" s="13" t="s">
        <v>2737</v>
      </c>
      <c r="C1548" s="13" t="s">
        <v>2738</v>
      </c>
      <c r="D1548" s="13" t="s">
        <v>17681</v>
      </c>
    </row>
    <row r="1549" spans="1:4" x14ac:dyDescent="0.25">
      <c r="A1549" s="12">
        <v>1548</v>
      </c>
      <c r="B1549" s="13" t="s">
        <v>2739</v>
      </c>
      <c r="C1549" s="13" t="s">
        <v>2740</v>
      </c>
      <c r="D1549" s="13" t="s">
        <v>17681</v>
      </c>
    </row>
    <row r="1550" spans="1:4" x14ac:dyDescent="0.25">
      <c r="A1550" s="12">
        <v>1549</v>
      </c>
      <c r="B1550" s="13" t="s">
        <v>2741</v>
      </c>
      <c r="C1550" s="13" t="s">
        <v>2742</v>
      </c>
      <c r="D1550" s="13" t="s">
        <v>17681</v>
      </c>
    </row>
    <row r="1551" spans="1:4" x14ac:dyDescent="0.25">
      <c r="A1551" s="12">
        <v>1550</v>
      </c>
      <c r="B1551" s="13" t="s">
        <v>2743</v>
      </c>
      <c r="C1551" s="13" t="s">
        <v>2744</v>
      </c>
      <c r="D1551" s="13" t="s">
        <v>17681</v>
      </c>
    </row>
    <row r="1552" spans="1:4" x14ac:dyDescent="0.25">
      <c r="A1552" s="12">
        <v>1551</v>
      </c>
      <c r="B1552" s="13" t="s">
        <v>2745</v>
      </c>
      <c r="C1552" s="13" t="s">
        <v>2746</v>
      </c>
      <c r="D1552" s="13" t="s">
        <v>17681</v>
      </c>
    </row>
    <row r="1553" spans="1:4" x14ac:dyDescent="0.25">
      <c r="A1553" s="12">
        <v>1552</v>
      </c>
      <c r="B1553" s="13" t="s">
        <v>2747</v>
      </c>
      <c r="C1553" s="13" t="s">
        <v>2748</v>
      </c>
      <c r="D1553" s="13" t="s">
        <v>17681</v>
      </c>
    </row>
    <row r="1554" spans="1:4" x14ac:dyDescent="0.25">
      <c r="A1554" s="12">
        <v>1553</v>
      </c>
      <c r="B1554" s="13" t="s">
        <v>2749</v>
      </c>
      <c r="C1554" s="13" t="s">
        <v>2750</v>
      </c>
      <c r="D1554" s="13" t="s">
        <v>17681</v>
      </c>
    </row>
    <row r="1555" spans="1:4" x14ac:dyDescent="0.25">
      <c r="A1555" s="12">
        <v>1554</v>
      </c>
      <c r="B1555" s="13" t="s">
        <v>2751</v>
      </c>
      <c r="C1555" s="13" t="s">
        <v>2752</v>
      </c>
      <c r="D1555" s="13" t="s">
        <v>17681</v>
      </c>
    </row>
    <row r="1556" spans="1:4" x14ac:dyDescent="0.25">
      <c r="A1556" s="12">
        <v>1555</v>
      </c>
      <c r="B1556" s="13" t="s">
        <v>2754</v>
      </c>
      <c r="C1556" s="13" t="s">
        <v>2752</v>
      </c>
      <c r="D1556" s="13" t="s">
        <v>17681</v>
      </c>
    </row>
    <row r="1557" spans="1:4" x14ac:dyDescent="0.25">
      <c r="A1557" s="12">
        <v>1556</v>
      </c>
      <c r="B1557" s="13" t="s">
        <v>2755</v>
      </c>
      <c r="C1557" s="13" t="s">
        <v>2756</v>
      </c>
      <c r="D1557" s="13" t="s">
        <v>17681</v>
      </c>
    </row>
    <row r="1558" spans="1:4" x14ac:dyDescent="0.25">
      <c r="A1558" s="12">
        <v>1557</v>
      </c>
      <c r="B1558" s="13" t="s">
        <v>2757</v>
      </c>
      <c r="C1558" s="13" t="s">
        <v>2758</v>
      </c>
      <c r="D1558" s="13" t="s">
        <v>17681</v>
      </c>
    </row>
    <row r="1559" spans="1:4" x14ac:dyDescent="0.25">
      <c r="A1559" s="12">
        <v>1558</v>
      </c>
      <c r="B1559" s="13" t="s">
        <v>2759</v>
      </c>
      <c r="C1559" s="13" t="s">
        <v>2760</v>
      </c>
      <c r="D1559" s="13" t="s">
        <v>17681</v>
      </c>
    </row>
    <row r="1560" spans="1:4" x14ac:dyDescent="0.25">
      <c r="A1560" s="12">
        <v>1559</v>
      </c>
      <c r="B1560" s="13" t="s">
        <v>2761</v>
      </c>
      <c r="C1560" s="13" t="s">
        <v>2762</v>
      </c>
      <c r="D1560" s="13" t="s">
        <v>17681</v>
      </c>
    </row>
    <row r="1561" spans="1:4" x14ac:dyDescent="0.25">
      <c r="A1561" s="12">
        <v>1560</v>
      </c>
      <c r="B1561" s="13" t="s">
        <v>2763</v>
      </c>
      <c r="C1561" s="13" t="s">
        <v>2764</v>
      </c>
      <c r="D1561" s="13" t="s">
        <v>17681</v>
      </c>
    </row>
    <row r="1562" spans="1:4" x14ac:dyDescent="0.25">
      <c r="A1562" s="12">
        <v>1561</v>
      </c>
      <c r="B1562" s="13" t="s">
        <v>2765</v>
      </c>
      <c r="C1562" s="13" t="s">
        <v>2766</v>
      </c>
      <c r="D1562" s="13" t="s">
        <v>17681</v>
      </c>
    </row>
    <row r="1563" spans="1:4" x14ac:dyDescent="0.25">
      <c r="A1563" s="12">
        <v>1562</v>
      </c>
      <c r="B1563" s="13" t="s">
        <v>2767</v>
      </c>
      <c r="C1563" s="13" t="s">
        <v>2768</v>
      </c>
      <c r="D1563" s="13" t="s">
        <v>17681</v>
      </c>
    </row>
    <row r="1564" spans="1:4" x14ac:dyDescent="0.25">
      <c r="A1564" s="12">
        <v>1563</v>
      </c>
      <c r="B1564" s="13" t="s">
        <v>2769</v>
      </c>
      <c r="C1564" s="13" t="s">
        <v>2770</v>
      </c>
      <c r="D1564" s="13" t="s">
        <v>17681</v>
      </c>
    </row>
    <row r="1565" spans="1:4" x14ac:dyDescent="0.25">
      <c r="A1565" s="12">
        <v>1564</v>
      </c>
      <c r="B1565" s="13" t="s">
        <v>2771</v>
      </c>
      <c r="C1565" s="13" t="s">
        <v>2772</v>
      </c>
      <c r="D1565" s="13" t="s">
        <v>17681</v>
      </c>
    </row>
    <row r="1566" spans="1:4" x14ac:dyDescent="0.25">
      <c r="A1566" s="12">
        <v>1565</v>
      </c>
      <c r="B1566" s="13" t="s">
        <v>2773</v>
      </c>
      <c r="C1566" s="13" t="s">
        <v>2774</v>
      </c>
      <c r="D1566" s="13" t="s">
        <v>17681</v>
      </c>
    </row>
    <row r="1567" spans="1:4" x14ac:dyDescent="0.25">
      <c r="A1567" s="12">
        <v>1566</v>
      </c>
      <c r="B1567" s="13" t="s">
        <v>2775</v>
      </c>
      <c r="C1567" s="13" t="s">
        <v>2776</v>
      </c>
      <c r="D1567" s="13" t="s">
        <v>17681</v>
      </c>
    </row>
    <row r="1568" spans="1:4" x14ac:dyDescent="0.25">
      <c r="A1568" s="12">
        <v>1567</v>
      </c>
      <c r="B1568" s="13" t="s">
        <v>2777</v>
      </c>
      <c r="C1568" s="13" t="s">
        <v>2776</v>
      </c>
      <c r="D1568" s="13" t="s">
        <v>17681</v>
      </c>
    </row>
    <row r="1569" spans="1:4" x14ac:dyDescent="0.25">
      <c r="A1569" s="12">
        <v>1568</v>
      </c>
      <c r="B1569" s="13" t="s">
        <v>2778</v>
      </c>
      <c r="C1569" s="13" t="s">
        <v>2776</v>
      </c>
      <c r="D1569" s="13" t="s">
        <v>17681</v>
      </c>
    </row>
    <row r="1570" spans="1:4" x14ac:dyDescent="0.25">
      <c r="A1570" s="12">
        <v>1569</v>
      </c>
      <c r="B1570" s="13" t="s">
        <v>2779</v>
      </c>
      <c r="C1570" s="13" t="s">
        <v>2776</v>
      </c>
      <c r="D1570" s="13" t="s">
        <v>17681</v>
      </c>
    </row>
    <row r="1571" spans="1:4" x14ac:dyDescent="0.25">
      <c r="A1571" s="12">
        <v>1570</v>
      </c>
      <c r="B1571" s="13" t="s">
        <v>2780</v>
      </c>
      <c r="C1571" s="13" t="s">
        <v>2781</v>
      </c>
      <c r="D1571" s="13" t="s">
        <v>17681</v>
      </c>
    </row>
    <row r="1572" spans="1:4" x14ac:dyDescent="0.25">
      <c r="A1572" s="12">
        <v>1571</v>
      </c>
      <c r="B1572" s="13" t="s">
        <v>2782</v>
      </c>
      <c r="C1572" s="13" t="s">
        <v>2783</v>
      </c>
      <c r="D1572" s="13" t="s">
        <v>17681</v>
      </c>
    </row>
    <row r="1573" spans="1:4" x14ac:dyDescent="0.25">
      <c r="A1573" s="12">
        <v>1572</v>
      </c>
      <c r="B1573" s="13" t="s">
        <v>2784</v>
      </c>
      <c r="C1573" s="13" t="s">
        <v>2785</v>
      </c>
      <c r="D1573" s="13" t="s">
        <v>17681</v>
      </c>
    </row>
    <row r="1574" spans="1:4" x14ac:dyDescent="0.25">
      <c r="A1574" s="12">
        <v>1573</v>
      </c>
      <c r="B1574" s="13" t="s">
        <v>2786</v>
      </c>
      <c r="C1574" s="13" t="s">
        <v>2787</v>
      </c>
      <c r="D1574" s="13" t="s">
        <v>17681</v>
      </c>
    </row>
    <row r="1575" spans="1:4" x14ac:dyDescent="0.25">
      <c r="A1575" s="12">
        <v>1574</v>
      </c>
      <c r="B1575" s="13" t="s">
        <v>2788</v>
      </c>
      <c r="C1575" s="13" t="s">
        <v>2789</v>
      </c>
      <c r="D1575" s="13" t="s">
        <v>17681</v>
      </c>
    </row>
    <row r="1576" spans="1:4" x14ac:dyDescent="0.25">
      <c r="A1576" s="12">
        <v>1575</v>
      </c>
      <c r="B1576" s="13" t="s">
        <v>2790</v>
      </c>
      <c r="C1576" s="13" t="s">
        <v>2791</v>
      </c>
      <c r="D1576" s="13" t="s">
        <v>17681</v>
      </c>
    </row>
    <row r="1577" spans="1:4" x14ac:dyDescent="0.25">
      <c r="A1577" s="12">
        <v>1576</v>
      </c>
      <c r="B1577" s="13" t="s">
        <v>2792</v>
      </c>
      <c r="C1577" s="13" t="s">
        <v>2793</v>
      </c>
      <c r="D1577" s="13" t="s">
        <v>17681</v>
      </c>
    </row>
    <row r="1578" spans="1:4" x14ac:dyDescent="0.25">
      <c r="A1578" s="12">
        <v>1577</v>
      </c>
      <c r="B1578" s="13" t="s">
        <v>2794</v>
      </c>
      <c r="C1578" s="13" t="s">
        <v>2795</v>
      </c>
      <c r="D1578" s="13" t="s">
        <v>17681</v>
      </c>
    </row>
    <row r="1579" spans="1:4" x14ac:dyDescent="0.25">
      <c r="A1579" s="12">
        <v>1578</v>
      </c>
      <c r="B1579" s="13" t="s">
        <v>2796</v>
      </c>
      <c r="C1579" s="13" t="s">
        <v>2797</v>
      </c>
      <c r="D1579" s="13" t="s">
        <v>17681</v>
      </c>
    </row>
    <row r="1580" spans="1:4" x14ac:dyDescent="0.25">
      <c r="A1580" s="12">
        <v>1579</v>
      </c>
      <c r="B1580" s="13" t="s">
        <v>2798</v>
      </c>
      <c r="C1580" s="13" t="s">
        <v>2799</v>
      </c>
      <c r="D1580" s="13" t="s">
        <v>17681</v>
      </c>
    </row>
    <row r="1581" spans="1:4" x14ac:dyDescent="0.25">
      <c r="A1581" s="12">
        <v>1580</v>
      </c>
      <c r="B1581" s="13" t="s">
        <v>2800</v>
      </c>
      <c r="C1581" s="13" t="s">
        <v>2801</v>
      </c>
      <c r="D1581" s="13" t="s">
        <v>17681</v>
      </c>
    </row>
    <row r="1582" spans="1:4" x14ac:dyDescent="0.25">
      <c r="A1582" s="12">
        <v>1581</v>
      </c>
      <c r="B1582" s="13" t="s">
        <v>2802</v>
      </c>
      <c r="C1582" s="13" t="s">
        <v>2803</v>
      </c>
      <c r="D1582" s="13" t="s">
        <v>17681</v>
      </c>
    </row>
    <row r="1583" spans="1:4" x14ac:dyDescent="0.25">
      <c r="A1583" s="12">
        <v>1582</v>
      </c>
      <c r="B1583" s="13" t="s">
        <v>2804</v>
      </c>
      <c r="C1583" s="13" t="s">
        <v>2805</v>
      </c>
      <c r="D1583" s="13" t="s">
        <v>17681</v>
      </c>
    </row>
    <row r="1584" spans="1:4" x14ac:dyDescent="0.25">
      <c r="A1584" s="12">
        <v>1583</v>
      </c>
      <c r="B1584" s="13" t="s">
        <v>2806</v>
      </c>
      <c r="C1584" s="13" t="s">
        <v>2807</v>
      </c>
      <c r="D1584" s="13" t="s">
        <v>17681</v>
      </c>
    </row>
    <row r="1585" spans="1:4" x14ac:dyDescent="0.25">
      <c r="A1585" s="12">
        <v>1584</v>
      </c>
      <c r="B1585" s="13" t="s">
        <v>2808</v>
      </c>
      <c r="C1585" s="13" t="s">
        <v>2809</v>
      </c>
      <c r="D1585" s="13" t="s">
        <v>17681</v>
      </c>
    </row>
    <row r="1586" spans="1:4" x14ac:dyDescent="0.25">
      <c r="A1586" s="12">
        <v>1585</v>
      </c>
      <c r="B1586" s="13" t="s">
        <v>2810</v>
      </c>
      <c r="C1586" s="13" t="s">
        <v>2811</v>
      </c>
      <c r="D1586" s="13" t="s">
        <v>17681</v>
      </c>
    </row>
    <row r="1587" spans="1:4" x14ac:dyDescent="0.25">
      <c r="A1587" s="12">
        <v>1586</v>
      </c>
      <c r="B1587" s="13" t="s">
        <v>2812</v>
      </c>
      <c r="C1587" s="13" t="s">
        <v>2813</v>
      </c>
      <c r="D1587" s="13" t="s">
        <v>17681</v>
      </c>
    </row>
    <row r="1588" spans="1:4" x14ac:dyDescent="0.25">
      <c r="A1588" s="12">
        <v>1587</v>
      </c>
      <c r="B1588" s="13" t="s">
        <v>2814</v>
      </c>
      <c r="C1588" s="13" t="s">
        <v>2815</v>
      </c>
      <c r="D1588" s="13" t="s">
        <v>17681</v>
      </c>
    </row>
    <row r="1589" spans="1:4" x14ac:dyDescent="0.25">
      <c r="A1589" s="12">
        <v>1588</v>
      </c>
      <c r="B1589" s="13" t="s">
        <v>2816</v>
      </c>
      <c r="C1589" s="13" t="s">
        <v>2817</v>
      </c>
      <c r="D1589" s="13" t="s">
        <v>17681</v>
      </c>
    </row>
    <row r="1590" spans="1:4" x14ac:dyDescent="0.25">
      <c r="A1590" s="12">
        <v>1589</v>
      </c>
      <c r="B1590" s="13" t="s">
        <v>2818</v>
      </c>
      <c r="C1590" s="13" t="s">
        <v>2819</v>
      </c>
      <c r="D1590" s="13" t="s">
        <v>17681</v>
      </c>
    </row>
    <row r="1591" spans="1:4" x14ac:dyDescent="0.25">
      <c r="A1591" s="12">
        <v>1590</v>
      </c>
      <c r="B1591" s="13" t="s">
        <v>2820</v>
      </c>
      <c r="C1591" s="13" t="s">
        <v>2821</v>
      </c>
      <c r="D1591" s="13" t="s">
        <v>17681</v>
      </c>
    </row>
    <row r="1592" spans="1:4" x14ac:dyDescent="0.25">
      <c r="A1592" s="12">
        <v>1591</v>
      </c>
      <c r="B1592" s="13" t="s">
        <v>2822</v>
      </c>
      <c r="C1592" s="13" t="s">
        <v>2823</v>
      </c>
      <c r="D1592" s="13" t="s">
        <v>17681</v>
      </c>
    </row>
    <row r="1593" spans="1:4" x14ac:dyDescent="0.25">
      <c r="A1593" s="12">
        <v>1592</v>
      </c>
      <c r="B1593" s="13" t="s">
        <v>2824</v>
      </c>
      <c r="C1593" s="13" t="s">
        <v>2825</v>
      </c>
      <c r="D1593" s="13" t="s">
        <v>17681</v>
      </c>
    </row>
    <row r="1594" spans="1:4" x14ac:dyDescent="0.25">
      <c r="A1594" s="12">
        <v>1593</v>
      </c>
      <c r="B1594" s="13" t="s">
        <v>2826</v>
      </c>
      <c r="C1594" s="13" t="s">
        <v>2827</v>
      </c>
      <c r="D1594" s="13" t="s">
        <v>17681</v>
      </c>
    </row>
    <row r="1595" spans="1:4" x14ac:dyDescent="0.25">
      <c r="A1595" s="12">
        <v>1594</v>
      </c>
      <c r="B1595" s="13" t="s">
        <v>2828</v>
      </c>
      <c r="C1595" s="13" t="s">
        <v>2829</v>
      </c>
      <c r="D1595" s="13" t="s">
        <v>17681</v>
      </c>
    </row>
    <row r="1596" spans="1:4" x14ac:dyDescent="0.25">
      <c r="A1596" s="12">
        <v>1595</v>
      </c>
      <c r="B1596" s="13" t="s">
        <v>2830</v>
      </c>
      <c r="C1596" s="13" t="s">
        <v>2831</v>
      </c>
      <c r="D1596" s="13" t="s">
        <v>17681</v>
      </c>
    </row>
    <row r="1597" spans="1:4" x14ac:dyDescent="0.25">
      <c r="A1597" s="12">
        <v>1596</v>
      </c>
      <c r="B1597" s="13" t="s">
        <v>2832</v>
      </c>
      <c r="C1597" s="13" t="s">
        <v>2833</v>
      </c>
      <c r="D1597" s="13" t="s">
        <v>17681</v>
      </c>
    </row>
    <row r="1598" spans="1:4" x14ac:dyDescent="0.25">
      <c r="A1598" s="12">
        <v>1597</v>
      </c>
      <c r="B1598" s="13" t="s">
        <v>2834</v>
      </c>
      <c r="C1598" s="13" t="s">
        <v>2201</v>
      </c>
      <c r="D1598" s="13" t="s">
        <v>17681</v>
      </c>
    </row>
    <row r="1599" spans="1:4" x14ac:dyDescent="0.25">
      <c r="A1599" s="12">
        <v>1598</v>
      </c>
      <c r="B1599" s="13" t="s">
        <v>2835</v>
      </c>
      <c r="C1599" s="13" t="s">
        <v>2836</v>
      </c>
      <c r="D1599" s="13" t="s">
        <v>17681</v>
      </c>
    </row>
    <row r="1600" spans="1:4" x14ac:dyDescent="0.25">
      <c r="A1600" s="12">
        <v>1599</v>
      </c>
      <c r="B1600" s="13" t="s">
        <v>2837</v>
      </c>
      <c r="C1600" s="13" t="s">
        <v>2838</v>
      </c>
      <c r="D1600" s="13" t="s">
        <v>17681</v>
      </c>
    </row>
    <row r="1601" spans="1:4" x14ac:dyDescent="0.25">
      <c r="A1601" s="12">
        <v>1600</v>
      </c>
      <c r="B1601" s="13" t="s">
        <v>2839</v>
      </c>
      <c r="C1601" s="13" t="s">
        <v>2840</v>
      </c>
      <c r="D1601" s="13" t="s">
        <v>17681</v>
      </c>
    </row>
    <row r="1602" spans="1:4" x14ac:dyDescent="0.25">
      <c r="A1602" s="12">
        <v>1601</v>
      </c>
      <c r="B1602" s="13" t="s">
        <v>2841</v>
      </c>
      <c r="C1602" s="13" t="s">
        <v>2842</v>
      </c>
      <c r="D1602" s="13" t="s">
        <v>17681</v>
      </c>
    </row>
    <row r="1603" spans="1:4" x14ac:dyDescent="0.25">
      <c r="A1603" s="12">
        <v>1602</v>
      </c>
      <c r="B1603" s="13" t="s">
        <v>2843</v>
      </c>
      <c r="C1603" s="13" t="s">
        <v>2844</v>
      </c>
      <c r="D1603" s="13" t="s">
        <v>17681</v>
      </c>
    </row>
    <row r="1604" spans="1:4" x14ac:dyDescent="0.25">
      <c r="A1604" s="12">
        <v>1603</v>
      </c>
      <c r="B1604" s="13" t="s">
        <v>2845</v>
      </c>
      <c r="C1604" s="13" t="s">
        <v>2846</v>
      </c>
      <c r="D1604" s="13" t="s">
        <v>17681</v>
      </c>
    </row>
    <row r="1605" spans="1:4" x14ac:dyDescent="0.25">
      <c r="A1605" s="12">
        <v>1604</v>
      </c>
      <c r="B1605" s="13" t="s">
        <v>2847</v>
      </c>
      <c r="C1605" s="13" t="s">
        <v>2848</v>
      </c>
      <c r="D1605" s="13" t="s">
        <v>17681</v>
      </c>
    </row>
    <row r="1606" spans="1:4" x14ac:dyDescent="0.25">
      <c r="A1606" s="12">
        <v>1605</v>
      </c>
      <c r="B1606" s="13" t="s">
        <v>2849</v>
      </c>
      <c r="C1606" s="13" t="s">
        <v>2850</v>
      </c>
      <c r="D1606" s="13" t="s">
        <v>17681</v>
      </c>
    </row>
    <row r="1607" spans="1:4" x14ac:dyDescent="0.25">
      <c r="A1607" s="12">
        <v>1606</v>
      </c>
      <c r="B1607" s="13" t="s">
        <v>2851</v>
      </c>
      <c r="C1607" s="13" t="s">
        <v>2852</v>
      </c>
      <c r="D1607" s="13" t="s">
        <v>17681</v>
      </c>
    </row>
    <row r="1608" spans="1:4" x14ac:dyDescent="0.25">
      <c r="A1608" s="12">
        <v>1607</v>
      </c>
      <c r="B1608" s="13" t="s">
        <v>2853</v>
      </c>
      <c r="C1608" s="13" t="s">
        <v>2854</v>
      </c>
      <c r="D1608" s="13" t="s">
        <v>17681</v>
      </c>
    </row>
    <row r="1609" spans="1:4" x14ac:dyDescent="0.25">
      <c r="A1609" s="12">
        <v>1608</v>
      </c>
      <c r="B1609" s="13" t="s">
        <v>2855</v>
      </c>
      <c r="C1609" s="13" t="s">
        <v>2856</v>
      </c>
      <c r="D1609" s="13" t="s">
        <v>17681</v>
      </c>
    </row>
    <row r="1610" spans="1:4" x14ac:dyDescent="0.25">
      <c r="A1610" s="12">
        <v>1609</v>
      </c>
      <c r="B1610" s="13" t="s">
        <v>2857</v>
      </c>
      <c r="C1610" s="13" t="s">
        <v>2858</v>
      </c>
      <c r="D1610" s="13" t="s">
        <v>17681</v>
      </c>
    </row>
    <row r="1611" spans="1:4" x14ac:dyDescent="0.25">
      <c r="A1611" s="12">
        <v>1610</v>
      </c>
      <c r="B1611" s="13" t="s">
        <v>2859</v>
      </c>
      <c r="C1611" s="13" t="s">
        <v>2860</v>
      </c>
      <c r="D1611" s="13" t="s">
        <v>17681</v>
      </c>
    </row>
    <row r="1612" spans="1:4" x14ac:dyDescent="0.25">
      <c r="A1612" s="12">
        <v>1611</v>
      </c>
      <c r="B1612" s="13" t="s">
        <v>2861</v>
      </c>
      <c r="C1612" s="13" t="s">
        <v>2638</v>
      </c>
      <c r="D1612" s="13" t="s">
        <v>17681</v>
      </c>
    </row>
    <row r="1613" spans="1:4" x14ac:dyDescent="0.25">
      <c r="A1613" s="12">
        <v>1612</v>
      </c>
      <c r="B1613" s="13" t="s">
        <v>2862</v>
      </c>
      <c r="C1613" s="13" t="s">
        <v>2863</v>
      </c>
      <c r="D1613" s="13" t="s">
        <v>17681</v>
      </c>
    </row>
    <row r="1614" spans="1:4" x14ac:dyDescent="0.25">
      <c r="A1614" s="12">
        <v>1613</v>
      </c>
      <c r="B1614" s="13" t="s">
        <v>2864</v>
      </c>
      <c r="C1614" s="13" t="s">
        <v>2865</v>
      </c>
      <c r="D1614" s="13" t="s">
        <v>17681</v>
      </c>
    </row>
    <row r="1615" spans="1:4" x14ac:dyDescent="0.25">
      <c r="A1615" s="12">
        <v>1614</v>
      </c>
      <c r="B1615" s="13" t="s">
        <v>2866</v>
      </c>
      <c r="C1615" s="13" t="s">
        <v>2867</v>
      </c>
      <c r="D1615" s="13" t="s">
        <v>17681</v>
      </c>
    </row>
    <row r="1616" spans="1:4" x14ac:dyDescent="0.25">
      <c r="A1616" s="12">
        <v>1615</v>
      </c>
      <c r="B1616" s="13" t="s">
        <v>2868</v>
      </c>
      <c r="C1616" s="13" t="s">
        <v>2869</v>
      </c>
      <c r="D1616" s="13" t="s">
        <v>17681</v>
      </c>
    </row>
    <row r="1617" spans="1:4" x14ac:dyDescent="0.25">
      <c r="A1617" s="12">
        <v>1616</v>
      </c>
      <c r="B1617" s="13" t="s">
        <v>2870</v>
      </c>
      <c r="C1617" s="13" t="s">
        <v>2871</v>
      </c>
      <c r="D1617" s="13" t="s">
        <v>17681</v>
      </c>
    </row>
    <row r="1618" spans="1:4" x14ac:dyDescent="0.25">
      <c r="A1618" s="12">
        <v>1617</v>
      </c>
      <c r="B1618" s="13" t="s">
        <v>2872</v>
      </c>
      <c r="C1618" s="13" t="s">
        <v>2611</v>
      </c>
      <c r="D1618" s="13" t="s">
        <v>17681</v>
      </c>
    </row>
    <row r="1619" spans="1:4" x14ac:dyDescent="0.25">
      <c r="A1619" s="12">
        <v>1618</v>
      </c>
      <c r="B1619" s="13" t="s">
        <v>2873</v>
      </c>
      <c r="C1619" s="13" t="s">
        <v>2874</v>
      </c>
      <c r="D1619" s="13" t="s">
        <v>17681</v>
      </c>
    </row>
    <row r="1620" spans="1:4" x14ac:dyDescent="0.25">
      <c r="A1620" s="12">
        <v>1619</v>
      </c>
      <c r="B1620" s="13" t="s">
        <v>2875</v>
      </c>
      <c r="C1620" s="13" t="s">
        <v>2876</v>
      </c>
      <c r="D1620" s="13" t="s">
        <v>17681</v>
      </c>
    </row>
    <row r="1621" spans="1:4" x14ac:dyDescent="0.25">
      <c r="A1621" s="12">
        <v>1620</v>
      </c>
      <c r="B1621" s="13" t="s">
        <v>2877</v>
      </c>
      <c r="C1621" s="13" t="s">
        <v>2878</v>
      </c>
      <c r="D1621" s="13" t="s">
        <v>17681</v>
      </c>
    </row>
    <row r="1622" spans="1:4" x14ac:dyDescent="0.25">
      <c r="A1622" s="12">
        <v>1621</v>
      </c>
      <c r="B1622" s="13" t="s">
        <v>2879</v>
      </c>
      <c r="C1622" s="13" t="s">
        <v>2608</v>
      </c>
      <c r="D1622" s="13" t="s">
        <v>17681</v>
      </c>
    </row>
    <row r="1623" spans="1:4" x14ac:dyDescent="0.25">
      <c r="A1623" s="12">
        <v>1622</v>
      </c>
      <c r="B1623" s="13" t="s">
        <v>2880</v>
      </c>
      <c r="C1623" s="13" t="s">
        <v>2881</v>
      </c>
      <c r="D1623" s="13" t="s">
        <v>17681</v>
      </c>
    </row>
    <row r="1624" spans="1:4" x14ac:dyDescent="0.25">
      <c r="A1624" s="12">
        <v>1623</v>
      </c>
      <c r="B1624" s="13" t="s">
        <v>2882</v>
      </c>
      <c r="C1624" s="13" t="s">
        <v>2883</v>
      </c>
      <c r="D1624" s="13" t="s">
        <v>17681</v>
      </c>
    </row>
    <row r="1625" spans="1:4" x14ac:dyDescent="0.25">
      <c r="A1625" s="12">
        <v>1624</v>
      </c>
      <c r="B1625" s="13" t="s">
        <v>2884</v>
      </c>
      <c r="C1625" s="13" t="s">
        <v>2883</v>
      </c>
      <c r="D1625" s="13" t="s">
        <v>17681</v>
      </c>
    </row>
    <row r="1626" spans="1:4" x14ac:dyDescent="0.25">
      <c r="A1626" s="12">
        <v>1625</v>
      </c>
      <c r="B1626" s="13" t="s">
        <v>2886</v>
      </c>
      <c r="C1626" s="13" t="s">
        <v>2887</v>
      </c>
      <c r="D1626" s="13" t="s">
        <v>17681</v>
      </c>
    </row>
    <row r="1627" spans="1:4" x14ac:dyDescent="0.25">
      <c r="A1627" s="12">
        <v>1626</v>
      </c>
      <c r="B1627" s="13" t="s">
        <v>2888</v>
      </c>
      <c r="C1627" s="13" t="s">
        <v>2889</v>
      </c>
      <c r="D1627" s="13" t="s">
        <v>17681</v>
      </c>
    </row>
    <row r="1628" spans="1:4" x14ac:dyDescent="0.25">
      <c r="A1628" s="12">
        <v>1627</v>
      </c>
      <c r="B1628" s="13" t="s">
        <v>2890</v>
      </c>
      <c r="C1628" s="13" t="s">
        <v>2891</v>
      </c>
      <c r="D1628" s="13" t="s">
        <v>17681</v>
      </c>
    </row>
    <row r="1629" spans="1:4" x14ac:dyDescent="0.25">
      <c r="A1629" s="12">
        <v>1628</v>
      </c>
      <c r="B1629" s="13" t="s">
        <v>2892</v>
      </c>
      <c r="C1629" s="13" t="s">
        <v>2893</v>
      </c>
      <c r="D1629" s="13" t="s">
        <v>17681</v>
      </c>
    </row>
    <row r="1630" spans="1:4" x14ac:dyDescent="0.25">
      <c r="A1630" s="12">
        <v>1629</v>
      </c>
      <c r="B1630" s="13" t="s">
        <v>2894</v>
      </c>
      <c r="C1630" s="13" t="s">
        <v>2895</v>
      </c>
      <c r="D1630" s="13" t="s">
        <v>17681</v>
      </c>
    </row>
    <row r="1631" spans="1:4" x14ac:dyDescent="0.25">
      <c r="A1631" s="12">
        <v>1630</v>
      </c>
      <c r="B1631" s="13" t="s">
        <v>2896</v>
      </c>
      <c r="C1631" s="13" t="s">
        <v>2897</v>
      </c>
      <c r="D1631" s="13" t="s">
        <v>17681</v>
      </c>
    </row>
    <row r="1632" spans="1:4" x14ac:dyDescent="0.25">
      <c r="A1632" s="12">
        <v>1631</v>
      </c>
      <c r="B1632" s="13" t="s">
        <v>2898</v>
      </c>
      <c r="C1632" s="13" t="s">
        <v>2899</v>
      </c>
      <c r="D1632" s="13" t="s">
        <v>17681</v>
      </c>
    </row>
    <row r="1633" spans="1:4" x14ac:dyDescent="0.25">
      <c r="A1633" s="12">
        <v>1632</v>
      </c>
      <c r="B1633" s="13" t="s">
        <v>2900</v>
      </c>
      <c r="C1633" s="13" t="s">
        <v>2901</v>
      </c>
      <c r="D1633" s="13" t="s">
        <v>17681</v>
      </c>
    </row>
    <row r="1634" spans="1:4" x14ac:dyDescent="0.25">
      <c r="A1634" s="12">
        <v>1633</v>
      </c>
      <c r="B1634" s="13" t="s">
        <v>2902</v>
      </c>
      <c r="C1634" s="13" t="s">
        <v>2903</v>
      </c>
      <c r="D1634" s="13" t="s">
        <v>17681</v>
      </c>
    </row>
    <row r="1635" spans="1:4" x14ac:dyDescent="0.25">
      <c r="A1635" s="12">
        <v>1634</v>
      </c>
      <c r="B1635" s="13" t="s">
        <v>2904</v>
      </c>
      <c r="C1635" s="13" t="s">
        <v>2905</v>
      </c>
      <c r="D1635" s="13" t="s">
        <v>17681</v>
      </c>
    </row>
    <row r="1636" spans="1:4" x14ac:dyDescent="0.25">
      <c r="A1636" s="12">
        <v>1635</v>
      </c>
      <c r="B1636" s="13" t="s">
        <v>2906</v>
      </c>
      <c r="C1636" s="13" t="s">
        <v>2907</v>
      </c>
      <c r="D1636" s="13" t="s">
        <v>17681</v>
      </c>
    </row>
    <row r="1637" spans="1:4" x14ac:dyDescent="0.25">
      <c r="A1637" s="12">
        <v>1636</v>
      </c>
      <c r="B1637" s="13" t="s">
        <v>2908</v>
      </c>
      <c r="C1637" s="13" t="s">
        <v>2909</v>
      </c>
      <c r="D1637" s="13" t="s">
        <v>17681</v>
      </c>
    </row>
    <row r="1638" spans="1:4" x14ac:dyDescent="0.25">
      <c r="A1638" s="12">
        <v>1637</v>
      </c>
      <c r="B1638" s="13" t="s">
        <v>2910</v>
      </c>
      <c r="C1638" s="13" t="s">
        <v>2911</v>
      </c>
      <c r="D1638" s="13" t="s">
        <v>17681</v>
      </c>
    </row>
    <row r="1639" spans="1:4" x14ac:dyDescent="0.25">
      <c r="A1639" s="12">
        <v>1638</v>
      </c>
      <c r="B1639" s="13" t="s">
        <v>2912</v>
      </c>
      <c r="C1639" s="13" t="s">
        <v>2913</v>
      </c>
      <c r="D1639" s="13" t="s">
        <v>17681</v>
      </c>
    </row>
    <row r="1640" spans="1:4" x14ac:dyDescent="0.25">
      <c r="A1640" s="12">
        <v>1639</v>
      </c>
      <c r="B1640" s="13" t="s">
        <v>2914</v>
      </c>
      <c r="C1640" s="13" t="s">
        <v>2915</v>
      </c>
      <c r="D1640" s="13" t="s">
        <v>17681</v>
      </c>
    </row>
    <row r="1641" spans="1:4" x14ac:dyDescent="0.25">
      <c r="A1641" s="12">
        <v>1640</v>
      </c>
      <c r="B1641" s="13" t="s">
        <v>2916</v>
      </c>
      <c r="C1641" s="13" t="s">
        <v>2917</v>
      </c>
      <c r="D1641" s="13" t="s">
        <v>17681</v>
      </c>
    </row>
    <row r="1642" spans="1:4" x14ac:dyDescent="0.25">
      <c r="A1642" s="12">
        <v>1641</v>
      </c>
      <c r="B1642" s="13" t="s">
        <v>2918</v>
      </c>
      <c r="C1642" s="13" t="s">
        <v>2919</v>
      </c>
      <c r="D1642" s="13" t="s">
        <v>17681</v>
      </c>
    </row>
    <row r="1643" spans="1:4" x14ac:dyDescent="0.25">
      <c r="A1643" s="12">
        <v>1642</v>
      </c>
      <c r="B1643" s="13" t="s">
        <v>2920</v>
      </c>
      <c r="C1643" s="13" t="s">
        <v>2921</v>
      </c>
      <c r="D1643" s="13" t="s">
        <v>17681</v>
      </c>
    </row>
    <row r="1644" spans="1:4" x14ac:dyDescent="0.25">
      <c r="A1644" s="12">
        <v>1643</v>
      </c>
      <c r="B1644" s="13" t="s">
        <v>2922</v>
      </c>
      <c r="C1644" s="13" t="s">
        <v>2205</v>
      </c>
      <c r="D1644" s="13" t="s">
        <v>17681</v>
      </c>
    </row>
    <row r="1645" spans="1:4" x14ac:dyDescent="0.25">
      <c r="A1645" s="12">
        <v>1644</v>
      </c>
      <c r="B1645" s="13" t="s">
        <v>2923</v>
      </c>
      <c r="C1645" s="13" t="s">
        <v>2924</v>
      </c>
      <c r="D1645" s="13" t="s">
        <v>17681</v>
      </c>
    </row>
    <row r="1646" spans="1:4" x14ac:dyDescent="0.25">
      <c r="A1646" s="12">
        <v>1645</v>
      </c>
      <c r="B1646" s="13" t="s">
        <v>2925</v>
      </c>
      <c r="C1646" s="13" t="s">
        <v>2926</v>
      </c>
      <c r="D1646" s="13" t="s">
        <v>17681</v>
      </c>
    </row>
    <row r="1647" spans="1:4" x14ac:dyDescent="0.25">
      <c r="A1647" s="12">
        <v>1646</v>
      </c>
      <c r="B1647" s="13" t="s">
        <v>2927</v>
      </c>
      <c r="C1647" s="13" t="s">
        <v>2928</v>
      </c>
      <c r="D1647" s="13" t="s">
        <v>17681</v>
      </c>
    </row>
    <row r="1648" spans="1:4" x14ac:dyDescent="0.25">
      <c r="A1648" s="12">
        <v>1647</v>
      </c>
      <c r="B1648" s="13" t="s">
        <v>2929</v>
      </c>
      <c r="C1648" s="13" t="s">
        <v>2930</v>
      </c>
      <c r="D1648" s="13" t="s">
        <v>17681</v>
      </c>
    </row>
    <row r="1649" spans="1:4" x14ac:dyDescent="0.25">
      <c r="A1649" s="12">
        <v>1648</v>
      </c>
      <c r="B1649" s="13" t="s">
        <v>2931</v>
      </c>
      <c r="C1649" s="13" t="s">
        <v>2932</v>
      </c>
      <c r="D1649" s="13" t="s">
        <v>17681</v>
      </c>
    </row>
    <row r="1650" spans="1:4" x14ac:dyDescent="0.25">
      <c r="A1650" s="12">
        <v>1649</v>
      </c>
      <c r="B1650" s="13" t="s">
        <v>2933</v>
      </c>
      <c r="C1650" s="13" t="s">
        <v>2934</v>
      </c>
      <c r="D1650" s="13" t="s">
        <v>17681</v>
      </c>
    </row>
    <row r="1651" spans="1:4" x14ac:dyDescent="0.25">
      <c r="A1651" s="12">
        <v>1650</v>
      </c>
      <c r="B1651" s="13" t="s">
        <v>2935</v>
      </c>
      <c r="C1651" s="13" t="s">
        <v>2936</v>
      </c>
      <c r="D1651" s="13" t="s">
        <v>17681</v>
      </c>
    </row>
    <row r="1652" spans="1:4" x14ac:dyDescent="0.25">
      <c r="A1652" s="12">
        <v>1651</v>
      </c>
      <c r="B1652" s="13" t="s">
        <v>2937</v>
      </c>
      <c r="C1652" s="13" t="s">
        <v>2938</v>
      </c>
      <c r="D1652" s="13" t="s">
        <v>17681</v>
      </c>
    </row>
    <row r="1653" spans="1:4" x14ac:dyDescent="0.25">
      <c r="A1653" s="12">
        <v>1652</v>
      </c>
      <c r="B1653" s="13" t="s">
        <v>2939</v>
      </c>
      <c r="C1653" s="13" t="s">
        <v>2940</v>
      </c>
      <c r="D1653" s="13" t="s">
        <v>17681</v>
      </c>
    </row>
    <row r="1654" spans="1:4" x14ac:dyDescent="0.25">
      <c r="A1654" s="12">
        <v>1653</v>
      </c>
      <c r="B1654" s="13" t="s">
        <v>2941</v>
      </c>
      <c r="C1654" s="13" t="s">
        <v>2942</v>
      </c>
      <c r="D1654" s="13" t="s">
        <v>17681</v>
      </c>
    </row>
    <row r="1655" spans="1:4" x14ac:dyDescent="0.25">
      <c r="A1655" s="12">
        <v>1654</v>
      </c>
      <c r="B1655" s="13" t="s">
        <v>2943</v>
      </c>
      <c r="C1655" s="13" t="s">
        <v>2944</v>
      </c>
      <c r="D1655" s="13" t="s">
        <v>17681</v>
      </c>
    </row>
    <row r="1656" spans="1:4" x14ac:dyDescent="0.25">
      <c r="A1656" s="12">
        <v>1655</v>
      </c>
      <c r="B1656" s="13" t="s">
        <v>2945</v>
      </c>
      <c r="C1656" s="13" t="s">
        <v>2657</v>
      </c>
      <c r="D1656" s="13" t="s">
        <v>17681</v>
      </c>
    </row>
    <row r="1657" spans="1:4" x14ac:dyDescent="0.25">
      <c r="A1657" s="12">
        <v>1656</v>
      </c>
      <c r="B1657" s="13" t="s">
        <v>2946</v>
      </c>
      <c r="C1657" s="13" t="s">
        <v>2947</v>
      </c>
      <c r="D1657" s="13" t="s">
        <v>17681</v>
      </c>
    </row>
    <row r="1658" spans="1:4" x14ac:dyDescent="0.25">
      <c r="A1658" s="12">
        <v>1657</v>
      </c>
      <c r="B1658" s="13" t="s">
        <v>2948</v>
      </c>
      <c r="C1658" s="13" t="s">
        <v>2949</v>
      </c>
      <c r="D1658" s="13" t="s">
        <v>17681</v>
      </c>
    </row>
    <row r="1659" spans="1:4" x14ac:dyDescent="0.25">
      <c r="A1659" s="12">
        <v>1658</v>
      </c>
      <c r="B1659" s="13" t="s">
        <v>2950</v>
      </c>
      <c r="C1659" s="13" t="s">
        <v>2951</v>
      </c>
      <c r="D1659" s="13" t="s">
        <v>17681</v>
      </c>
    </row>
    <row r="1660" spans="1:4" x14ac:dyDescent="0.25">
      <c r="A1660" s="12">
        <v>1659</v>
      </c>
      <c r="B1660" s="13" t="s">
        <v>2952</v>
      </c>
      <c r="C1660" s="13" t="s">
        <v>2953</v>
      </c>
      <c r="D1660" s="13" t="s">
        <v>17681</v>
      </c>
    </row>
    <row r="1661" spans="1:4" x14ac:dyDescent="0.25">
      <c r="A1661" s="12">
        <v>1660</v>
      </c>
      <c r="B1661" s="13" t="s">
        <v>2954</v>
      </c>
      <c r="C1661" s="13" t="s">
        <v>2955</v>
      </c>
      <c r="D1661" s="13" t="s">
        <v>17681</v>
      </c>
    </row>
    <row r="1662" spans="1:4" x14ac:dyDescent="0.25">
      <c r="A1662" s="12">
        <v>1661</v>
      </c>
      <c r="B1662" s="13" t="s">
        <v>2956</v>
      </c>
      <c r="C1662" s="13" t="s">
        <v>2957</v>
      </c>
      <c r="D1662" s="13" t="s">
        <v>17681</v>
      </c>
    </row>
    <row r="1663" spans="1:4" x14ac:dyDescent="0.25">
      <c r="A1663" s="12">
        <v>1662</v>
      </c>
      <c r="B1663" s="13" t="s">
        <v>2958</v>
      </c>
      <c r="C1663" s="13" t="s">
        <v>2959</v>
      </c>
      <c r="D1663" s="13" t="s">
        <v>17681</v>
      </c>
    </row>
    <row r="1664" spans="1:4" x14ac:dyDescent="0.25">
      <c r="A1664" s="12">
        <v>1663</v>
      </c>
      <c r="B1664" s="13" t="s">
        <v>2960</v>
      </c>
      <c r="C1664" s="13" t="s">
        <v>2961</v>
      </c>
      <c r="D1664" s="13" t="s">
        <v>17681</v>
      </c>
    </row>
    <row r="1665" spans="1:4" x14ac:dyDescent="0.25">
      <c r="A1665" s="12">
        <v>1664</v>
      </c>
      <c r="B1665" s="13" t="s">
        <v>2962</v>
      </c>
      <c r="C1665" s="13" t="s">
        <v>620</v>
      </c>
      <c r="D1665" s="13" t="s">
        <v>17681</v>
      </c>
    </row>
    <row r="1666" spans="1:4" x14ac:dyDescent="0.25">
      <c r="A1666" s="12">
        <v>1665</v>
      </c>
      <c r="B1666" s="13" t="s">
        <v>2963</v>
      </c>
      <c r="C1666" s="13" t="s">
        <v>2964</v>
      </c>
      <c r="D1666" s="13" t="s">
        <v>17681</v>
      </c>
    </row>
    <row r="1667" spans="1:4" x14ac:dyDescent="0.25">
      <c r="A1667" s="12">
        <v>1666</v>
      </c>
      <c r="B1667" s="13" t="s">
        <v>2965</v>
      </c>
      <c r="C1667" s="13" t="s">
        <v>2966</v>
      </c>
      <c r="D1667" s="13" t="s">
        <v>17681</v>
      </c>
    </row>
    <row r="1668" spans="1:4" x14ac:dyDescent="0.25">
      <c r="A1668" s="12">
        <v>1667</v>
      </c>
      <c r="B1668" s="13" t="s">
        <v>2967</v>
      </c>
      <c r="C1668" s="13" t="s">
        <v>2968</v>
      </c>
      <c r="D1668" s="13" t="s">
        <v>17681</v>
      </c>
    </row>
    <row r="1669" spans="1:4" x14ac:dyDescent="0.25">
      <c r="A1669" s="12">
        <v>1668</v>
      </c>
      <c r="B1669" s="13" t="s">
        <v>2969</v>
      </c>
      <c r="C1669" s="13" t="s">
        <v>2970</v>
      </c>
      <c r="D1669" s="13" t="s">
        <v>17681</v>
      </c>
    </row>
    <row r="1670" spans="1:4" x14ac:dyDescent="0.25">
      <c r="A1670" s="12">
        <v>1669</v>
      </c>
      <c r="B1670" s="13" t="s">
        <v>2971</v>
      </c>
      <c r="C1670" s="13" t="s">
        <v>2972</v>
      </c>
      <c r="D1670" s="13" t="s">
        <v>17681</v>
      </c>
    </row>
    <row r="1671" spans="1:4" x14ac:dyDescent="0.25">
      <c r="A1671" s="12">
        <v>1670</v>
      </c>
      <c r="B1671" s="13" t="s">
        <v>2973</v>
      </c>
      <c r="C1671" s="13" t="s">
        <v>2974</v>
      </c>
      <c r="D1671" s="13" t="s">
        <v>17681</v>
      </c>
    </row>
    <row r="1672" spans="1:4" x14ac:dyDescent="0.25">
      <c r="A1672" s="12">
        <v>1671</v>
      </c>
      <c r="B1672" s="13" t="s">
        <v>2975</v>
      </c>
      <c r="C1672" s="13" t="s">
        <v>2976</v>
      </c>
      <c r="D1672" s="13" t="s">
        <v>17681</v>
      </c>
    </row>
    <row r="1673" spans="1:4" x14ac:dyDescent="0.25">
      <c r="A1673" s="12">
        <v>1672</v>
      </c>
      <c r="B1673" s="13" t="s">
        <v>2977</v>
      </c>
      <c r="C1673" s="13" t="s">
        <v>2978</v>
      </c>
      <c r="D1673" s="13" t="s">
        <v>17681</v>
      </c>
    </row>
    <row r="1674" spans="1:4" x14ac:dyDescent="0.25">
      <c r="A1674" s="12">
        <v>1673</v>
      </c>
      <c r="B1674" s="13" t="s">
        <v>2979</v>
      </c>
      <c r="C1674" s="13" t="s">
        <v>2980</v>
      </c>
      <c r="D1674" s="13" t="s">
        <v>17681</v>
      </c>
    </row>
    <row r="1675" spans="1:4" x14ac:dyDescent="0.25">
      <c r="A1675" s="12">
        <v>1674</v>
      </c>
      <c r="B1675" s="13" t="s">
        <v>2981</v>
      </c>
      <c r="C1675" s="13" t="s">
        <v>2982</v>
      </c>
      <c r="D1675" s="13" t="s">
        <v>17681</v>
      </c>
    </row>
    <row r="1676" spans="1:4" x14ac:dyDescent="0.25">
      <c r="A1676" s="12">
        <v>1675</v>
      </c>
      <c r="B1676" s="13" t="s">
        <v>2983</v>
      </c>
      <c r="C1676" s="13" t="s">
        <v>2984</v>
      </c>
      <c r="D1676" s="13" t="s">
        <v>17681</v>
      </c>
    </row>
    <row r="1677" spans="1:4" x14ac:dyDescent="0.25">
      <c r="A1677" s="12">
        <v>1676</v>
      </c>
      <c r="B1677" s="13" t="s">
        <v>2985</v>
      </c>
      <c r="C1677" s="13" t="s">
        <v>2986</v>
      </c>
      <c r="D1677" s="13" t="s">
        <v>17681</v>
      </c>
    </row>
    <row r="1678" spans="1:4" x14ac:dyDescent="0.25">
      <c r="A1678" s="12">
        <v>1677</v>
      </c>
      <c r="B1678" s="13" t="s">
        <v>2987</v>
      </c>
      <c r="C1678" s="13" t="s">
        <v>2988</v>
      </c>
      <c r="D1678" s="13" t="s">
        <v>17681</v>
      </c>
    </row>
    <row r="1679" spans="1:4" x14ac:dyDescent="0.25">
      <c r="A1679" s="12">
        <v>1678</v>
      </c>
      <c r="B1679" s="13" t="s">
        <v>2989</v>
      </c>
      <c r="C1679" s="13" t="s">
        <v>2990</v>
      </c>
      <c r="D1679" s="13" t="s">
        <v>17681</v>
      </c>
    </row>
    <row r="1680" spans="1:4" x14ac:dyDescent="0.25">
      <c r="A1680" s="12">
        <v>1679</v>
      </c>
      <c r="B1680" s="13" t="s">
        <v>2991</v>
      </c>
      <c r="C1680" s="13" t="s">
        <v>2992</v>
      </c>
      <c r="D1680" s="13" t="s">
        <v>17681</v>
      </c>
    </row>
    <row r="1681" spans="1:4" x14ac:dyDescent="0.25">
      <c r="A1681" s="12">
        <v>1680</v>
      </c>
      <c r="B1681" s="13" t="s">
        <v>2993</v>
      </c>
      <c r="C1681" s="13" t="s">
        <v>2994</v>
      </c>
      <c r="D1681" s="13" t="s">
        <v>17681</v>
      </c>
    </row>
    <row r="1682" spans="1:4" x14ac:dyDescent="0.25">
      <c r="A1682" s="12">
        <v>1681</v>
      </c>
      <c r="B1682" s="13" t="s">
        <v>2995</v>
      </c>
      <c r="C1682" s="13" t="s">
        <v>2996</v>
      </c>
      <c r="D1682" s="13" t="s">
        <v>17681</v>
      </c>
    </row>
    <row r="1683" spans="1:4" x14ac:dyDescent="0.25">
      <c r="A1683" s="12">
        <v>1682</v>
      </c>
      <c r="B1683" s="13" t="s">
        <v>2997</v>
      </c>
      <c r="C1683" s="13" t="s">
        <v>2998</v>
      </c>
      <c r="D1683" s="13" t="s">
        <v>17681</v>
      </c>
    </row>
    <row r="1684" spans="1:4" x14ac:dyDescent="0.25">
      <c r="A1684" s="12">
        <v>1683</v>
      </c>
      <c r="B1684" s="13" t="s">
        <v>2999</v>
      </c>
      <c r="C1684" s="13" t="s">
        <v>529</v>
      </c>
      <c r="D1684" s="13" t="s">
        <v>17681</v>
      </c>
    </row>
    <row r="1685" spans="1:4" x14ac:dyDescent="0.25">
      <c r="A1685" s="12">
        <v>1684</v>
      </c>
      <c r="B1685" s="13" t="s">
        <v>3000</v>
      </c>
      <c r="C1685" s="13" t="s">
        <v>3001</v>
      </c>
      <c r="D1685" s="13" t="s">
        <v>17681</v>
      </c>
    </row>
    <row r="1686" spans="1:4" x14ac:dyDescent="0.25">
      <c r="A1686" s="12">
        <v>1685</v>
      </c>
      <c r="B1686" s="13" t="s">
        <v>3002</v>
      </c>
      <c r="C1686" s="13" t="s">
        <v>3003</v>
      </c>
      <c r="D1686" s="13" t="s">
        <v>17681</v>
      </c>
    </row>
    <row r="1687" spans="1:4" x14ac:dyDescent="0.25">
      <c r="A1687" s="12">
        <v>1686</v>
      </c>
      <c r="B1687" s="13" t="s">
        <v>3004</v>
      </c>
      <c r="C1687" s="13" t="s">
        <v>3005</v>
      </c>
      <c r="D1687" s="13" t="s">
        <v>17681</v>
      </c>
    </row>
    <row r="1688" spans="1:4" x14ac:dyDescent="0.25">
      <c r="A1688" s="12">
        <v>1687</v>
      </c>
      <c r="B1688" s="13" t="s">
        <v>3006</v>
      </c>
      <c r="C1688" s="13" t="s">
        <v>3007</v>
      </c>
      <c r="D1688" s="13" t="s">
        <v>17681</v>
      </c>
    </row>
    <row r="1689" spans="1:4" x14ac:dyDescent="0.25">
      <c r="A1689" s="12">
        <v>1688</v>
      </c>
      <c r="B1689" s="13" t="s">
        <v>3008</v>
      </c>
      <c r="C1689" s="13" t="s">
        <v>3009</v>
      </c>
      <c r="D1689" s="13" t="s">
        <v>17681</v>
      </c>
    </row>
    <row r="1690" spans="1:4" x14ac:dyDescent="0.25">
      <c r="A1690" s="12">
        <v>1689</v>
      </c>
      <c r="B1690" s="13" t="s">
        <v>3010</v>
      </c>
      <c r="C1690" s="13" t="s">
        <v>3011</v>
      </c>
      <c r="D1690" s="13" t="s">
        <v>17681</v>
      </c>
    </row>
    <row r="1691" spans="1:4" x14ac:dyDescent="0.25">
      <c r="A1691" s="12">
        <v>1690</v>
      </c>
      <c r="B1691" s="13" t="s">
        <v>3012</v>
      </c>
      <c r="C1691" s="13" t="s">
        <v>3013</v>
      </c>
      <c r="D1691" s="13" t="s">
        <v>17681</v>
      </c>
    </row>
    <row r="1692" spans="1:4" x14ac:dyDescent="0.25">
      <c r="A1692" s="12">
        <v>1691</v>
      </c>
      <c r="B1692" s="13" t="s">
        <v>3014</v>
      </c>
      <c r="C1692" s="13" t="s">
        <v>3015</v>
      </c>
      <c r="D1692" s="13" t="s">
        <v>17681</v>
      </c>
    </row>
    <row r="1693" spans="1:4" x14ac:dyDescent="0.25">
      <c r="A1693" s="12">
        <v>1692</v>
      </c>
      <c r="B1693" s="13" t="s">
        <v>3016</v>
      </c>
      <c r="C1693" s="13" t="s">
        <v>3017</v>
      </c>
      <c r="D1693" s="13" t="s">
        <v>17681</v>
      </c>
    </row>
    <row r="1694" spans="1:4" x14ac:dyDescent="0.25">
      <c r="A1694" s="12">
        <v>1693</v>
      </c>
      <c r="B1694" s="13" t="s">
        <v>3018</v>
      </c>
      <c r="C1694" s="13" t="s">
        <v>3019</v>
      </c>
      <c r="D1694" s="13" t="s">
        <v>17681</v>
      </c>
    </row>
    <row r="1695" spans="1:4" x14ac:dyDescent="0.25">
      <c r="A1695" s="12">
        <v>1694</v>
      </c>
      <c r="B1695" s="13" t="s">
        <v>3020</v>
      </c>
      <c r="C1695" s="13" t="s">
        <v>3021</v>
      </c>
      <c r="D1695" s="13" t="s">
        <v>17681</v>
      </c>
    </row>
    <row r="1696" spans="1:4" x14ac:dyDescent="0.25">
      <c r="A1696" s="12">
        <v>1695</v>
      </c>
      <c r="B1696" s="13" t="s">
        <v>3022</v>
      </c>
      <c r="C1696" s="13" t="s">
        <v>3023</v>
      </c>
      <c r="D1696" s="13" t="s">
        <v>17681</v>
      </c>
    </row>
    <row r="1697" spans="1:4" x14ac:dyDescent="0.25">
      <c r="A1697" s="12">
        <v>1696</v>
      </c>
      <c r="B1697" s="13" t="s">
        <v>3024</v>
      </c>
      <c r="C1697" s="13" t="s">
        <v>1212</v>
      </c>
      <c r="D1697" s="13" t="s">
        <v>17681</v>
      </c>
    </row>
    <row r="1698" spans="1:4" x14ac:dyDescent="0.25">
      <c r="A1698" s="12">
        <v>1697</v>
      </c>
      <c r="B1698" s="13" t="s">
        <v>3025</v>
      </c>
      <c r="C1698" s="13" t="s">
        <v>3026</v>
      </c>
      <c r="D1698" s="13" t="s">
        <v>17681</v>
      </c>
    </row>
    <row r="1699" spans="1:4" x14ac:dyDescent="0.25">
      <c r="A1699" s="12">
        <v>1698</v>
      </c>
      <c r="B1699" s="13" t="s">
        <v>3027</v>
      </c>
      <c r="C1699" s="13" t="s">
        <v>3028</v>
      </c>
      <c r="D1699" s="13" t="s">
        <v>17681</v>
      </c>
    </row>
    <row r="1700" spans="1:4" x14ac:dyDescent="0.25">
      <c r="A1700" s="12">
        <v>1699</v>
      </c>
      <c r="B1700" s="13" t="s">
        <v>3029</v>
      </c>
      <c r="C1700" s="13" t="s">
        <v>3030</v>
      </c>
      <c r="D1700" s="13" t="s">
        <v>17681</v>
      </c>
    </row>
    <row r="1701" spans="1:4" x14ac:dyDescent="0.25">
      <c r="A1701" s="12">
        <v>1700</v>
      </c>
      <c r="B1701" s="13" t="s">
        <v>3031</v>
      </c>
      <c r="C1701" s="13" t="s">
        <v>3032</v>
      </c>
      <c r="D1701" s="13" t="s">
        <v>17681</v>
      </c>
    </row>
    <row r="1702" spans="1:4" x14ac:dyDescent="0.25">
      <c r="A1702" s="12">
        <v>1701</v>
      </c>
      <c r="B1702" s="13" t="s">
        <v>3033</v>
      </c>
      <c r="C1702" s="13" t="s">
        <v>3034</v>
      </c>
      <c r="D1702" s="13" t="s">
        <v>17681</v>
      </c>
    </row>
    <row r="1703" spans="1:4" x14ac:dyDescent="0.25">
      <c r="A1703" s="12">
        <v>1702</v>
      </c>
      <c r="B1703" s="13" t="s">
        <v>3035</v>
      </c>
      <c r="C1703" s="13" t="s">
        <v>3036</v>
      </c>
      <c r="D1703" s="13" t="s">
        <v>17681</v>
      </c>
    </row>
    <row r="1704" spans="1:4" x14ac:dyDescent="0.25">
      <c r="A1704" s="12">
        <v>1703</v>
      </c>
      <c r="B1704" s="13" t="s">
        <v>3037</v>
      </c>
      <c r="C1704" s="13" t="s">
        <v>3038</v>
      </c>
      <c r="D1704" s="13" t="s">
        <v>17681</v>
      </c>
    </row>
    <row r="1705" spans="1:4" x14ac:dyDescent="0.25">
      <c r="A1705" s="12">
        <v>1704</v>
      </c>
      <c r="B1705" s="13" t="s">
        <v>3039</v>
      </c>
      <c r="C1705" s="13" t="s">
        <v>3040</v>
      </c>
      <c r="D1705" s="13" t="s">
        <v>17681</v>
      </c>
    </row>
    <row r="1706" spans="1:4" x14ac:dyDescent="0.25">
      <c r="A1706" s="12">
        <v>1705</v>
      </c>
      <c r="B1706" s="13" t="s">
        <v>3041</v>
      </c>
      <c r="C1706" s="13" t="s">
        <v>3042</v>
      </c>
      <c r="D1706" s="13" t="s">
        <v>17681</v>
      </c>
    </row>
    <row r="1707" spans="1:4" x14ac:dyDescent="0.25">
      <c r="A1707" s="12">
        <v>1706</v>
      </c>
      <c r="B1707" s="13" t="s">
        <v>3043</v>
      </c>
      <c r="C1707" s="13" t="s">
        <v>3044</v>
      </c>
      <c r="D1707" s="13" t="s">
        <v>17681</v>
      </c>
    </row>
    <row r="1708" spans="1:4" x14ac:dyDescent="0.25">
      <c r="A1708" s="12">
        <v>1707</v>
      </c>
      <c r="B1708" s="13" t="s">
        <v>3045</v>
      </c>
      <c r="C1708" s="13" t="s">
        <v>1972</v>
      </c>
      <c r="D1708" s="13" t="s">
        <v>17681</v>
      </c>
    </row>
    <row r="1709" spans="1:4" x14ac:dyDescent="0.25">
      <c r="A1709" s="12">
        <v>1708</v>
      </c>
      <c r="B1709" s="13" t="s">
        <v>3046</v>
      </c>
      <c r="C1709" s="13" t="s">
        <v>1972</v>
      </c>
      <c r="D1709" s="13" t="s">
        <v>17681</v>
      </c>
    </row>
    <row r="1710" spans="1:4" x14ac:dyDescent="0.25">
      <c r="A1710" s="12">
        <v>1709</v>
      </c>
      <c r="B1710" s="13" t="s">
        <v>3047</v>
      </c>
      <c r="C1710" s="13" t="s">
        <v>3048</v>
      </c>
      <c r="D1710" s="13" t="s">
        <v>17681</v>
      </c>
    </row>
    <row r="1711" spans="1:4" x14ac:dyDescent="0.25">
      <c r="A1711" s="12">
        <v>1710</v>
      </c>
      <c r="B1711" s="13" t="s">
        <v>3049</v>
      </c>
      <c r="C1711" s="13" t="s">
        <v>3050</v>
      </c>
      <c r="D1711" s="13" t="s">
        <v>17681</v>
      </c>
    </row>
    <row r="1712" spans="1:4" x14ac:dyDescent="0.25">
      <c r="A1712" s="12">
        <v>1711</v>
      </c>
      <c r="B1712" s="13" t="s">
        <v>3051</v>
      </c>
      <c r="C1712" s="13" t="s">
        <v>3052</v>
      </c>
      <c r="D1712" s="13" t="s">
        <v>17681</v>
      </c>
    </row>
    <row r="1713" spans="1:4" x14ac:dyDescent="0.25">
      <c r="A1713" s="12">
        <v>1712</v>
      </c>
      <c r="B1713" s="13" t="s">
        <v>3053</v>
      </c>
      <c r="C1713" s="13" t="s">
        <v>3054</v>
      </c>
      <c r="D1713" s="13" t="s">
        <v>17681</v>
      </c>
    </row>
    <row r="1714" spans="1:4" x14ac:dyDescent="0.25">
      <c r="A1714" s="12">
        <v>1713</v>
      </c>
      <c r="B1714" s="13" t="s">
        <v>3055</v>
      </c>
      <c r="C1714" s="13" t="s">
        <v>3056</v>
      </c>
      <c r="D1714" s="13" t="s">
        <v>17681</v>
      </c>
    </row>
    <row r="1715" spans="1:4" x14ac:dyDescent="0.25">
      <c r="A1715" s="12">
        <v>1714</v>
      </c>
      <c r="B1715" s="13" t="s">
        <v>3057</v>
      </c>
      <c r="C1715" s="13" t="s">
        <v>3058</v>
      </c>
      <c r="D1715" s="13" t="s">
        <v>17681</v>
      </c>
    </row>
    <row r="1716" spans="1:4" x14ac:dyDescent="0.25">
      <c r="A1716" s="12">
        <v>1715</v>
      </c>
      <c r="B1716" s="13" t="s">
        <v>3059</v>
      </c>
      <c r="C1716" s="13" t="s">
        <v>3060</v>
      </c>
      <c r="D1716" s="13" t="s">
        <v>17681</v>
      </c>
    </row>
    <row r="1717" spans="1:4" x14ac:dyDescent="0.25">
      <c r="A1717" s="12">
        <v>1716</v>
      </c>
      <c r="B1717" s="13" t="s">
        <v>3061</v>
      </c>
      <c r="C1717" s="13" t="s">
        <v>3062</v>
      </c>
      <c r="D1717" s="13" t="s">
        <v>17681</v>
      </c>
    </row>
    <row r="1718" spans="1:4" x14ac:dyDescent="0.25">
      <c r="A1718" s="12">
        <v>1717</v>
      </c>
      <c r="B1718" s="13" t="s">
        <v>3063</v>
      </c>
      <c r="C1718" s="13" t="s">
        <v>3064</v>
      </c>
      <c r="D1718" s="13" t="s">
        <v>17681</v>
      </c>
    </row>
    <row r="1719" spans="1:4" x14ac:dyDescent="0.25">
      <c r="A1719" s="12">
        <v>1718</v>
      </c>
      <c r="B1719" s="13" t="s">
        <v>3065</v>
      </c>
      <c r="C1719" s="13" t="s">
        <v>3066</v>
      </c>
      <c r="D1719" s="13" t="s">
        <v>17681</v>
      </c>
    </row>
    <row r="1720" spans="1:4" x14ac:dyDescent="0.25">
      <c r="A1720" s="12">
        <v>1719</v>
      </c>
      <c r="B1720" s="13" t="s">
        <v>3067</v>
      </c>
      <c r="C1720" s="13" t="s">
        <v>3068</v>
      </c>
      <c r="D1720" s="13" t="s">
        <v>17681</v>
      </c>
    </row>
    <row r="1721" spans="1:4" x14ac:dyDescent="0.25">
      <c r="A1721" s="12">
        <v>1720</v>
      </c>
      <c r="B1721" s="13" t="s">
        <v>3069</v>
      </c>
      <c r="C1721" s="13" t="s">
        <v>3070</v>
      </c>
      <c r="D1721" s="13" t="s">
        <v>17681</v>
      </c>
    </row>
    <row r="1722" spans="1:4" x14ac:dyDescent="0.25">
      <c r="A1722" s="12">
        <v>1721</v>
      </c>
      <c r="B1722" s="13" t="s">
        <v>3071</v>
      </c>
      <c r="C1722" s="13" t="s">
        <v>3072</v>
      </c>
      <c r="D1722" s="13" t="s">
        <v>17681</v>
      </c>
    </row>
    <row r="1723" spans="1:4" x14ac:dyDescent="0.25">
      <c r="A1723" s="12">
        <v>1722</v>
      </c>
      <c r="B1723" s="13" t="s">
        <v>3073</v>
      </c>
      <c r="C1723" s="13" t="s">
        <v>3074</v>
      </c>
      <c r="D1723" s="13" t="s">
        <v>17681</v>
      </c>
    </row>
    <row r="1724" spans="1:4" x14ac:dyDescent="0.25">
      <c r="A1724" s="12">
        <v>1723</v>
      </c>
      <c r="B1724" s="13" t="s">
        <v>3075</v>
      </c>
      <c r="C1724" s="13" t="s">
        <v>3076</v>
      </c>
      <c r="D1724" s="13" t="s">
        <v>17681</v>
      </c>
    </row>
    <row r="1725" spans="1:4" x14ac:dyDescent="0.25">
      <c r="A1725" s="12">
        <v>1724</v>
      </c>
      <c r="B1725" s="13" t="s">
        <v>3077</v>
      </c>
      <c r="C1725" s="13" t="s">
        <v>3078</v>
      </c>
      <c r="D1725" s="13" t="s">
        <v>17681</v>
      </c>
    </row>
    <row r="1726" spans="1:4" x14ac:dyDescent="0.25">
      <c r="A1726" s="12">
        <v>1725</v>
      </c>
      <c r="B1726" s="13" t="s">
        <v>3079</v>
      </c>
      <c r="C1726" s="13" t="s">
        <v>2034</v>
      </c>
      <c r="D1726" s="13" t="s">
        <v>17681</v>
      </c>
    </row>
    <row r="1727" spans="1:4" x14ac:dyDescent="0.25">
      <c r="A1727" s="12">
        <v>1726</v>
      </c>
      <c r="B1727" s="13" t="s">
        <v>3080</v>
      </c>
      <c r="C1727" s="13" t="s">
        <v>2479</v>
      </c>
      <c r="D1727" s="13" t="s">
        <v>17681</v>
      </c>
    </row>
    <row r="1728" spans="1:4" x14ac:dyDescent="0.25">
      <c r="A1728" s="12">
        <v>1727</v>
      </c>
      <c r="B1728" s="13" t="s">
        <v>3081</v>
      </c>
      <c r="C1728" s="13" t="s">
        <v>3082</v>
      </c>
      <c r="D1728" s="13" t="s">
        <v>17681</v>
      </c>
    </row>
    <row r="1729" spans="1:4" x14ac:dyDescent="0.25">
      <c r="A1729" s="12">
        <v>1728</v>
      </c>
      <c r="B1729" s="13" t="s">
        <v>3083</v>
      </c>
      <c r="C1729" s="13" t="s">
        <v>3084</v>
      </c>
      <c r="D1729" s="13" t="s">
        <v>17681</v>
      </c>
    </row>
    <row r="1730" spans="1:4" x14ac:dyDescent="0.25">
      <c r="A1730" s="12">
        <v>1729</v>
      </c>
      <c r="B1730" s="13" t="s">
        <v>3085</v>
      </c>
      <c r="C1730" s="13" t="s">
        <v>2031</v>
      </c>
      <c r="D1730" s="13" t="s">
        <v>17681</v>
      </c>
    </row>
    <row r="1731" spans="1:4" x14ac:dyDescent="0.25">
      <c r="A1731" s="12">
        <v>1730</v>
      </c>
      <c r="B1731" s="13" t="s">
        <v>3087</v>
      </c>
      <c r="C1731" s="13" t="s">
        <v>3088</v>
      </c>
      <c r="D1731" s="13" t="s">
        <v>17681</v>
      </c>
    </row>
    <row r="1732" spans="1:4" x14ac:dyDescent="0.25">
      <c r="A1732" s="12">
        <v>1731</v>
      </c>
      <c r="B1732" s="13" t="s">
        <v>3089</v>
      </c>
      <c r="C1732" s="13" t="s">
        <v>3090</v>
      </c>
      <c r="D1732" s="13" t="s">
        <v>17681</v>
      </c>
    </row>
    <row r="1733" spans="1:4" x14ac:dyDescent="0.25">
      <c r="A1733" s="12">
        <v>1732</v>
      </c>
      <c r="B1733" s="13" t="s">
        <v>3091</v>
      </c>
      <c r="C1733" s="13" t="s">
        <v>3092</v>
      </c>
      <c r="D1733" s="13" t="s">
        <v>17681</v>
      </c>
    </row>
    <row r="1734" spans="1:4" x14ac:dyDescent="0.25">
      <c r="A1734" s="12">
        <v>1733</v>
      </c>
      <c r="B1734" s="13" t="s">
        <v>3093</v>
      </c>
      <c r="C1734" s="13" t="s">
        <v>3094</v>
      </c>
      <c r="D1734" s="13" t="s">
        <v>17681</v>
      </c>
    </row>
    <row r="1735" spans="1:4" x14ac:dyDescent="0.25">
      <c r="A1735" s="12">
        <v>1734</v>
      </c>
      <c r="B1735" s="13" t="s">
        <v>3095</v>
      </c>
      <c r="C1735" s="13" t="s">
        <v>3096</v>
      </c>
      <c r="D1735" s="13" t="s">
        <v>17681</v>
      </c>
    </row>
    <row r="1736" spans="1:4" x14ac:dyDescent="0.25">
      <c r="A1736" s="12">
        <v>1735</v>
      </c>
      <c r="B1736" s="13" t="s">
        <v>3097</v>
      </c>
      <c r="C1736" s="13" t="s">
        <v>3098</v>
      </c>
      <c r="D1736" s="13" t="s">
        <v>17681</v>
      </c>
    </row>
    <row r="1737" spans="1:4" x14ac:dyDescent="0.25">
      <c r="A1737" s="12">
        <v>1736</v>
      </c>
      <c r="B1737" s="13" t="s">
        <v>3099</v>
      </c>
      <c r="C1737" s="13" t="s">
        <v>3100</v>
      </c>
      <c r="D1737" s="13" t="s">
        <v>17681</v>
      </c>
    </row>
    <row r="1738" spans="1:4" x14ac:dyDescent="0.25">
      <c r="A1738" s="12">
        <v>1737</v>
      </c>
      <c r="B1738" s="13" t="s">
        <v>3101</v>
      </c>
      <c r="C1738" s="13" t="s">
        <v>3102</v>
      </c>
      <c r="D1738" s="13" t="s">
        <v>17681</v>
      </c>
    </row>
    <row r="1739" spans="1:4" x14ac:dyDescent="0.25">
      <c r="A1739" s="12">
        <v>1738</v>
      </c>
      <c r="B1739" s="13" t="s">
        <v>3103</v>
      </c>
      <c r="C1739" s="13" t="s">
        <v>3104</v>
      </c>
      <c r="D1739" s="13" t="s">
        <v>17681</v>
      </c>
    </row>
    <row r="1740" spans="1:4" x14ac:dyDescent="0.25">
      <c r="A1740" s="12">
        <v>1739</v>
      </c>
      <c r="B1740" s="13" t="s">
        <v>3105</v>
      </c>
      <c r="C1740" s="13" t="s">
        <v>3106</v>
      </c>
      <c r="D1740" s="13" t="s">
        <v>17681</v>
      </c>
    </row>
    <row r="1741" spans="1:4" x14ac:dyDescent="0.25">
      <c r="A1741" s="12">
        <v>1740</v>
      </c>
      <c r="B1741" s="13" t="s">
        <v>3107</v>
      </c>
      <c r="C1741" s="13" t="s">
        <v>3108</v>
      </c>
      <c r="D1741" s="13" t="s">
        <v>17681</v>
      </c>
    </row>
    <row r="1742" spans="1:4" x14ac:dyDescent="0.25">
      <c r="A1742" s="12">
        <v>1741</v>
      </c>
      <c r="B1742" s="13" t="s">
        <v>3109</v>
      </c>
      <c r="C1742" s="13" t="s">
        <v>3110</v>
      </c>
      <c r="D1742" s="13" t="s">
        <v>17681</v>
      </c>
    </row>
    <row r="1743" spans="1:4" x14ac:dyDescent="0.25">
      <c r="A1743" s="12">
        <v>1742</v>
      </c>
      <c r="B1743" s="13" t="s">
        <v>3111</v>
      </c>
      <c r="C1743" s="13" t="s">
        <v>3112</v>
      </c>
      <c r="D1743" s="13" t="s">
        <v>17681</v>
      </c>
    </row>
    <row r="1744" spans="1:4" x14ac:dyDescent="0.25">
      <c r="A1744" s="12">
        <v>1743</v>
      </c>
      <c r="B1744" s="13" t="s">
        <v>3113</v>
      </c>
      <c r="C1744" s="13" t="s">
        <v>3114</v>
      </c>
      <c r="D1744" s="13" t="s">
        <v>17681</v>
      </c>
    </row>
    <row r="1745" spans="1:4" x14ac:dyDescent="0.25">
      <c r="A1745" s="12">
        <v>1744</v>
      </c>
      <c r="B1745" s="13" t="s">
        <v>3115</v>
      </c>
      <c r="C1745" s="13" t="s">
        <v>3116</v>
      </c>
      <c r="D1745" s="13" t="s">
        <v>17681</v>
      </c>
    </row>
    <row r="1746" spans="1:4" x14ac:dyDescent="0.25">
      <c r="A1746" s="12">
        <v>1745</v>
      </c>
      <c r="B1746" s="13" t="s">
        <v>3117</v>
      </c>
      <c r="C1746" s="13" t="s">
        <v>3118</v>
      </c>
      <c r="D1746" s="13" t="s">
        <v>17681</v>
      </c>
    </row>
    <row r="1747" spans="1:4" x14ac:dyDescent="0.25">
      <c r="A1747" s="12">
        <v>1746</v>
      </c>
      <c r="B1747" s="13" t="s">
        <v>3119</v>
      </c>
      <c r="C1747" s="13" t="s">
        <v>3120</v>
      </c>
      <c r="D1747" s="13" t="s">
        <v>17681</v>
      </c>
    </row>
    <row r="1748" spans="1:4" x14ac:dyDescent="0.25">
      <c r="A1748" s="12">
        <v>1747</v>
      </c>
      <c r="B1748" s="13" t="s">
        <v>3121</v>
      </c>
      <c r="C1748" s="13" t="s">
        <v>3120</v>
      </c>
      <c r="D1748" s="13" t="s">
        <v>17681</v>
      </c>
    </row>
    <row r="1749" spans="1:4" x14ac:dyDescent="0.25">
      <c r="A1749" s="12">
        <v>1748</v>
      </c>
      <c r="B1749" s="13" t="s">
        <v>3122</v>
      </c>
      <c r="C1749" s="13" t="s">
        <v>3123</v>
      </c>
      <c r="D1749" s="13" t="s">
        <v>17681</v>
      </c>
    </row>
    <row r="1750" spans="1:4" x14ac:dyDescent="0.25">
      <c r="A1750" s="12">
        <v>1749</v>
      </c>
      <c r="B1750" s="13" t="s">
        <v>3124</v>
      </c>
      <c r="C1750" s="13" t="s">
        <v>3125</v>
      </c>
      <c r="D1750" s="13" t="s">
        <v>17681</v>
      </c>
    </row>
    <row r="1751" spans="1:4" x14ac:dyDescent="0.25">
      <c r="A1751" s="12">
        <v>1750</v>
      </c>
      <c r="B1751" s="13" t="s">
        <v>3126</v>
      </c>
      <c r="C1751" s="13" t="s">
        <v>3127</v>
      </c>
      <c r="D1751" s="13" t="s">
        <v>17681</v>
      </c>
    </row>
    <row r="1752" spans="1:4" x14ac:dyDescent="0.25">
      <c r="A1752" s="12">
        <v>1751</v>
      </c>
      <c r="B1752" s="13" t="s">
        <v>3128</v>
      </c>
      <c r="C1752" s="13" t="s">
        <v>3086</v>
      </c>
      <c r="D1752" s="13" t="s">
        <v>17681</v>
      </c>
    </row>
    <row r="1753" spans="1:4" x14ac:dyDescent="0.25">
      <c r="A1753" s="12">
        <v>1752</v>
      </c>
      <c r="B1753" s="13" t="s">
        <v>3129</v>
      </c>
      <c r="C1753" s="13" t="s">
        <v>3130</v>
      </c>
      <c r="D1753" s="13" t="s">
        <v>17681</v>
      </c>
    </row>
    <row r="1754" spans="1:4" x14ac:dyDescent="0.25">
      <c r="A1754" s="12">
        <v>1753</v>
      </c>
      <c r="B1754" s="13" t="s">
        <v>3131</v>
      </c>
      <c r="C1754" s="13" t="s">
        <v>3132</v>
      </c>
      <c r="D1754" s="13" t="s">
        <v>17681</v>
      </c>
    </row>
    <row r="1755" spans="1:4" x14ac:dyDescent="0.25">
      <c r="A1755" s="12">
        <v>1754</v>
      </c>
      <c r="B1755" s="13" t="s">
        <v>3133</v>
      </c>
      <c r="C1755" s="13" t="s">
        <v>3134</v>
      </c>
      <c r="D1755" s="13" t="s">
        <v>17681</v>
      </c>
    </row>
    <row r="1756" spans="1:4" x14ac:dyDescent="0.25">
      <c r="A1756" s="12">
        <v>1755</v>
      </c>
      <c r="B1756" s="13" t="s">
        <v>3135</v>
      </c>
      <c r="C1756" s="13" t="s">
        <v>3136</v>
      </c>
      <c r="D1756" s="13" t="s">
        <v>17681</v>
      </c>
    </row>
    <row r="1757" spans="1:4" x14ac:dyDescent="0.25">
      <c r="A1757" s="12">
        <v>1756</v>
      </c>
      <c r="B1757" s="13" t="s">
        <v>3137</v>
      </c>
      <c r="C1757" s="13" t="s">
        <v>3138</v>
      </c>
      <c r="D1757" s="13" t="s">
        <v>17681</v>
      </c>
    </row>
    <row r="1758" spans="1:4" x14ac:dyDescent="0.25">
      <c r="A1758" s="12">
        <v>1757</v>
      </c>
      <c r="B1758" s="13" t="s">
        <v>3139</v>
      </c>
      <c r="C1758" s="13" t="s">
        <v>3140</v>
      </c>
      <c r="D1758" s="13" t="s">
        <v>17681</v>
      </c>
    </row>
    <row r="1759" spans="1:4" x14ac:dyDescent="0.25">
      <c r="A1759" s="12">
        <v>1758</v>
      </c>
      <c r="B1759" s="13" t="s">
        <v>3141</v>
      </c>
      <c r="C1759" s="13" t="s">
        <v>3142</v>
      </c>
      <c r="D1759" s="13" t="s">
        <v>17681</v>
      </c>
    </row>
    <row r="1760" spans="1:4" x14ac:dyDescent="0.25">
      <c r="A1760" s="12">
        <v>1759</v>
      </c>
      <c r="B1760" s="13" t="s">
        <v>3143</v>
      </c>
      <c r="C1760" s="13" t="s">
        <v>2451</v>
      </c>
      <c r="D1760" s="13" t="s">
        <v>17681</v>
      </c>
    </row>
    <row r="1761" spans="1:4" x14ac:dyDescent="0.25">
      <c r="A1761" s="12">
        <v>1760</v>
      </c>
      <c r="B1761" s="13" t="s">
        <v>3144</v>
      </c>
      <c r="C1761" s="13" t="s">
        <v>3145</v>
      </c>
      <c r="D1761" s="13" t="s">
        <v>17681</v>
      </c>
    </row>
    <row r="1762" spans="1:4" x14ac:dyDescent="0.25">
      <c r="A1762" s="12">
        <v>1761</v>
      </c>
      <c r="B1762" s="13" t="s">
        <v>3146</v>
      </c>
      <c r="C1762" s="13" t="s">
        <v>3147</v>
      </c>
      <c r="D1762" s="13" t="s">
        <v>17681</v>
      </c>
    </row>
    <row r="1763" spans="1:4" x14ac:dyDescent="0.25">
      <c r="A1763" s="12">
        <v>1762</v>
      </c>
      <c r="B1763" s="13" t="s">
        <v>3148</v>
      </c>
      <c r="C1763" s="13" t="s">
        <v>3149</v>
      </c>
      <c r="D1763" s="13" t="s">
        <v>17681</v>
      </c>
    </row>
    <row r="1764" spans="1:4" x14ac:dyDescent="0.25">
      <c r="A1764" s="12">
        <v>1763</v>
      </c>
      <c r="B1764" s="13" t="s">
        <v>3150</v>
      </c>
      <c r="C1764" s="13" t="s">
        <v>3151</v>
      </c>
      <c r="D1764" s="13" t="s">
        <v>17681</v>
      </c>
    </row>
    <row r="1765" spans="1:4" x14ac:dyDescent="0.25">
      <c r="A1765" s="12">
        <v>1764</v>
      </c>
      <c r="B1765" s="13" t="s">
        <v>3152</v>
      </c>
      <c r="C1765" s="13" t="s">
        <v>3153</v>
      </c>
      <c r="D1765" s="13" t="s">
        <v>17681</v>
      </c>
    </row>
    <row r="1766" spans="1:4" x14ac:dyDescent="0.25">
      <c r="A1766" s="12">
        <v>1765</v>
      </c>
      <c r="B1766" s="13" t="s">
        <v>3154</v>
      </c>
      <c r="C1766" s="13" t="s">
        <v>3155</v>
      </c>
      <c r="D1766" s="13" t="s">
        <v>17681</v>
      </c>
    </row>
    <row r="1767" spans="1:4" x14ac:dyDescent="0.25">
      <c r="A1767" s="12">
        <v>1766</v>
      </c>
      <c r="B1767" s="13" t="s">
        <v>3156</v>
      </c>
      <c r="C1767" s="13" t="s">
        <v>3157</v>
      </c>
      <c r="D1767" s="13" t="s">
        <v>17681</v>
      </c>
    </row>
    <row r="1768" spans="1:4" x14ac:dyDescent="0.25">
      <c r="A1768" s="12">
        <v>1767</v>
      </c>
      <c r="B1768" s="13" t="s">
        <v>3158</v>
      </c>
      <c r="C1768" s="13" t="s">
        <v>3159</v>
      </c>
      <c r="D1768" s="13" t="s">
        <v>17681</v>
      </c>
    </row>
    <row r="1769" spans="1:4" x14ac:dyDescent="0.25">
      <c r="A1769" s="12">
        <v>1768</v>
      </c>
      <c r="B1769" s="13" t="s">
        <v>3160</v>
      </c>
      <c r="C1769" s="13" t="s">
        <v>3161</v>
      </c>
      <c r="D1769" s="13" t="s">
        <v>17681</v>
      </c>
    </row>
    <row r="1770" spans="1:4" x14ac:dyDescent="0.25">
      <c r="A1770" s="12">
        <v>1769</v>
      </c>
      <c r="B1770" s="13" t="s">
        <v>3162</v>
      </c>
      <c r="C1770" s="13" t="s">
        <v>3163</v>
      </c>
      <c r="D1770" s="13" t="s">
        <v>17681</v>
      </c>
    </row>
    <row r="1771" spans="1:4" x14ac:dyDescent="0.25">
      <c r="A1771" s="12">
        <v>1770</v>
      </c>
      <c r="B1771" s="13" t="s">
        <v>3164</v>
      </c>
      <c r="C1771" s="13" t="s">
        <v>3165</v>
      </c>
      <c r="D1771" s="13" t="s">
        <v>17681</v>
      </c>
    </row>
    <row r="1772" spans="1:4" x14ac:dyDescent="0.25">
      <c r="A1772" s="12">
        <v>1771</v>
      </c>
      <c r="B1772" s="13" t="s">
        <v>3166</v>
      </c>
      <c r="C1772" s="13" t="s">
        <v>3167</v>
      </c>
      <c r="D1772" s="13" t="s">
        <v>17681</v>
      </c>
    </row>
    <row r="1773" spans="1:4" x14ac:dyDescent="0.25">
      <c r="A1773" s="12">
        <v>1772</v>
      </c>
      <c r="B1773" s="13" t="s">
        <v>3168</v>
      </c>
      <c r="C1773" s="13" t="s">
        <v>3169</v>
      </c>
      <c r="D1773" s="13" t="s">
        <v>17681</v>
      </c>
    </row>
    <row r="1774" spans="1:4" x14ac:dyDescent="0.25">
      <c r="A1774" s="12">
        <v>1773</v>
      </c>
      <c r="B1774" s="13" t="s">
        <v>3170</v>
      </c>
      <c r="C1774" s="13" t="s">
        <v>3171</v>
      </c>
      <c r="D1774" s="13" t="s">
        <v>17681</v>
      </c>
    </row>
    <row r="1775" spans="1:4" x14ac:dyDescent="0.25">
      <c r="A1775" s="12">
        <v>1774</v>
      </c>
      <c r="B1775" s="13" t="s">
        <v>3172</v>
      </c>
      <c r="C1775" s="13" t="s">
        <v>3173</v>
      </c>
      <c r="D1775" s="13" t="s">
        <v>17681</v>
      </c>
    </row>
    <row r="1776" spans="1:4" x14ac:dyDescent="0.25">
      <c r="A1776" s="12">
        <v>1775</v>
      </c>
      <c r="B1776" s="13" t="s">
        <v>3174</v>
      </c>
      <c r="C1776" s="13" t="s">
        <v>3175</v>
      </c>
      <c r="D1776" s="13" t="s">
        <v>17681</v>
      </c>
    </row>
    <row r="1777" spans="1:4" x14ac:dyDescent="0.25">
      <c r="A1777" s="12">
        <v>1776</v>
      </c>
      <c r="B1777" s="13" t="s">
        <v>3176</v>
      </c>
      <c r="C1777" s="13" t="s">
        <v>3177</v>
      </c>
      <c r="D1777" s="13" t="s">
        <v>17681</v>
      </c>
    </row>
    <row r="1778" spans="1:4" x14ac:dyDescent="0.25">
      <c r="A1778" s="12">
        <v>1777</v>
      </c>
      <c r="B1778" s="13" t="s">
        <v>3178</v>
      </c>
      <c r="C1778" s="13" t="s">
        <v>3179</v>
      </c>
      <c r="D1778" s="13" t="s">
        <v>17681</v>
      </c>
    </row>
    <row r="1779" spans="1:4" x14ac:dyDescent="0.25">
      <c r="A1779" s="12">
        <v>1778</v>
      </c>
      <c r="B1779" s="13" t="s">
        <v>3180</v>
      </c>
      <c r="C1779" s="13" t="s">
        <v>3181</v>
      </c>
      <c r="D1779" s="13" t="s">
        <v>17681</v>
      </c>
    </row>
    <row r="1780" spans="1:4" x14ac:dyDescent="0.25">
      <c r="A1780" s="12">
        <v>1779</v>
      </c>
      <c r="B1780" s="13" t="s">
        <v>3182</v>
      </c>
      <c r="C1780" s="13" t="s">
        <v>3183</v>
      </c>
      <c r="D1780" s="13" t="s">
        <v>17681</v>
      </c>
    </row>
    <row r="1781" spans="1:4" x14ac:dyDescent="0.25">
      <c r="A1781" s="12">
        <v>1780</v>
      </c>
      <c r="B1781" s="13" t="s">
        <v>3184</v>
      </c>
      <c r="C1781" s="13" t="s">
        <v>3185</v>
      </c>
      <c r="D1781" s="13" t="s">
        <v>17681</v>
      </c>
    </row>
    <row r="1782" spans="1:4" x14ac:dyDescent="0.25">
      <c r="A1782" s="12">
        <v>1781</v>
      </c>
      <c r="B1782" s="13" t="s">
        <v>3186</v>
      </c>
      <c r="C1782" s="13" t="s">
        <v>3187</v>
      </c>
      <c r="D1782" s="13" t="s">
        <v>17681</v>
      </c>
    </row>
    <row r="1783" spans="1:4" x14ac:dyDescent="0.25">
      <c r="A1783" s="12">
        <v>1782</v>
      </c>
      <c r="B1783" s="13" t="s">
        <v>3188</v>
      </c>
      <c r="C1783" s="13" t="s">
        <v>3189</v>
      </c>
      <c r="D1783" s="13" t="s">
        <v>17681</v>
      </c>
    </row>
    <row r="1784" spans="1:4" x14ac:dyDescent="0.25">
      <c r="A1784" s="12">
        <v>1783</v>
      </c>
      <c r="B1784" s="13" t="s">
        <v>3190</v>
      </c>
      <c r="C1784" s="13" t="s">
        <v>3191</v>
      </c>
      <c r="D1784" s="13" t="s">
        <v>17681</v>
      </c>
    </row>
    <row r="1785" spans="1:4" x14ac:dyDescent="0.25">
      <c r="A1785" s="12">
        <v>1784</v>
      </c>
      <c r="B1785" s="13" t="s">
        <v>3192</v>
      </c>
      <c r="C1785" s="13" t="s">
        <v>3193</v>
      </c>
      <c r="D1785" s="13" t="s">
        <v>17681</v>
      </c>
    </row>
    <row r="1786" spans="1:4" x14ac:dyDescent="0.25">
      <c r="A1786" s="12">
        <v>1785</v>
      </c>
      <c r="B1786" s="13" t="s">
        <v>3194</v>
      </c>
      <c r="C1786" s="13" t="s">
        <v>3195</v>
      </c>
      <c r="D1786" s="13" t="s">
        <v>17681</v>
      </c>
    </row>
    <row r="1787" spans="1:4" x14ac:dyDescent="0.25">
      <c r="A1787" s="12">
        <v>1786</v>
      </c>
      <c r="B1787" s="13" t="s">
        <v>3196</v>
      </c>
      <c r="C1787" s="13" t="s">
        <v>3197</v>
      </c>
      <c r="D1787" s="13" t="s">
        <v>17681</v>
      </c>
    </row>
    <row r="1788" spans="1:4" x14ac:dyDescent="0.25">
      <c r="A1788" s="12">
        <v>1787</v>
      </c>
      <c r="B1788" s="13" t="s">
        <v>3198</v>
      </c>
      <c r="C1788" s="13" t="s">
        <v>3199</v>
      </c>
      <c r="D1788" s="13" t="s">
        <v>17681</v>
      </c>
    </row>
    <row r="1789" spans="1:4" x14ac:dyDescent="0.25">
      <c r="A1789" s="12">
        <v>1788</v>
      </c>
      <c r="B1789" s="13" t="s">
        <v>3200</v>
      </c>
      <c r="C1789" s="13" t="s">
        <v>3201</v>
      </c>
      <c r="D1789" s="13" t="s">
        <v>17681</v>
      </c>
    </row>
    <row r="1790" spans="1:4" x14ac:dyDescent="0.25">
      <c r="A1790" s="12">
        <v>1789</v>
      </c>
      <c r="B1790" s="13" t="s">
        <v>3202</v>
      </c>
      <c r="C1790" s="13" t="s">
        <v>3203</v>
      </c>
      <c r="D1790" s="13" t="s">
        <v>17681</v>
      </c>
    </row>
    <row r="1791" spans="1:4" x14ac:dyDescent="0.25">
      <c r="A1791" s="12">
        <v>1790</v>
      </c>
      <c r="B1791" s="13" t="s">
        <v>3204</v>
      </c>
      <c r="C1791" s="13" t="s">
        <v>3205</v>
      </c>
      <c r="D1791" s="13" t="s">
        <v>17681</v>
      </c>
    </row>
    <row r="1792" spans="1:4" x14ac:dyDescent="0.25">
      <c r="A1792" s="12">
        <v>1791</v>
      </c>
      <c r="B1792" s="13" t="s">
        <v>3206</v>
      </c>
      <c r="C1792" s="13" t="s">
        <v>3207</v>
      </c>
      <c r="D1792" s="13" t="s">
        <v>17681</v>
      </c>
    </row>
    <row r="1793" spans="1:4" x14ac:dyDescent="0.25">
      <c r="A1793" s="12">
        <v>1792</v>
      </c>
      <c r="B1793" s="13" t="s">
        <v>3208</v>
      </c>
      <c r="C1793" s="13" t="s">
        <v>3209</v>
      </c>
      <c r="D1793" s="13" t="s">
        <v>17681</v>
      </c>
    </row>
    <row r="1794" spans="1:4" x14ac:dyDescent="0.25">
      <c r="A1794" s="12">
        <v>1793</v>
      </c>
      <c r="B1794" s="13" t="s">
        <v>3210</v>
      </c>
      <c r="C1794" s="13" t="s">
        <v>3211</v>
      </c>
      <c r="D1794" s="13" t="s">
        <v>17681</v>
      </c>
    </row>
    <row r="1795" spans="1:4" x14ac:dyDescent="0.25">
      <c r="A1795" s="12">
        <v>1794</v>
      </c>
      <c r="B1795" s="13" t="s">
        <v>3212</v>
      </c>
      <c r="C1795" s="13" t="s">
        <v>3213</v>
      </c>
      <c r="D1795" s="13" t="s">
        <v>17681</v>
      </c>
    </row>
    <row r="1796" spans="1:4" x14ac:dyDescent="0.25">
      <c r="A1796" s="12">
        <v>1795</v>
      </c>
      <c r="B1796" s="13" t="s">
        <v>3214</v>
      </c>
      <c r="C1796" s="13" t="s">
        <v>3215</v>
      </c>
      <c r="D1796" s="13" t="s">
        <v>17681</v>
      </c>
    </row>
    <row r="1797" spans="1:4" x14ac:dyDescent="0.25">
      <c r="A1797" s="12">
        <v>1796</v>
      </c>
      <c r="B1797" s="13" t="s">
        <v>3216</v>
      </c>
      <c r="C1797" s="13" t="s">
        <v>3217</v>
      </c>
      <c r="D1797" s="13" t="s">
        <v>17681</v>
      </c>
    </row>
    <row r="1798" spans="1:4" x14ac:dyDescent="0.25">
      <c r="A1798" s="12">
        <v>1797</v>
      </c>
      <c r="B1798" s="13" t="s">
        <v>3218</v>
      </c>
      <c r="C1798" s="13" t="s">
        <v>3219</v>
      </c>
      <c r="D1798" s="13" t="s">
        <v>17681</v>
      </c>
    </row>
    <row r="1799" spans="1:4" x14ac:dyDescent="0.25">
      <c r="A1799" s="12">
        <v>1798</v>
      </c>
      <c r="B1799" s="13" t="s">
        <v>3221</v>
      </c>
      <c r="C1799" s="13" t="s">
        <v>2018</v>
      </c>
      <c r="D1799" s="13" t="s">
        <v>17681</v>
      </c>
    </row>
    <row r="1800" spans="1:4" x14ac:dyDescent="0.25">
      <c r="A1800" s="12">
        <v>1799</v>
      </c>
      <c r="B1800" s="13" t="s">
        <v>3222</v>
      </c>
      <c r="C1800" s="13" t="s">
        <v>3223</v>
      </c>
      <c r="D1800" s="13" t="s">
        <v>17681</v>
      </c>
    </row>
    <row r="1801" spans="1:4" x14ac:dyDescent="0.25">
      <c r="A1801" s="12">
        <v>1800</v>
      </c>
      <c r="B1801" s="13" t="s">
        <v>3224</v>
      </c>
      <c r="C1801" s="13" t="s">
        <v>2623</v>
      </c>
      <c r="D1801" s="13" t="s">
        <v>17681</v>
      </c>
    </row>
    <row r="1802" spans="1:4" x14ac:dyDescent="0.25">
      <c r="A1802" s="12">
        <v>1801</v>
      </c>
      <c r="B1802" s="13" t="s">
        <v>3225</v>
      </c>
      <c r="C1802" s="13" t="s">
        <v>3226</v>
      </c>
      <c r="D1802" s="13" t="s">
        <v>17681</v>
      </c>
    </row>
    <row r="1803" spans="1:4" x14ac:dyDescent="0.25">
      <c r="A1803" s="12">
        <v>1802</v>
      </c>
      <c r="B1803" s="13" t="s">
        <v>3227</v>
      </c>
      <c r="C1803" s="13" t="s">
        <v>2593</v>
      </c>
      <c r="D1803" s="13" t="s">
        <v>17681</v>
      </c>
    </row>
    <row r="1804" spans="1:4" x14ac:dyDescent="0.25">
      <c r="A1804" s="12">
        <v>1803</v>
      </c>
      <c r="B1804" s="13" t="s">
        <v>3228</v>
      </c>
      <c r="C1804" s="13" t="s">
        <v>3229</v>
      </c>
      <c r="D1804" s="13" t="s">
        <v>17681</v>
      </c>
    </row>
    <row r="1805" spans="1:4" x14ac:dyDescent="0.25">
      <c r="A1805" s="12">
        <v>1804</v>
      </c>
      <c r="B1805" s="13" t="s">
        <v>3230</v>
      </c>
      <c r="C1805" s="13" t="s">
        <v>3231</v>
      </c>
      <c r="D1805" s="13" t="s">
        <v>17681</v>
      </c>
    </row>
    <row r="1806" spans="1:4" x14ac:dyDescent="0.25">
      <c r="A1806" s="12">
        <v>1805</v>
      </c>
      <c r="B1806" s="13" t="s">
        <v>3232</v>
      </c>
      <c r="C1806" s="13" t="s">
        <v>3233</v>
      </c>
      <c r="D1806" s="13" t="s">
        <v>17681</v>
      </c>
    </row>
    <row r="1807" spans="1:4" x14ac:dyDescent="0.25">
      <c r="A1807" s="12">
        <v>1806</v>
      </c>
      <c r="B1807" s="13" t="s">
        <v>3234</v>
      </c>
      <c r="C1807" s="13" t="s">
        <v>2433</v>
      </c>
      <c r="D1807" s="13" t="s">
        <v>17681</v>
      </c>
    </row>
    <row r="1808" spans="1:4" x14ac:dyDescent="0.25">
      <c r="A1808" s="12">
        <v>1807</v>
      </c>
      <c r="B1808" s="13" t="s">
        <v>3235</v>
      </c>
      <c r="C1808" s="13" t="s">
        <v>1229</v>
      </c>
      <c r="D1808" s="13" t="s">
        <v>17681</v>
      </c>
    </row>
    <row r="1809" spans="1:4" x14ac:dyDescent="0.25">
      <c r="A1809" s="12">
        <v>1808</v>
      </c>
      <c r="B1809" s="13" t="s">
        <v>3236</v>
      </c>
      <c r="C1809" s="13" t="s">
        <v>3237</v>
      </c>
      <c r="D1809" s="13" t="s">
        <v>17681</v>
      </c>
    </row>
    <row r="1810" spans="1:4" x14ac:dyDescent="0.25">
      <c r="A1810" s="12">
        <v>1809</v>
      </c>
      <c r="B1810" s="13" t="s">
        <v>3238</v>
      </c>
      <c r="C1810" s="13" t="s">
        <v>3239</v>
      </c>
      <c r="D1810" s="13" t="s">
        <v>17681</v>
      </c>
    </row>
    <row r="1811" spans="1:4" x14ac:dyDescent="0.25">
      <c r="A1811" s="12">
        <v>1810</v>
      </c>
      <c r="B1811" s="13" t="s">
        <v>3240</v>
      </c>
      <c r="C1811" s="13" t="s">
        <v>3241</v>
      </c>
      <c r="D1811" s="13" t="s">
        <v>17681</v>
      </c>
    </row>
    <row r="1812" spans="1:4" x14ac:dyDescent="0.25">
      <c r="A1812" s="12">
        <v>1811</v>
      </c>
      <c r="B1812" s="13" t="s">
        <v>3242</v>
      </c>
      <c r="C1812" s="13" t="s">
        <v>3243</v>
      </c>
      <c r="D1812" s="13" t="s">
        <v>17681</v>
      </c>
    </row>
    <row r="1813" spans="1:4" x14ac:dyDescent="0.25">
      <c r="A1813" s="12">
        <v>1812</v>
      </c>
      <c r="B1813" s="13" t="s">
        <v>3244</v>
      </c>
      <c r="C1813" s="13" t="s">
        <v>885</v>
      </c>
      <c r="D1813" s="13" t="s">
        <v>17681</v>
      </c>
    </row>
    <row r="1814" spans="1:4" x14ac:dyDescent="0.25">
      <c r="A1814" s="12">
        <v>1813</v>
      </c>
      <c r="B1814" s="13" t="s">
        <v>3245</v>
      </c>
      <c r="C1814" s="13" t="s">
        <v>3246</v>
      </c>
      <c r="D1814" s="13" t="s">
        <v>17681</v>
      </c>
    </row>
    <row r="1815" spans="1:4" x14ac:dyDescent="0.25">
      <c r="A1815" s="12">
        <v>1814</v>
      </c>
      <c r="B1815" s="13" t="s">
        <v>3247</v>
      </c>
      <c r="C1815" s="13" t="s">
        <v>3248</v>
      </c>
      <c r="D1815" s="13" t="s">
        <v>17681</v>
      </c>
    </row>
    <row r="1816" spans="1:4" x14ac:dyDescent="0.25">
      <c r="A1816" s="12">
        <v>1815</v>
      </c>
      <c r="B1816" s="13" t="s">
        <v>3249</v>
      </c>
      <c r="C1816" s="13" t="s">
        <v>3250</v>
      </c>
      <c r="D1816" s="13" t="s">
        <v>17681</v>
      </c>
    </row>
    <row r="1817" spans="1:4" x14ac:dyDescent="0.25">
      <c r="A1817" s="12">
        <v>1816</v>
      </c>
      <c r="B1817" s="13" t="s">
        <v>3252</v>
      </c>
      <c r="C1817" s="13" t="s">
        <v>3253</v>
      </c>
      <c r="D1817" s="13" t="s">
        <v>17681</v>
      </c>
    </row>
    <row r="1818" spans="1:4" x14ac:dyDescent="0.25">
      <c r="A1818" s="12">
        <v>1817</v>
      </c>
      <c r="B1818" s="13" t="s">
        <v>3254</v>
      </c>
      <c r="C1818" s="13" t="s">
        <v>3255</v>
      </c>
      <c r="D1818" s="13" t="s">
        <v>17681</v>
      </c>
    </row>
    <row r="1819" spans="1:4" x14ac:dyDescent="0.25">
      <c r="A1819" s="12">
        <v>1818</v>
      </c>
      <c r="B1819" s="13" t="s">
        <v>3256</v>
      </c>
      <c r="C1819" s="13" t="s">
        <v>3257</v>
      </c>
      <c r="D1819" s="13" t="s">
        <v>17681</v>
      </c>
    </row>
    <row r="1820" spans="1:4" x14ac:dyDescent="0.25">
      <c r="A1820" s="12">
        <v>1819</v>
      </c>
      <c r="B1820" s="13" t="s">
        <v>3258</v>
      </c>
      <c r="C1820" s="13" t="s">
        <v>3259</v>
      </c>
      <c r="D1820" s="13" t="s">
        <v>17681</v>
      </c>
    </row>
    <row r="1821" spans="1:4" x14ac:dyDescent="0.25">
      <c r="A1821" s="12">
        <v>1820</v>
      </c>
      <c r="B1821" s="13" t="s">
        <v>3260</v>
      </c>
      <c r="C1821" s="13" t="s">
        <v>3261</v>
      </c>
      <c r="D1821" s="13" t="s">
        <v>17681</v>
      </c>
    </row>
    <row r="1822" spans="1:4" x14ac:dyDescent="0.25">
      <c r="A1822" s="12">
        <v>1821</v>
      </c>
      <c r="B1822" s="13" t="s">
        <v>3262</v>
      </c>
      <c r="C1822" s="13" t="s">
        <v>3263</v>
      </c>
      <c r="D1822" s="13" t="s">
        <v>17681</v>
      </c>
    </row>
    <row r="1823" spans="1:4" x14ac:dyDescent="0.25">
      <c r="A1823" s="12">
        <v>1822</v>
      </c>
      <c r="B1823" s="13" t="s">
        <v>3264</v>
      </c>
      <c r="C1823" s="13" t="s">
        <v>3265</v>
      </c>
      <c r="D1823" s="13" t="s">
        <v>17681</v>
      </c>
    </row>
    <row r="1824" spans="1:4" x14ac:dyDescent="0.25">
      <c r="A1824" s="12">
        <v>1823</v>
      </c>
      <c r="B1824" s="13" t="s">
        <v>3266</v>
      </c>
      <c r="C1824" s="13" t="s">
        <v>1899</v>
      </c>
      <c r="D1824" s="13" t="s">
        <v>17681</v>
      </c>
    </row>
    <row r="1825" spans="1:4" x14ac:dyDescent="0.25">
      <c r="A1825" s="12">
        <v>1824</v>
      </c>
      <c r="B1825" s="13" t="s">
        <v>3268</v>
      </c>
      <c r="C1825" s="13" t="s">
        <v>3269</v>
      </c>
      <c r="D1825" s="13" t="s">
        <v>17681</v>
      </c>
    </row>
    <row r="1826" spans="1:4" x14ac:dyDescent="0.25">
      <c r="A1826" s="12">
        <v>1825</v>
      </c>
      <c r="B1826" s="13" t="s">
        <v>3270</v>
      </c>
      <c r="C1826" s="13" t="s">
        <v>3271</v>
      </c>
      <c r="D1826" s="13" t="s">
        <v>17681</v>
      </c>
    </row>
    <row r="1827" spans="1:4" x14ac:dyDescent="0.25">
      <c r="A1827" s="12">
        <v>1826</v>
      </c>
      <c r="B1827" s="13" t="s">
        <v>3272</v>
      </c>
      <c r="C1827" s="13" t="s">
        <v>3273</v>
      </c>
      <c r="D1827" s="13" t="s">
        <v>17681</v>
      </c>
    </row>
    <row r="1828" spans="1:4" x14ac:dyDescent="0.25">
      <c r="A1828" s="12">
        <v>1827</v>
      </c>
      <c r="B1828" s="13" t="s">
        <v>3275</v>
      </c>
      <c r="C1828" s="13" t="s">
        <v>3276</v>
      </c>
      <c r="D1828" s="13" t="s">
        <v>17681</v>
      </c>
    </row>
    <row r="1829" spans="1:4" x14ac:dyDescent="0.25">
      <c r="A1829" s="12">
        <v>1828</v>
      </c>
      <c r="B1829" s="13" t="s">
        <v>3277</v>
      </c>
      <c r="C1829" s="13" t="s">
        <v>3276</v>
      </c>
      <c r="D1829" s="13" t="s">
        <v>17681</v>
      </c>
    </row>
    <row r="1830" spans="1:4" x14ac:dyDescent="0.25">
      <c r="A1830" s="12">
        <v>1829</v>
      </c>
      <c r="B1830" s="13" t="s">
        <v>3278</v>
      </c>
      <c r="C1830" s="13" t="s">
        <v>3279</v>
      </c>
      <c r="D1830" s="13" t="s">
        <v>17681</v>
      </c>
    </row>
    <row r="1831" spans="1:4" x14ac:dyDescent="0.25">
      <c r="A1831" s="12">
        <v>1830</v>
      </c>
      <c r="B1831" s="13" t="s">
        <v>3280</v>
      </c>
      <c r="C1831" s="13" t="s">
        <v>3281</v>
      </c>
      <c r="D1831" s="13" t="s">
        <v>17681</v>
      </c>
    </row>
    <row r="1832" spans="1:4" x14ac:dyDescent="0.25">
      <c r="A1832" s="12">
        <v>1831</v>
      </c>
      <c r="B1832" s="13" t="s">
        <v>3282</v>
      </c>
      <c r="C1832" s="13" t="s">
        <v>1906</v>
      </c>
      <c r="D1832" s="13" t="s">
        <v>17681</v>
      </c>
    </row>
    <row r="1833" spans="1:4" x14ac:dyDescent="0.25">
      <c r="A1833" s="12">
        <v>1832</v>
      </c>
      <c r="B1833" s="13" t="s">
        <v>3283</v>
      </c>
      <c r="C1833" s="13" t="s">
        <v>3284</v>
      </c>
      <c r="D1833" s="13" t="s">
        <v>17681</v>
      </c>
    </row>
    <row r="1834" spans="1:4" x14ac:dyDescent="0.25">
      <c r="A1834" s="12">
        <v>1833</v>
      </c>
      <c r="B1834" s="13" t="s">
        <v>3285</v>
      </c>
      <c r="C1834" s="13" t="s">
        <v>3286</v>
      </c>
      <c r="D1834" s="13" t="s">
        <v>17681</v>
      </c>
    </row>
    <row r="1835" spans="1:4" x14ac:dyDescent="0.25">
      <c r="A1835" s="12">
        <v>1834</v>
      </c>
      <c r="B1835" s="13" t="s">
        <v>3288</v>
      </c>
      <c r="C1835" s="13" t="s">
        <v>3289</v>
      </c>
      <c r="D1835" s="13" t="s">
        <v>17681</v>
      </c>
    </row>
    <row r="1836" spans="1:4" x14ac:dyDescent="0.25">
      <c r="A1836" s="12">
        <v>1835</v>
      </c>
      <c r="B1836" s="13" t="s">
        <v>3290</v>
      </c>
      <c r="C1836" s="13" t="s">
        <v>3291</v>
      </c>
      <c r="D1836" s="13" t="s">
        <v>17681</v>
      </c>
    </row>
    <row r="1837" spans="1:4" x14ac:dyDescent="0.25">
      <c r="A1837" s="12">
        <v>1836</v>
      </c>
      <c r="B1837" s="13" t="s">
        <v>3292</v>
      </c>
      <c r="C1837" s="13" t="s">
        <v>3274</v>
      </c>
      <c r="D1837" s="13" t="s">
        <v>17681</v>
      </c>
    </row>
    <row r="1838" spans="1:4" x14ac:dyDescent="0.25">
      <c r="A1838" s="12">
        <v>1837</v>
      </c>
      <c r="B1838" s="13" t="s">
        <v>3293</v>
      </c>
      <c r="C1838" s="13" t="s">
        <v>3294</v>
      </c>
      <c r="D1838" s="13" t="s">
        <v>17681</v>
      </c>
    </row>
    <row r="1839" spans="1:4" x14ac:dyDescent="0.25">
      <c r="A1839" s="12">
        <v>1838</v>
      </c>
      <c r="B1839" s="13" t="s">
        <v>3295</v>
      </c>
      <c r="C1839" s="13" t="s">
        <v>3296</v>
      </c>
      <c r="D1839" s="13" t="s">
        <v>17681</v>
      </c>
    </row>
    <row r="1840" spans="1:4" x14ac:dyDescent="0.25">
      <c r="A1840" s="12">
        <v>1839</v>
      </c>
      <c r="B1840" s="13" t="s">
        <v>3297</v>
      </c>
      <c r="C1840" s="13" t="s">
        <v>3298</v>
      </c>
      <c r="D1840" s="13" t="s">
        <v>17681</v>
      </c>
    </row>
    <row r="1841" spans="1:4" x14ac:dyDescent="0.25">
      <c r="A1841" s="12">
        <v>1840</v>
      </c>
      <c r="B1841" s="13" t="s">
        <v>3299</v>
      </c>
      <c r="C1841" s="13" t="s">
        <v>3300</v>
      </c>
      <c r="D1841" s="13" t="s">
        <v>17681</v>
      </c>
    </row>
    <row r="1842" spans="1:4" x14ac:dyDescent="0.25">
      <c r="A1842" s="12">
        <v>1841</v>
      </c>
      <c r="B1842" s="13" t="s">
        <v>3301</v>
      </c>
      <c r="C1842" s="13" t="s">
        <v>3302</v>
      </c>
      <c r="D1842" s="13" t="s">
        <v>17681</v>
      </c>
    </row>
    <row r="1843" spans="1:4" x14ac:dyDescent="0.25">
      <c r="A1843" s="12">
        <v>1842</v>
      </c>
      <c r="B1843" s="13" t="s">
        <v>3303</v>
      </c>
      <c r="C1843" s="13" t="s">
        <v>3304</v>
      </c>
      <c r="D1843" s="13" t="s">
        <v>17681</v>
      </c>
    </row>
    <row r="1844" spans="1:4" x14ac:dyDescent="0.25">
      <c r="A1844" s="12">
        <v>1843</v>
      </c>
      <c r="B1844" s="13" t="s">
        <v>3305</v>
      </c>
      <c r="C1844" s="13" t="s">
        <v>3306</v>
      </c>
      <c r="D1844" s="13" t="s">
        <v>17681</v>
      </c>
    </row>
    <row r="1845" spans="1:4" x14ac:dyDescent="0.25">
      <c r="A1845" s="12">
        <v>1844</v>
      </c>
      <c r="B1845" s="13" t="s">
        <v>3307</v>
      </c>
      <c r="C1845" s="13" t="s">
        <v>3308</v>
      </c>
      <c r="D1845" s="13" t="s">
        <v>17681</v>
      </c>
    </row>
    <row r="1846" spans="1:4" x14ac:dyDescent="0.25">
      <c r="A1846" s="12">
        <v>1845</v>
      </c>
      <c r="B1846" s="13" t="s">
        <v>3309</v>
      </c>
      <c r="C1846" s="13" t="s">
        <v>3310</v>
      </c>
      <c r="D1846" s="13" t="s">
        <v>17681</v>
      </c>
    </row>
    <row r="1847" spans="1:4" x14ac:dyDescent="0.25">
      <c r="A1847" s="12">
        <v>1846</v>
      </c>
      <c r="B1847" s="13" t="s">
        <v>3311</v>
      </c>
      <c r="C1847" s="13" t="s">
        <v>3312</v>
      </c>
      <c r="D1847" s="13" t="s">
        <v>17681</v>
      </c>
    </row>
    <row r="1848" spans="1:4" x14ac:dyDescent="0.25">
      <c r="A1848" s="12">
        <v>1847</v>
      </c>
      <c r="B1848" s="13" t="s">
        <v>3313</v>
      </c>
      <c r="C1848" s="13" t="s">
        <v>3314</v>
      </c>
      <c r="D1848" s="13" t="s">
        <v>17681</v>
      </c>
    </row>
    <row r="1849" spans="1:4" x14ac:dyDescent="0.25">
      <c r="A1849" s="12">
        <v>1848</v>
      </c>
      <c r="B1849" s="13" t="s">
        <v>3315</v>
      </c>
      <c r="C1849" s="13" t="s">
        <v>3316</v>
      </c>
      <c r="D1849" s="13" t="s">
        <v>17681</v>
      </c>
    </row>
    <row r="1850" spans="1:4" x14ac:dyDescent="0.25">
      <c r="A1850" s="12">
        <v>1849</v>
      </c>
      <c r="B1850" s="13" t="s">
        <v>3317</v>
      </c>
      <c r="C1850" s="13" t="s">
        <v>3318</v>
      </c>
      <c r="D1850" s="13" t="s">
        <v>17681</v>
      </c>
    </row>
    <row r="1851" spans="1:4" x14ac:dyDescent="0.25">
      <c r="A1851" s="12">
        <v>1850</v>
      </c>
      <c r="B1851" s="13" t="s">
        <v>3319</v>
      </c>
      <c r="C1851" s="13" t="s">
        <v>3320</v>
      </c>
      <c r="D1851" s="13" t="s">
        <v>17681</v>
      </c>
    </row>
    <row r="1852" spans="1:4" x14ac:dyDescent="0.25">
      <c r="A1852" s="12">
        <v>1851</v>
      </c>
      <c r="B1852" s="13" t="s">
        <v>3321</v>
      </c>
      <c r="C1852" s="13" t="s">
        <v>3322</v>
      </c>
      <c r="D1852" s="13" t="s">
        <v>17681</v>
      </c>
    </row>
    <row r="1853" spans="1:4" x14ac:dyDescent="0.25">
      <c r="A1853" s="12">
        <v>1852</v>
      </c>
      <c r="B1853" s="13" t="s">
        <v>3323</v>
      </c>
      <c r="C1853" s="13" t="s">
        <v>3324</v>
      </c>
      <c r="D1853" s="13" t="s">
        <v>17681</v>
      </c>
    </row>
    <row r="1854" spans="1:4" x14ac:dyDescent="0.25">
      <c r="A1854" s="12">
        <v>1853</v>
      </c>
      <c r="B1854" s="13" t="s">
        <v>3325</v>
      </c>
      <c r="C1854" s="13" t="s">
        <v>3326</v>
      </c>
      <c r="D1854" s="13" t="s">
        <v>17681</v>
      </c>
    </row>
    <row r="1855" spans="1:4" x14ac:dyDescent="0.25">
      <c r="A1855" s="12">
        <v>1854</v>
      </c>
      <c r="B1855" s="13" t="s">
        <v>3327</v>
      </c>
      <c r="C1855" s="13" t="s">
        <v>3328</v>
      </c>
      <c r="D1855" s="13" t="s">
        <v>17681</v>
      </c>
    </row>
    <row r="1856" spans="1:4" x14ac:dyDescent="0.25">
      <c r="A1856" s="12">
        <v>1855</v>
      </c>
      <c r="B1856" s="13" t="s">
        <v>3329</v>
      </c>
      <c r="C1856" s="13" t="s">
        <v>3330</v>
      </c>
      <c r="D1856" s="13" t="s">
        <v>17681</v>
      </c>
    </row>
    <row r="1857" spans="1:4" x14ac:dyDescent="0.25">
      <c r="A1857" s="12">
        <v>1856</v>
      </c>
      <c r="B1857" s="13" t="s">
        <v>3331</v>
      </c>
      <c r="C1857" s="13" t="s">
        <v>3332</v>
      </c>
      <c r="D1857" s="13" t="s">
        <v>17681</v>
      </c>
    </row>
    <row r="1858" spans="1:4" x14ac:dyDescent="0.25">
      <c r="A1858" s="12">
        <v>1857</v>
      </c>
      <c r="B1858" s="13" t="s">
        <v>3333</v>
      </c>
      <c r="C1858" s="13" t="s">
        <v>1401</v>
      </c>
      <c r="D1858" s="13" t="s">
        <v>17681</v>
      </c>
    </row>
    <row r="1859" spans="1:4" x14ac:dyDescent="0.25">
      <c r="A1859" s="12">
        <v>1858</v>
      </c>
      <c r="B1859" s="13" t="s">
        <v>3334</v>
      </c>
      <c r="C1859" s="13" t="s">
        <v>3335</v>
      </c>
      <c r="D1859" s="13" t="s">
        <v>17681</v>
      </c>
    </row>
    <row r="1860" spans="1:4" x14ac:dyDescent="0.25">
      <c r="A1860" s="12">
        <v>1859</v>
      </c>
      <c r="B1860" s="13" t="s">
        <v>3336</v>
      </c>
      <c r="C1860" s="13" t="s">
        <v>3337</v>
      </c>
      <c r="D1860" s="13" t="s">
        <v>17681</v>
      </c>
    </row>
    <row r="1861" spans="1:4" x14ac:dyDescent="0.25">
      <c r="A1861" s="12">
        <v>1860</v>
      </c>
      <c r="B1861" s="13" t="s">
        <v>3338</v>
      </c>
      <c r="C1861" s="13" t="s">
        <v>3339</v>
      </c>
      <c r="D1861" s="13" t="s">
        <v>17681</v>
      </c>
    </row>
    <row r="1862" spans="1:4" x14ac:dyDescent="0.25">
      <c r="A1862" s="12">
        <v>1861</v>
      </c>
      <c r="B1862" s="13" t="s">
        <v>3340</v>
      </c>
      <c r="C1862" s="13" t="s">
        <v>3341</v>
      </c>
      <c r="D1862" s="13" t="s">
        <v>17681</v>
      </c>
    </row>
    <row r="1863" spans="1:4" x14ac:dyDescent="0.25">
      <c r="A1863" s="12">
        <v>1862</v>
      </c>
      <c r="B1863" s="13" t="s">
        <v>3342</v>
      </c>
      <c r="C1863" s="13" t="s">
        <v>3343</v>
      </c>
      <c r="D1863" s="13" t="s">
        <v>17681</v>
      </c>
    </row>
    <row r="1864" spans="1:4" x14ac:dyDescent="0.25">
      <c r="A1864" s="12">
        <v>1863</v>
      </c>
      <c r="B1864" s="13" t="s">
        <v>3344</v>
      </c>
      <c r="C1864" s="13" t="s">
        <v>3345</v>
      </c>
      <c r="D1864" s="13" t="s">
        <v>17681</v>
      </c>
    </row>
    <row r="1865" spans="1:4" x14ac:dyDescent="0.25">
      <c r="A1865" s="12">
        <v>1864</v>
      </c>
      <c r="B1865" s="13" t="s">
        <v>3346</v>
      </c>
      <c r="C1865" s="13" t="s">
        <v>3347</v>
      </c>
      <c r="D1865" s="13" t="s">
        <v>17681</v>
      </c>
    </row>
    <row r="1866" spans="1:4" x14ac:dyDescent="0.25">
      <c r="A1866" s="12">
        <v>1865</v>
      </c>
      <c r="B1866" s="13" t="s">
        <v>3348</v>
      </c>
      <c r="C1866" s="13" t="s">
        <v>3349</v>
      </c>
      <c r="D1866" s="13" t="s">
        <v>17681</v>
      </c>
    </row>
    <row r="1867" spans="1:4" x14ac:dyDescent="0.25">
      <c r="A1867" s="12">
        <v>1866</v>
      </c>
      <c r="B1867" s="13" t="s">
        <v>3350</v>
      </c>
      <c r="C1867" s="13" t="s">
        <v>3351</v>
      </c>
      <c r="D1867" s="13" t="s">
        <v>17681</v>
      </c>
    </row>
    <row r="1868" spans="1:4" x14ac:dyDescent="0.25">
      <c r="A1868" s="12">
        <v>1867</v>
      </c>
      <c r="B1868" s="13" t="s">
        <v>3352</v>
      </c>
      <c r="C1868" s="13" t="s">
        <v>3353</v>
      </c>
      <c r="D1868" s="13" t="s">
        <v>17681</v>
      </c>
    </row>
    <row r="1869" spans="1:4" x14ac:dyDescent="0.25">
      <c r="A1869" s="12">
        <v>1868</v>
      </c>
      <c r="B1869" s="13" t="s">
        <v>3354</v>
      </c>
      <c r="C1869" s="13" t="s">
        <v>3355</v>
      </c>
      <c r="D1869" s="13" t="s">
        <v>17681</v>
      </c>
    </row>
    <row r="1870" spans="1:4" x14ac:dyDescent="0.25">
      <c r="A1870" s="12">
        <v>1869</v>
      </c>
      <c r="B1870" s="13" t="s">
        <v>3356</v>
      </c>
      <c r="C1870" s="13" t="s">
        <v>3357</v>
      </c>
      <c r="D1870" s="13" t="s">
        <v>17681</v>
      </c>
    </row>
    <row r="1871" spans="1:4" x14ac:dyDescent="0.25">
      <c r="A1871" s="12">
        <v>1870</v>
      </c>
      <c r="B1871" s="13" t="s">
        <v>3358</v>
      </c>
      <c r="C1871" s="13" t="s">
        <v>3359</v>
      </c>
      <c r="D1871" s="13" t="s">
        <v>17681</v>
      </c>
    </row>
    <row r="1872" spans="1:4" x14ac:dyDescent="0.25">
      <c r="A1872" s="12">
        <v>1871</v>
      </c>
      <c r="B1872" s="13" t="s">
        <v>3360</v>
      </c>
      <c r="C1872" s="13" t="s">
        <v>3361</v>
      </c>
      <c r="D1872" s="13" t="s">
        <v>17681</v>
      </c>
    </row>
    <row r="1873" spans="1:4" x14ac:dyDescent="0.25">
      <c r="A1873" s="12">
        <v>1872</v>
      </c>
      <c r="B1873" s="13" t="s">
        <v>3362</v>
      </c>
      <c r="C1873" s="13" t="s">
        <v>3363</v>
      </c>
      <c r="D1873" s="13" t="s">
        <v>17681</v>
      </c>
    </row>
    <row r="1874" spans="1:4" x14ac:dyDescent="0.25">
      <c r="A1874" s="12">
        <v>1873</v>
      </c>
      <c r="B1874" s="13" t="s">
        <v>3364</v>
      </c>
      <c r="C1874" s="13" t="s">
        <v>3365</v>
      </c>
      <c r="D1874" s="13" t="s">
        <v>17681</v>
      </c>
    </row>
    <row r="1875" spans="1:4" x14ac:dyDescent="0.25">
      <c r="A1875" s="12">
        <v>1874</v>
      </c>
      <c r="B1875" s="13" t="s">
        <v>3366</v>
      </c>
      <c r="C1875" s="13" t="s">
        <v>2600</v>
      </c>
      <c r="D1875" s="13" t="s">
        <v>17681</v>
      </c>
    </row>
    <row r="1876" spans="1:4" x14ac:dyDescent="0.25">
      <c r="A1876" s="12">
        <v>1875</v>
      </c>
      <c r="B1876" s="13" t="s">
        <v>3367</v>
      </c>
      <c r="C1876" s="13" t="s">
        <v>3368</v>
      </c>
      <c r="D1876" s="13" t="s">
        <v>17681</v>
      </c>
    </row>
    <row r="1877" spans="1:4" x14ac:dyDescent="0.25">
      <c r="A1877" s="12">
        <v>1876</v>
      </c>
      <c r="B1877" s="13" t="s">
        <v>3369</v>
      </c>
      <c r="C1877" s="13" t="s">
        <v>3370</v>
      </c>
      <c r="D1877" s="13" t="s">
        <v>17681</v>
      </c>
    </row>
    <row r="1878" spans="1:4" x14ac:dyDescent="0.25">
      <c r="A1878" s="12">
        <v>1877</v>
      </c>
      <c r="B1878" s="13" t="s">
        <v>3371</v>
      </c>
      <c r="C1878" s="13" t="s">
        <v>3372</v>
      </c>
      <c r="D1878" s="13" t="s">
        <v>17681</v>
      </c>
    </row>
    <row r="1879" spans="1:4" x14ac:dyDescent="0.25">
      <c r="A1879" s="12">
        <v>1878</v>
      </c>
      <c r="B1879" s="13" t="s">
        <v>3373</v>
      </c>
      <c r="C1879" s="13" t="s">
        <v>3374</v>
      </c>
      <c r="D1879" s="13" t="s">
        <v>17681</v>
      </c>
    </row>
    <row r="1880" spans="1:4" x14ac:dyDescent="0.25">
      <c r="A1880" s="12">
        <v>1879</v>
      </c>
      <c r="B1880" s="13" t="s">
        <v>3375</v>
      </c>
      <c r="C1880" s="13" t="s">
        <v>3376</v>
      </c>
      <c r="D1880" s="13" t="s">
        <v>17681</v>
      </c>
    </row>
    <row r="1881" spans="1:4" x14ac:dyDescent="0.25">
      <c r="A1881" s="12">
        <v>1880</v>
      </c>
      <c r="B1881" s="13" t="s">
        <v>3377</v>
      </c>
      <c r="C1881" s="13" t="s">
        <v>1648</v>
      </c>
      <c r="D1881" s="13" t="s">
        <v>17681</v>
      </c>
    </row>
    <row r="1882" spans="1:4" x14ac:dyDescent="0.25">
      <c r="A1882" s="12">
        <v>1881</v>
      </c>
      <c r="B1882" s="13" t="s">
        <v>3378</v>
      </c>
      <c r="C1882" s="13" t="s">
        <v>3379</v>
      </c>
      <c r="D1882" s="13" t="s">
        <v>17681</v>
      </c>
    </row>
    <row r="1883" spans="1:4" x14ac:dyDescent="0.25">
      <c r="A1883" s="12">
        <v>1882</v>
      </c>
      <c r="B1883" s="13" t="s">
        <v>3380</v>
      </c>
      <c r="C1883" s="13" t="s">
        <v>3381</v>
      </c>
      <c r="D1883" s="13" t="s">
        <v>17681</v>
      </c>
    </row>
    <row r="1884" spans="1:4" x14ac:dyDescent="0.25">
      <c r="A1884" s="12">
        <v>1883</v>
      </c>
      <c r="B1884" s="13" t="s">
        <v>3382</v>
      </c>
      <c r="C1884" s="13" t="s">
        <v>3021</v>
      </c>
      <c r="D1884" s="13" t="s">
        <v>17681</v>
      </c>
    </row>
    <row r="1885" spans="1:4" x14ac:dyDescent="0.25">
      <c r="A1885" s="12">
        <v>1884</v>
      </c>
      <c r="B1885" s="13" t="s">
        <v>3383</v>
      </c>
      <c r="C1885" s="13" t="s">
        <v>3384</v>
      </c>
      <c r="D1885" s="13" t="s">
        <v>17681</v>
      </c>
    </row>
    <row r="1886" spans="1:4" x14ac:dyDescent="0.25">
      <c r="A1886" s="12">
        <v>1885</v>
      </c>
      <c r="B1886" s="13" t="s">
        <v>3385</v>
      </c>
      <c r="C1886" s="13" t="s">
        <v>3386</v>
      </c>
      <c r="D1886" s="13" t="s">
        <v>17681</v>
      </c>
    </row>
    <row r="1887" spans="1:4" x14ac:dyDescent="0.25">
      <c r="A1887" s="12">
        <v>1886</v>
      </c>
      <c r="B1887" s="13" t="s">
        <v>3387</v>
      </c>
      <c r="C1887" s="13" t="s">
        <v>3388</v>
      </c>
      <c r="D1887" s="13" t="s">
        <v>17681</v>
      </c>
    </row>
    <row r="1888" spans="1:4" x14ac:dyDescent="0.25">
      <c r="A1888" s="12">
        <v>1887</v>
      </c>
      <c r="B1888" s="13" t="s">
        <v>3389</v>
      </c>
      <c r="C1888" s="13" t="s">
        <v>3390</v>
      </c>
      <c r="D1888" s="13" t="s">
        <v>17681</v>
      </c>
    </row>
    <row r="1889" spans="1:4" x14ac:dyDescent="0.25">
      <c r="A1889" s="12">
        <v>1888</v>
      </c>
      <c r="B1889" s="13" t="s">
        <v>3391</v>
      </c>
      <c r="C1889" s="13" t="s">
        <v>3392</v>
      </c>
      <c r="D1889" s="13" t="s">
        <v>17681</v>
      </c>
    </row>
    <row r="1890" spans="1:4" x14ac:dyDescent="0.25">
      <c r="A1890" s="12">
        <v>1889</v>
      </c>
      <c r="B1890" s="13" t="s">
        <v>3393</v>
      </c>
      <c r="C1890" s="13" t="s">
        <v>239</v>
      </c>
      <c r="D1890" s="13" t="s">
        <v>17681</v>
      </c>
    </row>
    <row r="1891" spans="1:4" x14ac:dyDescent="0.25">
      <c r="A1891" s="12">
        <v>1890</v>
      </c>
      <c r="B1891" s="13" t="s">
        <v>3394</v>
      </c>
      <c r="C1891" s="13" t="s">
        <v>3395</v>
      </c>
      <c r="D1891" s="13" t="s">
        <v>17681</v>
      </c>
    </row>
    <row r="1892" spans="1:4" x14ac:dyDescent="0.25">
      <c r="A1892" s="12">
        <v>1891</v>
      </c>
      <c r="B1892" s="13" t="s">
        <v>3396</v>
      </c>
      <c r="C1892" s="13" t="s">
        <v>3397</v>
      </c>
      <c r="D1892" s="13" t="s">
        <v>17681</v>
      </c>
    </row>
    <row r="1893" spans="1:4" x14ac:dyDescent="0.25">
      <c r="A1893" s="12">
        <v>1892</v>
      </c>
      <c r="B1893" s="13" t="s">
        <v>3398</v>
      </c>
      <c r="C1893" s="13" t="s">
        <v>3399</v>
      </c>
      <c r="D1893" s="13" t="s">
        <v>17681</v>
      </c>
    </row>
    <row r="1894" spans="1:4" x14ac:dyDescent="0.25">
      <c r="A1894" s="12">
        <v>1893</v>
      </c>
      <c r="B1894" s="13" t="s">
        <v>3400</v>
      </c>
      <c r="C1894" s="13" t="s">
        <v>3401</v>
      </c>
      <c r="D1894" s="13" t="s">
        <v>17681</v>
      </c>
    </row>
    <row r="1895" spans="1:4" x14ac:dyDescent="0.25">
      <c r="A1895" s="12">
        <v>1894</v>
      </c>
      <c r="B1895" s="13" t="s">
        <v>3402</v>
      </c>
      <c r="C1895" s="13" t="s">
        <v>3403</v>
      </c>
      <c r="D1895" s="13" t="s">
        <v>17681</v>
      </c>
    </row>
    <row r="1896" spans="1:4" x14ac:dyDescent="0.25">
      <c r="A1896" s="12">
        <v>1895</v>
      </c>
      <c r="B1896" s="13" t="s">
        <v>3404</v>
      </c>
      <c r="C1896" s="13" t="s">
        <v>205</v>
      </c>
      <c r="D1896" s="13" t="s">
        <v>17681</v>
      </c>
    </row>
    <row r="1897" spans="1:4" x14ac:dyDescent="0.25">
      <c r="A1897" s="12">
        <v>1896</v>
      </c>
      <c r="B1897" s="13" t="s">
        <v>3405</v>
      </c>
      <c r="C1897" s="13" t="s">
        <v>3406</v>
      </c>
      <c r="D1897" s="13" t="s">
        <v>17681</v>
      </c>
    </row>
    <row r="1898" spans="1:4" x14ac:dyDescent="0.25">
      <c r="A1898" s="12">
        <v>1897</v>
      </c>
      <c r="B1898" s="13" t="s">
        <v>3407</v>
      </c>
      <c r="C1898" s="13" t="s">
        <v>3408</v>
      </c>
      <c r="D1898" s="13" t="s">
        <v>17681</v>
      </c>
    </row>
    <row r="1899" spans="1:4" x14ac:dyDescent="0.25">
      <c r="A1899" s="12">
        <v>1898</v>
      </c>
      <c r="B1899" s="13" t="s">
        <v>3409</v>
      </c>
      <c r="C1899" s="13" t="s">
        <v>3410</v>
      </c>
      <c r="D1899" s="13" t="s">
        <v>17681</v>
      </c>
    </row>
    <row r="1900" spans="1:4" x14ac:dyDescent="0.25">
      <c r="A1900" s="12">
        <v>1899</v>
      </c>
      <c r="B1900" s="13" t="s">
        <v>3411</v>
      </c>
      <c r="C1900" s="13" t="s">
        <v>3412</v>
      </c>
      <c r="D1900" s="13" t="s">
        <v>17681</v>
      </c>
    </row>
    <row r="1901" spans="1:4" x14ac:dyDescent="0.25">
      <c r="A1901" s="12">
        <v>1900</v>
      </c>
      <c r="B1901" s="13" t="s">
        <v>3413</v>
      </c>
      <c r="C1901" s="13" t="s">
        <v>3414</v>
      </c>
      <c r="D1901" s="13" t="s">
        <v>17681</v>
      </c>
    </row>
    <row r="1902" spans="1:4" x14ac:dyDescent="0.25">
      <c r="A1902" s="12">
        <v>1901</v>
      </c>
      <c r="B1902" s="13" t="s">
        <v>3415</v>
      </c>
      <c r="C1902" s="13" t="s">
        <v>3416</v>
      </c>
      <c r="D1902" s="13" t="s">
        <v>17681</v>
      </c>
    </row>
    <row r="1903" spans="1:4" x14ac:dyDescent="0.25">
      <c r="A1903" s="12">
        <v>1902</v>
      </c>
      <c r="B1903" s="13" t="s">
        <v>3417</v>
      </c>
      <c r="C1903" s="13" t="s">
        <v>3418</v>
      </c>
      <c r="D1903" s="13" t="s">
        <v>17681</v>
      </c>
    </row>
    <row r="1904" spans="1:4" x14ac:dyDescent="0.25">
      <c r="A1904" s="12">
        <v>1903</v>
      </c>
      <c r="B1904" s="13" t="s">
        <v>3419</v>
      </c>
      <c r="C1904" s="13" t="s">
        <v>3420</v>
      </c>
      <c r="D1904" s="13" t="s">
        <v>17681</v>
      </c>
    </row>
    <row r="1905" spans="1:4" x14ac:dyDescent="0.25">
      <c r="A1905" s="12">
        <v>1904</v>
      </c>
      <c r="B1905" s="13" t="s">
        <v>3421</v>
      </c>
      <c r="C1905" s="13" t="s">
        <v>3422</v>
      </c>
      <c r="D1905" s="13" t="s">
        <v>17681</v>
      </c>
    </row>
    <row r="1906" spans="1:4" x14ac:dyDescent="0.25">
      <c r="A1906" s="12">
        <v>1905</v>
      </c>
      <c r="B1906" s="13" t="s">
        <v>3423</v>
      </c>
      <c r="C1906" s="13" t="s">
        <v>3424</v>
      </c>
      <c r="D1906" s="13" t="s">
        <v>17681</v>
      </c>
    </row>
    <row r="1907" spans="1:4" x14ac:dyDescent="0.25">
      <c r="A1907" s="12">
        <v>1906</v>
      </c>
      <c r="B1907" s="13" t="s">
        <v>3425</v>
      </c>
      <c r="C1907" s="13" t="s">
        <v>3426</v>
      </c>
      <c r="D1907" s="13" t="s">
        <v>17681</v>
      </c>
    </row>
    <row r="1908" spans="1:4" x14ac:dyDescent="0.25">
      <c r="A1908" s="12">
        <v>1907</v>
      </c>
      <c r="B1908" s="13" t="s">
        <v>3427</v>
      </c>
      <c r="C1908" s="13" t="s">
        <v>3428</v>
      </c>
      <c r="D1908" s="13" t="s">
        <v>17681</v>
      </c>
    </row>
    <row r="1909" spans="1:4" x14ac:dyDescent="0.25">
      <c r="A1909" s="12">
        <v>1908</v>
      </c>
      <c r="B1909" s="13" t="s">
        <v>3429</v>
      </c>
      <c r="C1909" s="13" t="s">
        <v>3430</v>
      </c>
      <c r="D1909" s="13" t="s">
        <v>17681</v>
      </c>
    </row>
    <row r="1910" spans="1:4" x14ac:dyDescent="0.25">
      <c r="A1910" s="12">
        <v>1909</v>
      </c>
      <c r="B1910" s="13" t="s">
        <v>3431</v>
      </c>
      <c r="C1910" s="13" t="s">
        <v>3432</v>
      </c>
      <c r="D1910" s="13" t="s">
        <v>17681</v>
      </c>
    </row>
    <row r="1911" spans="1:4" x14ac:dyDescent="0.25">
      <c r="A1911" s="12">
        <v>1910</v>
      </c>
      <c r="B1911" s="13" t="s">
        <v>3433</v>
      </c>
      <c r="C1911" s="13" t="s">
        <v>3434</v>
      </c>
      <c r="D1911" s="13" t="s">
        <v>17681</v>
      </c>
    </row>
    <row r="1912" spans="1:4" x14ac:dyDescent="0.25">
      <c r="A1912" s="12">
        <v>1911</v>
      </c>
      <c r="B1912" s="13" t="s">
        <v>3435</v>
      </c>
      <c r="C1912" s="13" t="s">
        <v>3436</v>
      </c>
      <c r="D1912" s="13" t="s">
        <v>17681</v>
      </c>
    </row>
    <row r="1913" spans="1:4" x14ac:dyDescent="0.25">
      <c r="A1913" s="12">
        <v>1912</v>
      </c>
      <c r="B1913" s="13" t="s">
        <v>3437</v>
      </c>
      <c r="C1913" s="13" t="s">
        <v>3438</v>
      </c>
      <c r="D1913" s="13" t="s">
        <v>17681</v>
      </c>
    </row>
    <row r="1914" spans="1:4" x14ac:dyDescent="0.25">
      <c r="A1914" s="12">
        <v>1913</v>
      </c>
      <c r="B1914" s="13" t="s">
        <v>3439</v>
      </c>
      <c r="C1914" s="13" t="s">
        <v>3440</v>
      </c>
      <c r="D1914" s="13" t="s">
        <v>17681</v>
      </c>
    </row>
    <row r="1915" spans="1:4" x14ac:dyDescent="0.25">
      <c r="A1915" s="12">
        <v>1914</v>
      </c>
      <c r="B1915" s="13" t="s">
        <v>3441</v>
      </c>
      <c r="C1915" s="13" t="s">
        <v>3442</v>
      </c>
      <c r="D1915" s="13" t="s">
        <v>17681</v>
      </c>
    </row>
    <row r="1916" spans="1:4" x14ac:dyDescent="0.25">
      <c r="A1916" s="12">
        <v>1915</v>
      </c>
      <c r="B1916" s="13" t="s">
        <v>3443</v>
      </c>
      <c r="C1916" s="13" t="s">
        <v>3444</v>
      </c>
      <c r="D1916" s="13" t="s">
        <v>17681</v>
      </c>
    </row>
    <row r="1917" spans="1:4" x14ac:dyDescent="0.25">
      <c r="A1917" s="12">
        <v>1916</v>
      </c>
      <c r="B1917" s="13" t="s">
        <v>3445</v>
      </c>
      <c r="C1917" s="13" t="s">
        <v>3446</v>
      </c>
      <c r="D1917" s="13" t="s">
        <v>17681</v>
      </c>
    </row>
    <row r="1918" spans="1:4" x14ac:dyDescent="0.25">
      <c r="A1918" s="12">
        <v>1917</v>
      </c>
      <c r="B1918" s="13" t="s">
        <v>3447</v>
      </c>
      <c r="C1918" s="13" t="s">
        <v>3448</v>
      </c>
      <c r="D1918" s="13" t="s">
        <v>17681</v>
      </c>
    </row>
    <row r="1919" spans="1:4" x14ac:dyDescent="0.25">
      <c r="A1919" s="12">
        <v>1918</v>
      </c>
      <c r="B1919" s="13" t="s">
        <v>3449</v>
      </c>
      <c r="C1919" s="13" t="s">
        <v>3450</v>
      </c>
      <c r="D1919" s="13" t="s">
        <v>17681</v>
      </c>
    </row>
    <row r="1920" spans="1:4" x14ac:dyDescent="0.25">
      <c r="A1920" s="12">
        <v>1919</v>
      </c>
      <c r="B1920" s="13" t="s">
        <v>3451</v>
      </c>
      <c r="C1920" s="13" t="s">
        <v>3452</v>
      </c>
      <c r="D1920" s="13" t="s">
        <v>17681</v>
      </c>
    </row>
    <row r="1921" spans="1:4" x14ac:dyDescent="0.25">
      <c r="A1921" s="12">
        <v>1920</v>
      </c>
      <c r="B1921" s="13" t="s">
        <v>3453</v>
      </c>
      <c r="C1921" s="13" t="s">
        <v>3454</v>
      </c>
      <c r="D1921" s="13" t="s">
        <v>17681</v>
      </c>
    </row>
    <row r="1922" spans="1:4" x14ac:dyDescent="0.25">
      <c r="A1922" s="12">
        <v>1921</v>
      </c>
      <c r="B1922" s="13" t="s">
        <v>3455</v>
      </c>
      <c r="C1922" s="13" t="s">
        <v>3456</v>
      </c>
      <c r="D1922" s="13" t="s">
        <v>17681</v>
      </c>
    </row>
    <row r="1923" spans="1:4" x14ac:dyDescent="0.25">
      <c r="A1923" s="12">
        <v>1922</v>
      </c>
      <c r="B1923" s="13" t="s">
        <v>3457</v>
      </c>
      <c r="C1923" s="13" t="s">
        <v>3458</v>
      </c>
      <c r="D1923" s="13" t="s">
        <v>17681</v>
      </c>
    </row>
    <row r="1924" spans="1:4" x14ac:dyDescent="0.25">
      <c r="A1924" s="12">
        <v>1923</v>
      </c>
      <c r="B1924" s="13" t="s">
        <v>3459</v>
      </c>
      <c r="C1924" s="13" t="s">
        <v>3460</v>
      </c>
      <c r="D1924" s="13" t="s">
        <v>17681</v>
      </c>
    </row>
    <row r="1925" spans="1:4" x14ac:dyDescent="0.25">
      <c r="A1925" s="12">
        <v>1924</v>
      </c>
      <c r="B1925" s="13" t="s">
        <v>3461</v>
      </c>
      <c r="C1925" s="13" t="s">
        <v>3462</v>
      </c>
      <c r="D1925" s="13" t="s">
        <v>17681</v>
      </c>
    </row>
    <row r="1926" spans="1:4" x14ac:dyDescent="0.25">
      <c r="A1926" s="12">
        <v>1925</v>
      </c>
      <c r="B1926" s="13" t="s">
        <v>3463</v>
      </c>
      <c r="C1926" s="13" t="s">
        <v>2579</v>
      </c>
      <c r="D1926" s="13" t="s">
        <v>17681</v>
      </c>
    </row>
    <row r="1927" spans="1:4" x14ac:dyDescent="0.25">
      <c r="A1927" s="12">
        <v>1926</v>
      </c>
      <c r="B1927" s="13" t="s">
        <v>3464</v>
      </c>
      <c r="C1927" s="13" t="s">
        <v>3465</v>
      </c>
      <c r="D1927" s="13" t="s">
        <v>17681</v>
      </c>
    </row>
    <row r="1928" spans="1:4" x14ac:dyDescent="0.25">
      <c r="A1928" s="12">
        <v>1927</v>
      </c>
      <c r="B1928" s="13" t="s">
        <v>3466</v>
      </c>
      <c r="C1928" s="13" t="s">
        <v>3467</v>
      </c>
      <c r="D1928" s="13" t="s">
        <v>17681</v>
      </c>
    </row>
    <row r="1929" spans="1:4" x14ac:dyDescent="0.25">
      <c r="A1929" s="12">
        <v>1928</v>
      </c>
      <c r="B1929" s="13" t="s">
        <v>3468</v>
      </c>
      <c r="C1929" s="13" t="s">
        <v>3469</v>
      </c>
      <c r="D1929" s="13" t="s">
        <v>17681</v>
      </c>
    </row>
    <row r="1930" spans="1:4" x14ac:dyDescent="0.25">
      <c r="A1930" s="12">
        <v>1929</v>
      </c>
      <c r="B1930" s="13" t="s">
        <v>3470</v>
      </c>
      <c r="C1930" s="13" t="s">
        <v>3471</v>
      </c>
      <c r="D1930" s="13" t="s">
        <v>17681</v>
      </c>
    </row>
    <row r="1931" spans="1:4" x14ac:dyDescent="0.25">
      <c r="A1931" s="12">
        <v>1930</v>
      </c>
      <c r="B1931" s="13" t="s">
        <v>3472</v>
      </c>
      <c r="C1931" s="13" t="s">
        <v>3473</v>
      </c>
      <c r="D1931" s="13" t="s">
        <v>17681</v>
      </c>
    </row>
    <row r="1932" spans="1:4" x14ac:dyDescent="0.25">
      <c r="A1932" s="12">
        <v>1931</v>
      </c>
      <c r="B1932" s="13" t="s">
        <v>3474</v>
      </c>
      <c r="C1932" s="13" t="s">
        <v>3475</v>
      </c>
      <c r="D1932" s="13" t="s">
        <v>17681</v>
      </c>
    </row>
    <row r="1933" spans="1:4" x14ac:dyDescent="0.25">
      <c r="A1933" s="12">
        <v>1932</v>
      </c>
      <c r="B1933" s="13" t="s">
        <v>3476</v>
      </c>
      <c r="C1933" s="13" t="s">
        <v>3477</v>
      </c>
      <c r="D1933" s="13" t="s">
        <v>17681</v>
      </c>
    </row>
    <row r="1934" spans="1:4" x14ac:dyDescent="0.25">
      <c r="A1934" s="12">
        <v>1933</v>
      </c>
      <c r="B1934" s="13" t="s">
        <v>3478</v>
      </c>
      <c r="C1934" s="13" t="s">
        <v>3479</v>
      </c>
      <c r="D1934" s="13" t="s">
        <v>17681</v>
      </c>
    </row>
    <row r="1935" spans="1:4" x14ac:dyDescent="0.25">
      <c r="A1935" s="12">
        <v>1934</v>
      </c>
      <c r="B1935" s="13" t="s">
        <v>3480</v>
      </c>
      <c r="C1935" s="13" t="s">
        <v>3481</v>
      </c>
      <c r="D1935" s="13" t="s">
        <v>17681</v>
      </c>
    </row>
    <row r="1936" spans="1:4" x14ac:dyDescent="0.25">
      <c r="A1936" s="12">
        <v>1935</v>
      </c>
      <c r="B1936" s="13" t="s">
        <v>3482</v>
      </c>
      <c r="C1936" s="13" t="s">
        <v>3483</v>
      </c>
      <c r="D1936" s="13" t="s">
        <v>17681</v>
      </c>
    </row>
    <row r="1937" spans="1:4" x14ac:dyDescent="0.25">
      <c r="A1937" s="12">
        <v>1936</v>
      </c>
      <c r="B1937" s="13" t="s">
        <v>3484</v>
      </c>
      <c r="C1937" s="13" t="s">
        <v>3485</v>
      </c>
      <c r="D1937" s="13" t="s">
        <v>17681</v>
      </c>
    </row>
    <row r="1938" spans="1:4" x14ac:dyDescent="0.25">
      <c r="A1938" s="12">
        <v>1937</v>
      </c>
      <c r="B1938" s="13" t="s">
        <v>3486</v>
      </c>
      <c r="C1938" s="13" t="s">
        <v>3487</v>
      </c>
      <c r="D1938" s="13" t="s">
        <v>17681</v>
      </c>
    </row>
    <row r="1939" spans="1:4" x14ac:dyDescent="0.25">
      <c r="A1939" s="12">
        <v>1938</v>
      </c>
      <c r="B1939" s="13" t="s">
        <v>3488</v>
      </c>
      <c r="C1939" s="13" t="s">
        <v>3489</v>
      </c>
      <c r="D1939" s="13" t="s">
        <v>17681</v>
      </c>
    </row>
    <row r="1940" spans="1:4" x14ac:dyDescent="0.25">
      <c r="A1940" s="12">
        <v>1939</v>
      </c>
      <c r="B1940" s="13" t="s">
        <v>3490</v>
      </c>
      <c r="C1940" s="13" t="s">
        <v>3491</v>
      </c>
      <c r="D1940" s="13" t="s">
        <v>17681</v>
      </c>
    </row>
    <row r="1941" spans="1:4" x14ac:dyDescent="0.25">
      <c r="A1941" s="12">
        <v>1940</v>
      </c>
      <c r="B1941" s="13" t="s">
        <v>3492</v>
      </c>
      <c r="C1941" s="13" t="s">
        <v>3493</v>
      </c>
      <c r="D1941" s="13" t="s">
        <v>17681</v>
      </c>
    </row>
    <row r="1942" spans="1:4" x14ac:dyDescent="0.25">
      <c r="A1942" s="12">
        <v>1941</v>
      </c>
      <c r="B1942" s="13" t="s">
        <v>3494</v>
      </c>
      <c r="C1942" s="13" t="s">
        <v>3495</v>
      </c>
      <c r="D1942" s="13" t="s">
        <v>17681</v>
      </c>
    </row>
    <row r="1943" spans="1:4" x14ac:dyDescent="0.25">
      <c r="A1943" s="12">
        <v>1942</v>
      </c>
      <c r="B1943" s="13" t="s">
        <v>3496</v>
      </c>
      <c r="C1943" s="13" t="s">
        <v>3497</v>
      </c>
      <c r="D1943" s="13" t="s">
        <v>17681</v>
      </c>
    </row>
    <row r="1944" spans="1:4" x14ac:dyDescent="0.25">
      <c r="A1944" s="12">
        <v>1943</v>
      </c>
      <c r="B1944" s="13" t="s">
        <v>3498</v>
      </c>
      <c r="C1944" s="13" t="s">
        <v>3499</v>
      </c>
      <c r="D1944" s="13" t="s">
        <v>17681</v>
      </c>
    </row>
    <row r="1945" spans="1:4" x14ac:dyDescent="0.25">
      <c r="A1945" s="12">
        <v>1944</v>
      </c>
      <c r="B1945" s="13" t="s">
        <v>3500</v>
      </c>
      <c r="C1945" s="13" t="s">
        <v>3501</v>
      </c>
      <c r="D1945" s="13" t="s">
        <v>17681</v>
      </c>
    </row>
    <row r="1946" spans="1:4" x14ac:dyDescent="0.25">
      <c r="A1946" s="12">
        <v>1945</v>
      </c>
      <c r="B1946" s="13" t="s">
        <v>3502</v>
      </c>
      <c r="C1946" s="13" t="s">
        <v>3503</v>
      </c>
      <c r="D1946" s="13" t="s">
        <v>17681</v>
      </c>
    </row>
    <row r="1947" spans="1:4" x14ac:dyDescent="0.25">
      <c r="A1947" s="12">
        <v>1946</v>
      </c>
      <c r="B1947" s="13" t="s">
        <v>3504</v>
      </c>
      <c r="C1947" s="13" t="s">
        <v>3505</v>
      </c>
      <c r="D1947" s="13" t="s">
        <v>17681</v>
      </c>
    </row>
    <row r="1948" spans="1:4" x14ac:dyDescent="0.25">
      <c r="A1948" s="12">
        <v>1947</v>
      </c>
      <c r="B1948" s="13" t="s">
        <v>3506</v>
      </c>
      <c r="C1948" s="13" t="s">
        <v>3507</v>
      </c>
      <c r="D1948" s="13" t="s">
        <v>17681</v>
      </c>
    </row>
    <row r="1949" spans="1:4" x14ac:dyDescent="0.25">
      <c r="A1949" s="12">
        <v>1948</v>
      </c>
      <c r="B1949" s="13" t="s">
        <v>3508</v>
      </c>
      <c r="C1949" s="13" t="s">
        <v>3509</v>
      </c>
      <c r="D1949" s="13" t="s">
        <v>17681</v>
      </c>
    </row>
    <row r="1950" spans="1:4" x14ac:dyDescent="0.25">
      <c r="A1950" s="12">
        <v>1949</v>
      </c>
      <c r="B1950" s="13" t="s">
        <v>3510</v>
      </c>
      <c r="C1950" s="13" t="s">
        <v>3511</v>
      </c>
      <c r="D1950" s="13" t="s">
        <v>17681</v>
      </c>
    </row>
    <row r="1951" spans="1:4" x14ac:dyDescent="0.25">
      <c r="A1951" s="12">
        <v>1950</v>
      </c>
      <c r="B1951" s="13" t="s">
        <v>3512</v>
      </c>
      <c r="C1951" s="13" t="s">
        <v>3513</v>
      </c>
      <c r="D1951" s="13" t="s">
        <v>17681</v>
      </c>
    </row>
    <row r="1952" spans="1:4" x14ac:dyDescent="0.25">
      <c r="A1952" s="12">
        <v>1951</v>
      </c>
      <c r="B1952" s="13" t="s">
        <v>3514</v>
      </c>
      <c r="C1952" s="13" t="s">
        <v>3515</v>
      </c>
      <c r="D1952" s="13" t="s">
        <v>17681</v>
      </c>
    </row>
    <row r="1953" spans="1:4" x14ac:dyDescent="0.25">
      <c r="A1953" s="12">
        <v>1952</v>
      </c>
      <c r="B1953" s="13" t="s">
        <v>3516</v>
      </c>
      <c r="C1953" s="13" t="s">
        <v>3517</v>
      </c>
      <c r="D1953" s="13" t="s">
        <v>17681</v>
      </c>
    </row>
    <row r="1954" spans="1:4" x14ac:dyDescent="0.25">
      <c r="A1954" s="12">
        <v>1953</v>
      </c>
      <c r="B1954" s="13" t="s">
        <v>3518</v>
      </c>
      <c r="C1954" s="13" t="s">
        <v>3519</v>
      </c>
      <c r="D1954" s="13" t="s">
        <v>17681</v>
      </c>
    </row>
    <row r="1955" spans="1:4" x14ac:dyDescent="0.25">
      <c r="A1955" s="12">
        <v>1954</v>
      </c>
      <c r="B1955" s="13" t="s">
        <v>3520</v>
      </c>
      <c r="C1955" s="13" t="s">
        <v>3521</v>
      </c>
      <c r="D1955" s="13" t="s">
        <v>17681</v>
      </c>
    </row>
    <row r="1956" spans="1:4" x14ac:dyDescent="0.25">
      <c r="A1956" s="12">
        <v>1955</v>
      </c>
      <c r="B1956" s="13" t="s">
        <v>3522</v>
      </c>
      <c r="C1956" s="13" t="s">
        <v>3523</v>
      </c>
      <c r="D1956" s="13" t="s">
        <v>17681</v>
      </c>
    </row>
    <row r="1957" spans="1:4" x14ac:dyDescent="0.25">
      <c r="A1957" s="12">
        <v>1956</v>
      </c>
      <c r="B1957" s="13" t="s">
        <v>3524</v>
      </c>
      <c r="C1957" s="13" t="s">
        <v>3525</v>
      </c>
      <c r="D1957" s="13" t="s">
        <v>17681</v>
      </c>
    </row>
    <row r="1958" spans="1:4" x14ac:dyDescent="0.25">
      <c r="A1958" s="12">
        <v>1957</v>
      </c>
      <c r="B1958" s="13" t="s">
        <v>3526</v>
      </c>
      <c r="C1958" s="13" t="s">
        <v>3527</v>
      </c>
      <c r="D1958" s="13" t="s">
        <v>17681</v>
      </c>
    </row>
    <row r="1959" spans="1:4" x14ac:dyDescent="0.25">
      <c r="A1959" s="12">
        <v>1958</v>
      </c>
      <c r="B1959" s="13" t="s">
        <v>3528</v>
      </c>
      <c r="C1959" s="13" t="s">
        <v>3529</v>
      </c>
      <c r="D1959" s="13" t="s">
        <v>17681</v>
      </c>
    </row>
    <row r="1960" spans="1:4" x14ac:dyDescent="0.25">
      <c r="A1960" s="12">
        <v>1959</v>
      </c>
      <c r="B1960" s="13" t="s">
        <v>3530</v>
      </c>
      <c r="C1960" s="13" t="s">
        <v>3531</v>
      </c>
      <c r="D1960" s="13" t="s">
        <v>17681</v>
      </c>
    </row>
    <row r="1961" spans="1:4" x14ac:dyDescent="0.25">
      <c r="A1961" s="12">
        <v>1960</v>
      </c>
      <c r="B1961" s="13" t="s">
        <v>3532</v>
      </c>
      <c r="C1961" s="13" t="s">
        <v>3533</v>
      </c>
      <c r="D1961" s="13" t="s">
        <v>17681</v>
      </c>
    </row>
    <row r="1962" spans="1:4" x14ac:dyDescent="0.25">
      <c r="A1962" s="12">
        <v>1961</v>
      </c>
      <c r="B1962" s="13" t="s">
        <v>3534</v>
      </c>
      <c r="C1962" s="13" t="s">
        <v>3535</v>
      </c>
      <c r="D1962" s="13" t="s">
        <v>17681</v>
      </c>
    </row>
    <row r="1963" spans="1:4" x14ac:dyDescent="0.25">
      <c r="A1963" s="12">
        <v>1962</v>
      </c>
      <c r="B1963" s="13" t="s">
        <v>3536</v>
      </c>
      <c r="C1963" s="13" t="s">
        <v>3537</v>
      </c>
      <c r="D1963" s="13" t="s">
        <v>17681</v>
      </c>
    </row>
    <row r="1964" spans="1:4" x14ac:dyDescent="0.25">
      <c r="A1964" s="12">
        <v>1963</v>
      </c>
      <c r="B1964" s="13" t="s">
        <v>3538</v>
      </c>
      <c r="C1964" s="13" t="s">
        <v>3539</v>
      </c>
      <c r="D1964" s="13" t="s">
        <v>17681</v>
      </c>
    </row>
    <row r="1965" spans="1:4" x14ac:dyDescent="0.25">
      <c r="A1965" s="12">
        <v>1964</v>
      </c>
      <c r="B1965" s="13" t="s">
        <v>3540</v>
      </c>
      <c r="C1965" s="13" t="s">
        <v>3541</v>
      </c>
      <c r="D1965" s="13" t="s">
        <v>17681</v>
      </c>
    </row>
    <row r="1966" spans="1:4" x14ac:dyDescent="0.25">
      <c r="A1966" s="12">
        <v>1965</v>
      </c>
      <c r="B1966" s="13" t="s">
        <v>3542</v>
      </c>
      <c r="C1966" s="13" t="s">
        <v>3543</v>
      </c>
      <c r="D1966" s="13" t="s">
        <v>17681</v>
      </c>
    </row>
    <row r="1967" spans="1:4" x14ac:dyDescent="0.25">
      <c r="A1967" s="12">
        <v>1966</v>
      </c>
      <c r="B1967" s="13" t="s">
        <v>3544</v>
      </c>
      <c r="C1967" s="13" t="s">
        <v>3545</v>
      </c>
      <c r="D1967" s="13" t="s">
        <v>17681</v>
      </c>
    </row>
    <row r="1968" spans="1:4" x14ac:dyDescent="0.25">
      <c r="A1968" s="12">
        <v>1967</v>
      </c>
      <c r="B1968" s="13" t="s">
        <v>3546</v>
      </c>
      <c r="C1968" s="13" t="s">
        <v>3547</v>
      </c>
      <c r="D1968" s="13" t="s">
        <v>17681</v>
      </c>
    </row>
    <row r="1969" spans="1:4" x14ac:dyDescent="0.25">
      <c r="A1969" s="12">
        <v>1968</v>
      </c>
      <c r="B1969" s="13" t="s">
        <v>3548</v>
      </c>
      <c r="C1969" s="13" t="s">
        <v>3549</v>
      </c>
      <c r="D1969" s="13" t="s">
        <v>17681</v>
      </c>
    </row>
    <row r="1970" spans="1:4" x14ac:dyDescent="0.25">
      <c r="A1970" s="12">
        <v>1969</v>
      </c>
      <c r="B1970" s="13" t="s">
        <v>3550</v>
      </c>
      <c r="C1970" s="13" t="s">
        <v>3551</v>
      </c>
      <c r="D1970" s="13" t="s">
        <v>17681</v>
      </c>
    </row>
    <row r="1971" spans="1:4" x14ac:dyDescent="0.25">
      <c r="A1971" s="12">
        <v>1970</v>
      </c>
      <c r="B1971" s="13" t="s">
        <v>3552</v>
      </c>
      <c r="C1971" s="13" t="s">
        <v>3553</v>
      </c>
      <c r="D1971" s="13" t="s">
        <v>17681</v>
      </c>
    </row>
    <row r="1972" spans="1:4" x14ac:dyDescent="0.25">
      <c r="A1972" s="12">
        <v>1971</v>
      </c>
      <c r="B1972" s="13" t="s">
        <v>3554</v>
      </c>
      <c r="C1972" s="13" t="s">
        <v>3555</v>
      </c>
      <c r="D1972" s="13" t="s">
        <v>17681</v>
      </c>
    </row>
    <row r="1973" spans="1:4" x14ac:dyDescent="0.25">
      <c r="A1973" s="12">
        <v>1972</v>
      </c>
      <c r="B1973" s="13" t="s">
        <v>3556</v>
      </c>
      <c r="C1973" s="13" t="s">
        <v>3557</v>
      </c>
      <c r="D1973" s="13" t="s">
        <v>17681</v>
      </c>
    </row>
    <row r="1974" spans="1:4" x14ac:dyDescent="0.25">
      <c r="A1974" s="12">
        <v>1973</v>
      </c>
      <c r="B1974" s="13" t="s">
        <v>3558</v>
      </c>
      <c r="C1974" s="13" t="s">
        <v>3559</v>
      </c>
      <c r="D1974" s="13" t="s">
        <v>17681</v>
      </c>
    </row>
    <row r="1975" spans="1:4" x14ac:dyDescent="0.25">
      <c r="A1975" s="12">
        <v>1974</v>
      </c>
      <c r="B1975" s="13" t="s">
        <v>3560</v>
      </c>
      <c r="C1975" s="13" t="s">
        <v>3561</v>
      </c>
      <c r="D1975" s="13" t="s">
        <v>17681</v>
      </c>
    </row>
    <row r="1976" spans="1:4" x14ac:dyDescent="0.25">
      <c r="A1976" s="12">
        <v>1975</v>
      </c>
      <c r="B1976" s="13" t="s">
        <v>3562</v>
      </c>
      <c r="C1976" s="13" t="s">
        <v>3563</v>
      </c>
      <c r="D1976" s="13" t="s">
        <v>17681</v>
      </c>
    </row>
    <row r="1977" spans="1:4" x14ac:dyDescent="0.25">
      <c r="A1977" s="12">
        <v>1976</v>
      </c>
      <c r="B1977" s="13" t="s">
        <v>3564</v>
      </c>
      <c r="C1977" s="13" t="s">
        <v>3563</v>
      </c>
      <c r="D1977" s="13" t="s">
        <v>17681</v>
      </c>
    </row>
    <row r="1978" spans="1:4" x14ac:dyDescent="0.25">
      <c r="A1978" s="12">
        <v>1977</v>
      </c>
      <c r="B1978" s="13" t="s">
        <v>3565</v>
      </c>
      <c r="C1978" s="13" t="s">
        <v>3566</v>
      </c>
      <c r="D1978" s="13" t="s">
        <v>17681</v>
      </c>
    </row>
    <row r="1979" spans="1:4" x14ac:dyDescent="0.25">
      <c r="A1979" s="12">
        <v>1978</v>
      </c>
      <c r="B1979" s="13" t="s">
        <v>3567</v>
      </c>
      <c r="C1979" s="13" t="s">
        <v>3568</v>
      </c>
      <c r="D1979" s="13" t="s">
        <v>17681</v>
      </c>
    </row>
    <row r="1980" spans="1:4" x14ac:dyDescent="0.25">
      <c r="A1980" s="12">
        <v>1979</v>
      </c>
      <c r="B1980" s="13" t="s">
        <v>3569</v>
      </c>
      <c r="C1980" s="13" t="s">
        <v>3570</v>
      </c>
      <c r="D1980" s="13" t="s">
        <v>17681</v>
      </c>
    </row>
    <row r="1981" spans="1:4" x14ac:dyDescent="0.25">
      <c r="A1981" s="12">
        <v>1980</v>
      </c>
      <c r="B1981" s="13" t="s">
        <v>3571</v>
      </c>
      <c r="C1981" s="13" t="s">
        <v>3572</v>
      </c>
      <c r="D1981" s="13" t="s">
        <v>17681</v>
      </c>
    </row>
    <row r="1982" spans="1:4" x14ac:dyDescent="0.25">
      <c r="A1982" s="12">
        <v>1981</v>
      </c>
      <c r="B1982" s="13" t="s">
        <v>3573</v>
      </c>
      <c r="C1982" s="13" t="s">
        <v>3574</v>
      </c>
      <c r="D1982" s="13" t="s">
        <v>17681</v>
      </c>
    </row>
    <row r="1983" spans="1:4" x14ac:dyDescent="0.25">
      <c r="A1983" s="12">
        <v>1982</v>
      </c>
      <c r="B1983" s="13" t="s">
        <v>3575</v>
      </c>
      <c r="C1983" s="13" t="s">
        <v>3576</v>
      </c>
      <c r="D1983" s="13" t="s">
        <v>17681</v>
      </c>
    </row>
    <row r="1984" spans="1:4" x14ac:dyDescent="0.25">
      <c r="A1984" s="12">
        <v>1983</v>
      </c>
      <c r="B1984" s="13" t="s">
        <v>3577</v>
      </c>
      <c r="C1984" s="13" t="s">
        <v>3578</v>
      </c>
      <c r="D1984" s="13" t="s">
        <v>17681</v>
      </c>
    </row>
    <row r="1985" spans="1:4" x14ac:dyDescent="0.25">
      <c r="A1985" s="12">
        <v>1984</v>
      </c>
      <c r="B1985" s="13" t="s">
        <v>3579</v>
      </c>
      <c r="C1985" s="13" t="s">
        <v>3580</v>
      </c>
      <c r="D1985" s="13" t="s">
        <v>17681</v>
      </c>
    </row>
    <row r="1986" spans="1:4" x14ac:dyDescent="0.25">
      <c r="A1986" s="12">
        <v>1985</v>
      </c>
      <c r="B1986" s="13" t="s">
        <v>3581</v>
      </c>
      <c r="C1986" s="13" t="s">
        <v>3582</v>
      </c>
      <c r="D1986" s="13" t="s">
        <v>17681</v>
      </c>
    </row>
    <row r="1987" spans="1:4" x14ac:dyDescent="0.25">
      <c r="A1987" s="12">
        <v>1986</v>
      </c>
      <c r="B1987" s="13" t="s">
        <v>3583</v>
      </c>
      <c r="C1987" s="13" t="s">
        <v>3584</v>
      </c>
      <c r="D1987" s="13" t="s">
        <v>17681</v>
      </c>
    </row>
    <row r="1988" spans="1:4" x14ac:dyDescent="0.25">
      <c r="A1988" s="12">
        <v>1987</v>
      </c>
      <c r="B1988" s="13" t="s">
        <v>3585</v>
      </c>
      <c r="C1988" s="13" t="s">
        <v>3586</v>
      </c>
      <c r="D1988" s="13" t="s">
        <v>17681</v>
      </c>
    </row>
    <row r="1989" spans="1:4" x14ac:dyDescent="0.25">
      <c r="A1989" s="12">
        <v>1988</v>
      </c>
      <c r="B1989" s="13" t="s">
        <v>3587</v>
      </c>
      <c r="C1989" s="13" t="s">
        <v>3588</v>
      </c>
      <c r="D1989" s="13" t="s">
        <v>17681</v>
      </c>
    </row>
    <row r="1990" spans="1:4" x14ac:dyDescent="0.25">
      <c r="A1990" s="12">
        <v>1989</v>
      </c>
      <c r="B1990" s="13" t="s">
        <v>3589</v>
      </c>
      <c r="C1990" s="13" t="s">
        <v>3590</v>
      </c>
      <c r="D1990" s="13" t="s">
        <v>17681</v>
      </c>
    </row>
    <row r="1991" spans="1:4" x14ac:dyDescent="0.25">
      <c r="A1991" s="12">
        <v>1990</v>
      </c>
      <c r="B1991" s="13" t="s">
        <v>3591</v>
      </c>
      <c r="C1991" s="13" t="s">
        <v>3592</v>
      </c>
      <c r="D1991" s="13" t="s">
        <v>17681</v>
      </c>
    </row>
    <row r="1992" spans="1:4" x14ac:dyDescent="0.25">
      <c r="A1992" s="12">
        <v>1991</v>
      </c>
      <c r="B1992" s="13" t="s">
        <v>3593</v>
      </c>
      <c r="C1992" s="13" t="s">
        <v>3594</v>
      </c>
      <c r="D1992" s="13" t="s">
        <v>17681</v>
      </c>
    </row>
    <row r="1993" spans="1:4" x14ac:dyDescent="0.25">
      <c r="A1993" s="12">
        <v>1992</v>
      </c>
      <c r="B1993" s="13" t="s">
        <v>3595</v>
      </c>
      <c r="C1993" s="13" t="s">
        <v>3489</v>
      </c>
      <c r="D1993" s="13" t="s">
        <v>17681</v>
      </c>
    </row>
    <row r="1994" spans="1:4" x14ac:dyDescent="0.25">
      <c r="A1994" s="12">
        <v>1993</v>
      </c>
      <c r="B1994" s="13" t="s">
        <v>3596</v>
      </c>
      <c r="C1994" s="13" t="s">
        <v>3597</v>
      </c>
      <c r="D1994" s="13" t="s">
        <v>17681</v>
      </c>
    </row>
    <row r="1995" spans="1:4" x14ac:dyDescent="0.25">
      <c r="A1995" s="12">
        <v>1994</v>
      </c>
      <c r="B1995" s="13" t="s">
        <v>3598</v>
      </c>
      <c r="C1995" s="13" t="s">
        <v>3599</v>
      </c>
      <c r="D1995" s="13" t="s">
        <v>17681</v>
      </c>
    </row>
    <row r="1996" spans="1:4" x14ac:dyDescent="0.25">
      <c r="A1996" s="12">
        <v>1995</v>
      </c>
      <c r="B1996" s="13" t="s">
        <v>3600</v>
      </c>
      <c r="C1996" s="13" t="s">
        <v>3601</v>
      </c>
      <c r="D1996" s="13" t="s">
        <v>17681</v>
      </c>
    </row>
    <row r="1997" spans="1:4" x14ac:dyDescent="0.25">
      <c r="A1997" s="12">
        <v>1996</v>
      </c>
      <c r="B1997" s="13" t="s">
        <v>3602</v>
      </c>
      <c r="C1997" s="13" t="s">
        <v>3603</v>
      </c>
      <c r="D1997" s="13" t="s">
        <v>17681</v>
      </c>
    </row>
    <row r="1998" spans="1:4" x14ac:dyDescent="0.25">
      <c r="A1998" s="12">
        <v>1997</v>
      </c>
      <c r="B1998" s="13" t="s">
        <v>3604</v>
      </c>
      <c r="C1998" s="13" t="s">
        <v>3605</v>
      </c>
      <c r="D1998" s="13" t="s">
        <v>17681</v>
      </c>
    </row>
    <row r="1999" spans="1:4" x14ac:dyDescent="0.25">
      <c r="A1999" s="12">
        <v>1998</v>
      </c>
      <c r="B1999" s="13" t="s">
        <v>3606</v>
      </c>
      <c r="C1999" s="13" t="s">
        <v>3607</v>
      </c>
      <c r="D1999" s="13" t="s">
        <v>17681</v>
      </c>
    </row>
    <row r="2000" spans="1:4" x14ac:dyDescent="0.25">
      <c r="A2000" s="12">
        <v>1999</v>
      </c>
      <c r="B2000" s="13" t="s">
        <v>3608</v>
      </c>
      <c r="C2000" s="13" t="s">
        <v>3609</v>
      </c>
      <c r="D2000" s="13" t="s">
        <v>17681</v>
      </c>
    </row>
    <row r="2001" spans="1:4" x14ac:dyDescent="0.25">
      <c r="A2001" s="12">
        <v>2000</v>
      </c>
      <c r="B2001" s="13" t="s">
        <v>3610</v>
      </c>
      <c r="C2001" s="13" t="s">
        <v>3611</v>
      </c>
      <c r="D2001" s="13" t="s">
        <v>17681</v>
      </c>
    </row>
    <row r="2002" spans="1:4" x14ac:dyDescent="0.25">
      <c r="A2002" s="12">
        <v>2001</v>
      </c>
      <c r="B2002" s="13" t="s">
        <v>3612</v>
      </c>
      <c r="C2002" s="13" t="s">
        <v>3613</v>
      </c>
      <c r="D2002" s="13" t="s">
        <v>17681</v>
      </c>
    </row>
    <row r="2003" spans="1:4" x14ac:dyDescent="0.25">
      <c r="A2003" s="12">
        <v>2002</v>
      </c>
      <c r="B2003" s="13" t="s">
        <v>3614</v>
      </c>
      <c r="C2003" s="13" t="s">
        <v>3615</v>
      </c>
      <c r="D2003" s="13" t="s">
        <v>17681</v>
      </c>
    </row>
    <row r="2004" spans="1:4" x14ac:dyDescent="0.25">
      <c r="A2004" s="12">
        <v>2003</v>
      </c>
      <c r="B2004" s="13" t="s">
        <v>3616</v>
      </c>
      <c r="C2004" s="13" t="s">
        <v>3617</v>
      </c>
      <c r="D2004" s="13" t="s">
        <v>17681</v>
      </c>
    </row>
    <row r="2005" spans="1:4" x14ac:dyDescent="0.25">
      <c r="A2005" s="12">
        <v>2004</v>
      </c>
      <c r="B2005" s="13" t="s">
        <v>3618</v>
      </c>
      <c r="C2005" s="13" t="s">
        <v>3619</v>
      </c>
      <c r="D2005" s="13" t="s">
        <v>17681</v>
      </c>
    </row>
    <row r="2006" spans="1:4" x14ac:dyDescent="0.25">
      <c r="A2006" s="12">
        <v>2005</v>
      </c>
      <c r="B2006" s="13" t="s">
        <v>3620</v>
      </c>
      <c r="C2006" s="13" t="s">
        <v>3621</v>
      </c>
      <c r="D2006" s="13" t="s">
        <v>17681</v>
      </c>
    </row>
    <row r="2007" spans="1:4" x14ac:dyDescent="0.25">
      <c r="A2007" s="12">
        <v>2006</v>
      </c>
      <c r="B2007" s="13" t="s">
        <v>3622</v>
      </c>
      <c r="C2007" s="13" t="s">
        <v>3623</v>
      </c>
      <c r="D2007" s="13" t="s">
        <v>17681</v>
      </c>
    </row>
    <row r="2008" spans="1:4" x14ac:dyDescent="0.25">
      <c r="A2008" s="12">
        <v>2007</v>
      </c>
      <c r="B2008" s="13" t="s">
        <v>3624</v>
      </c>
      <c r="C2008" s="13" t="s">
        <v>3625</v>
      </c>
      <c r="D2008" s="13" t="s">
        <v>17681</v>
      </c>
    </row>
    <row r="2009" spans="1:4" x14ac:dyDescent="0.25">
      <c r="A2009" s="12">
        <v>2008</v>
      </c>
      <c r="B2009" s="13" t="s">
        <v>3626</v>
      </c>
      <c r="C2009" s="13" t="s">
        <v>3625</v>
      </c>
      <c r="D2009" s="13" t="s">
        <v>17681</v>
      </c>
    </row>
    <row r="2010" spans="1:4" x14ac:dyDescent="0.25">
      <c r="A2010" s="12">
        <v>2009</v>
      </c>
      <c r="B2010" s="13" t="s">
        <v>3627</v>
      </c>
      <c r="C2010" s="13" t="s">
        <v>3628</v>
      </c>
      <c r="D2010" s="13" t="s">
        <v>17681</v>
      </c>
    </row>
    <row r="2011" spans="1:4" x14ac:dyDescent="0.25">
      <c r="A2011" s="12">
        <v>2010</v>
      </c>
      <c r="B2011" s="13" t="s">
        <v>3629</v>
      </c>
      <c r="C2011" s="13" t="s">
        <v>3630</v>
      </c>
      <c r="D2011" s="13" t="s">
        <v>17681</v>
      </c>
    </row>
    <row r="2012" spans="1:4" x14ac:dyDescent="0.25">
      <c r="A2012" s="12">
        <v>2011</v>
      </c>
      <c r="B2012" s="13" t="s">
        <v>3631</v>
      </c>
      <c r="C2012" s="13" t="s">
        <v>3281</v>
      </c>
      <c r="D2012" s="13" t="s">
        <v>17681</v>
      </c>
    </row>
    <row r="2013" spans="1:4" x14ac:dyDescent="0.25">
      <c r="A2013" s="12">
        <v>2012</v>
      </c>
      <c r="B2013" s="13" t="s">
        <v>3632</v>
      </c>
      <c r="C2013" s="13" t="s">
        <v>3633</v>
      </c>
      <c r="D2013" s="13" t="s">
        <v>17681</v>
      </c>
    </row>
    <row r="2014" spans="1:4" x14ac:dyDescent="0.25">
      <c r="A2014" s="12">
        <v>2013</v>
      </c>
      <c r="B2014" s="13" t="s">
        <v>3634</v>
      </c>
      <c r="C2014" s="13" t="s">
        <v>3635</v>
      </c>
      <c r="D2014" s="13" t="s">
        <v>17681</v>
      </c>
    </row>
    <row r="2015" spans="1:4" x14ac:dyDescent="0.25">
      <c r="A2015" s="12">
        <v>2014</v>
      </c>
      <c r="B2015" s="13" t="s">
        <v>3636</v>
      </c>
      <c r="C2015" s="13" t="s">
        <v>3637</v>
      </c>
      <c r="D2015" s="13" t="s">
        <v>17681</v>
      </c>
    </row>
    <row r="2016" spans="1:4" x14ac:dyDescent="0.25">
      <c r="A2016" s="12">
        <v>2015</v>
      </c>
      <c r="B2016" s="13" t="s">
        <v>3638</v>
      </c>
      <c r="C2016" s="13" t="s">
        <v>3639</v>
      </c>
      <c r="D2016" s="13" t="s">
        <v>17681</v>
      </c>
    </row>
    <row r="2017" spans="1:4" x14ac:dyDescent="0.25">
      <c r="A2017" s="12">
        <v>2016</v>
      </c>
      <c r="B2017" s="13" t="s">
        <v>3640</v>
      </c>
      <c r="C2017" s="13" t="s">
        <v>3641</v>
      </c>
      <c r="D2017" s="13" t="s">
        <v>17681</v>
      </c>
    </row>
    <row r="2018" spans="1:4" x14ac:dyDescent="0.25">
      <c r="A2018" s="12">
        <v>2017</v>
      </c>
      <c r="B2018" s="13" t="s">
        <v>3642</v>
      </c>
      <c r="C2018" s="13" t="s">
        <v>3643</v>
      </c>
      <c r="D2018" s="13" t="s">
        <v>17681</v>
      </c>
    </row>
    <row r="2019" spans="1:4" x14ac:dyDescent="0.25">
      <c r="A2019" s="12">
        <v>2018</v>
      </c>
      <c r="B2019" s="13" t="s">
        <v>3644</v>
      </c>
      <c r="C2019" s="13" t="s">
        <v>3645</v>
      </c>
      <c r="D2019" s="13" t="s">
        <v>17681</v>
      </c>
    </row>
    <row r="2020" spans="1:4" x14ac:dyDescent="0.25">
      <c r="A2020" s="12">
        <v>2019</v>
      </c>
      <c r="B2020" s="13" t="s">
        <v>3646</v>
      </c>
      <c r="C2020" s="13" t="s">
        <v>3647</v>
      </c>
      <c r="D2020" s="13" t="s">
        <v>17681</v>
      </c>
    </row>
    <row r="2021" spans="1:4" x14ac:dyDescent="0.25">
      <c r="A2021" s="12">
        <v>2020</v>
      </c>
      <c r="B2021" s="13" t="s">
        <v>3648</v>
      </c>
      <c r="C2021" s="13" t="s">
        <v>3649</v>
      </c>
      <c r="D2021" s="13" t="s">
        <v>17681</v>
      </c>
    </row>
    <row r="2022" spans="1:4" x14ac:dyDescent="0.25">
      <c r="A2022" s="12">
        <v>2021</v>
      </c>
      <c r="B2022" s="13" t="s">
        <v>3650</v>
      </c>
      <c r="C2022" s="13" t="s">
        <v>3651</v>
      </c>
      <c r="D2022" s="13" t="s">
        <v>17681</v>
      </c>
    </row>
    <row r="2023" spans="1:4" x14ac:dyDescent="0.25">
      <c r="A2023" s="12">
        <v>2022</v>
      </c>
      <c r="B2023" s="13" t="s">
        <v>3652</v>
      </c>
      <c r="C2023" s="13" t="s">
        <v>1605</v>
      </c>
      <c r="D2023" s="13" t="s">
        <v>17681</v>
      </c>
    </row>
    <row r="2024" spans="1:4" x14ac:dyDescent="0.25">
      <c r="A2024" s="12">
        <v>2023</v>
      </c>
      <c r="B2024" s="13" t="s">
        <v>3653</v>
      </c>
      <c r="C2024" s="13" t="s">
        <v>3654</v>
      </c>
      <c r="D2024" s="13" t="s">
        <v>17681</v>
      </c>
    </row>
    <row r="2025" spans="1:4" x14ac:dyDescent="0.25">
      <c r="A2025" s="12">
        <v>2024</v>
      </c>
      <c r="B2025" s="13" t="s">
        <v>3655</v>
      </c>
      <c r="C2025" s="13" t="s">
        <v>3656</v>
      </c>
      <c r="D2025" s="13" t="s">
        <v>17681</v>
      </c>
    </row>
    <row r="2026" spans="1:4" x14ac:dyDescent="0.25">
      <c r="A2026" s="12">
        <v>2025</v>
      </c>
      <c r="B2026" s="13" t="s">
        <v>3657</v>
      </c>
      <c r="C2026" s="13" t="s">
        <v>3658</v>
      </c>
      <c r="D2026" s="13" t="s">
        <v>17681</v>
      </c>
    </row>
    <row r="2027" spans="1:4" x14ac:dyDescent="0.25">
      <c r="A2027" s="12">
        <v>2026</v>
      </c>
      <c r="B2027" s="13" t="s">
        <v>3659</v>
      </c>
      <c r="C2027" s="13" t="s">
        <v>3660</v>
      </c>
      <c r="D2027" s="13" t="s">
        <v>17681</v>
      </c>
    </row>
    <row r="2028" spans="1:4" x14ac:dyDescent="0.25">
      <c r="A2028" s="12">
        <v>2027</v>
      </c>
      <c r="B2028" s="13" t="s">
        <v>3661</v>
      </c>
      <c r="C2028" s="13" t="s">
        <v>3662</v>
      </c>
      <c r="D2028" s="13" t="s">
        <v>17681</v>
      </c>
    </row>
    <row r="2029" spans="1:4" x14ac:dyDescent="0.25">
      <c r="A2029" s="12">
        <v>2028</v>
      </c>
      <c r="B2029" s="13" t="s">
        <v>3663</v>
      </c>
      <c r="C2029" s="13" t="s">
        <v>3664</v>
      </c>
      <c r="D2029" s="13" t="s">
        <v>17681</v>
      </c>
    </row>
    <row r="2030" spans="1:4" x14ac:dyDescent="0.25">
      <c r="A2030" s="12">
        <v>2029</v>
      </c>
      <c r="B2030" s="13" t="s">
        <v>3665</v>
      </c>
      <c r="C2030" s="13" t="s">
        <v>3666</v>
      </c>
      <c r="D2030" s="13" t="s">
        <v>17681</v>
      </c>
    </row>
    <row r="2031" spans="1:4" x14ac:dyDescent="0.25">
      <c r="A2031" s="12">
        <v>2030</v>
      </c>
      <c r="B2031" s="13" t="s">
        <v>3667</v>
      </c>
      <c r="C2031" s="13" t="s">
        <v>3668</v>
      </c>
      <c r="D2031" s="13" t="s">
        <v>17681</v>
      </c>
    </row>
    <row r="2032" spans="1:4" x14ac:dyDescent="0.25">
      <c r="A2032" s="12">
        <v>2031</v>
      </c>
      <c r="B2032" s="13" t="s">
        <v>3669</v>
      </c>
      <c r="C2032" s="13" t="s">
        <v>3670</v>
      </c>
      <c r="D2032" s="13" t="s">
        <v>17681</v>
      </c>
    </row>
    <row r="2033" spans="1:4" x14ac:dyDescent="0.25">
      <c r="A2033" s="12">
        <v>2032</v>
      </c>
      <c r="B2033" s="13" t="s">
        <v>3671</v>
      </c>
      <c r="C2033" s="13" t="s">
        <v>3672</v>
      </c>
      <c r="D2033" s="13" t="s">
        <v>17681</v>
      </c>
    </row>
    <row r="2034" spans="1:4" x14ac:dyDescent="0.25">
      <c r="A2034" s="12">
        <v>2033</v>
      </c>
      <c r="B2034" s="13" t="s">
        <v>3673</v>
      </c>
      <c r="C2034" s="13" t="s">
        <v>3674</v>
      </c>
      <c r="D2034" s="13" t="s">
        <v>17681</v>
      </c>
    </row>
    <row r="2035" spans="1:4" x14ac:dyDescent="0.25">
      <c r="A2035" s="12">
        <v>2034</v>
      </c>
      <c r="B2035" s="13" t="s">
        <v>3675</v>
      </c>
      <c r="C2035" s="13" t="s">
        <v>3676</v>
      </c>
      <c r="D2035" s="13" t="s">
        <v>17681</v>
      </c>
    </row>
    <row r="2036" spans="1:4" x14ac:dyDescent="0.25">
      <c r="A2036" s="12">
        <v>2035</v>
      </c>
      <c r="B2036" s="13" t="s">
        <v>3677</v>
      </c>
      <c r="C2036" s="13" t="s">
        <v>3678</v>
      </c>
      <c r="D2036" s="13" t="s">
        <v>17681</v>
      </c>
    </row>
    <row r="2037" spans="1:4" x14ac:dyDescent="0.25">
      <c r="A2037" s="12">
        <v>2036</v>
      </c>
      <c r="B2037" s="13" t="s">
        <v>3679</v>
      </c>
      <c r="C2037" s="13" t="s">
        <v>3680</v>
      </c>
      <c r="D2037" s="13" t="s">
        <v>17681</v>
      </c>
    </row>
    <row r="2038" spans="1:4" x14ac:dyDescent="0.25">
      <c r="A2038" s="12">
        <v>2037</v>
      </c>
      <c r="B2038" s="13" t="s">
        <v>3681</v>
      </c>
      <c r="C2038" s="13" t="s">
        <v>3682</v>
      </c>
      <c r="D2038" s="13" t="s">
        <v>17681</v>
      </c>
    </row>
    <row r="2039" spans="1:4" x14ac:dyDescent="0.25">
      <c r="A2039" s="12">
        <v>2038</v>
      </c>
      <c r="B2039" s="13" t="s">
        <v>3683</v>
      </c>
      <c r="C2039" s="13" t="s">
        <v>3684</v>
      </c>
      <c r="D2039" s="13" t="s">
        <v>17681</v>
      </c>
    </row>
    <row r="2040" spans="1:4" x14ac:dyDescent="0.25">
      <c r="A2040" s="12">
        <v>2039</v>
      </c>
      <c r="B2040" s="13" t="s">
        <v>3685</v>
      </c>
      <c r="C2040" s="13" t="s">
        <v>3686</v>
      </c>
      <c r="D2040" s="13" t="s">
        <v>17681</v>
      </c>
    </row>
    <row r="2041" spans="1:4" x14ac:dyDescent="0.25">
      <c r="A2041" s="12">
        <v>2040</v>
      </c>
      <c r="B2041" s="13" t="s">
        <v>3687</v>
      </c>
      <c r="C2041" s="13" t="s">
        <v>3688</v>
      </c>
      <c r="D2041" s="13" t="s">
        <v>17681</v>
      </c>
    </row>
    <row r="2042" spans="1:4" x14ac:dyDescent="0.25">
      <c r="A2042" s="12">
        <v>2041</v>
      </c>
      <c r="B2042" s="13" t="s">
        <v>3689</v>
      </c>
      <c r="C2042" s="13" t="s">
        <v>3690</v>
      </c>
      <c r="D2042" s="13" t="s">
        <v>17681</v>
      </c>
    </row>
    <row r="2043" spans="1:4" x14ac:dyDescent="0.25">
      <c r="A2043" s="12">
        <v>2042</v>
      </c>
      <c r="B2043" s="13" t="s">
        <v>3691</v>
      </c>
      <c r="C2043" s="13" t="s">
        <v>3692</v>
      </c>
      <c r="D2043" s="13" t="s">
        <v>17681</v>
      </c>
    </row>
    <row r="2044" spans="1:4" x14ac:dyDescent="0.25">
      <c r="A2044" s="12">
        <v>2043</v>
      </c>
      <c r="B2044" s="13" t="s">
        <v>3693</v>
      </c>
      <c r="C2044" s="13" t="s">
        <v>3694</v>
      </c>
      <c r="D2044" s="13" t="s">
        <v>17681</v>
      </c>
    </row>
    <row r="2045" spans="1:4" x14ac:dyDescent="0.25">
      <c r="A2045" s="12">
        <v>2044</v>
      </c>
      <c r="B2045" s="13" t="s">
        <v>3695</v>
      </c>
      <c r="C2045" s="13" t="s">
        <v>3696</v>
      </c>
      <c r="D2045" s="13" t="s">
        <v>17681</v>
      </c>
    </row>
    <row r="2046" spans="1:4" x14ac:dyDescent="0.25">
      <c r="A2046" s="12">
        <v>2045</v>
      </c>
      <c r="B2046" s="13" t="s">
        <v>3697</v>
      </c>
      <c r="C2046" s="13" t="s">
        <v>3698</v>
      </c>
      <c r="D2046" s="13" t="s">
        <v>17681</v>
      </c>
    </row>
    <row r="2047" spans="1:4" x14ac:dyDescent="0.25">
      <c r="A2047" s="12">
        <v>2046</v>
      </c>
      <c r="B2047" s="13" t="s">
        <v>3699</v>
      </c>
      <c r="C2047" s="13" t="s">
        <v>3700</v>
      </c>
      <c r="D2047" s="13" t="s">
        <v>17681</v>
      </c>
    </row>
    <row r="2048" spans="1:4" x14ac:dyDescent="0.25">
      <c r="A2048" s="12">
        <v>2047</v>
      </c>
      <c r="B2048" s="13" t="s">
        <v>3701</v>
      </c>
      <c r="C2048" s="13" t="s">
        <v>3702</v>
      </c>
      <c r="D2048" s="13" t="s">
        <v>17681</v>
      </c>
    </row>
    <row r="2049" spans="1:4" x14ac:dyDescent="0.25">
      <c r="A2049" s="12">
        <v>2048</v>
      </c>
      <c r="B2049" s="13" t="s">
        <v>3703</v>
      </c>
      <c r="C2049" s="13" t="s">
        <v>3704</v>
      </c>
      <c r="D2049" s="13" t="s">
        <v>17681</v>
      </c>
    </row>
    <row r="2050" spans="1:4" x14ac:dyDescent="0.25">
      <c r="A2050" s="12">
        <v>2049</v>
      </c>
      <c r="B2050" s="13" t="s">
        <v>3705</v>
      </c>
      <c r="C2050" s="13" t="s">
        <v>3706</v>
      </c>
      <c r="D2050" s="13" t="s">
        <v>17681</v>
      </c>
    </row>
    <row r="2051" spans="1:4" x14ac:dyDescent="0.25">
      <c r="A2051" s="12">
        <v>2050</v>
      </c>
      <c r="B2051" s="13" t="s">
        <v>3707</v>
      </c>
      <c r="C2051" s="13" t="s">
        <v>3708</v>
      </c>
      <c r="D2051" s="13" t="s">
        <v>17681</v>
      </c>
    </row>
    <row r="2052" spans="1:4" x14ac:dyDescent="0.25">
      <c r="A2052" s="12">
        <v>2051</v>
      </c>
      <c r="B2052" s="13" t="s">
        <v>3709</v>
      </c>
      <c r="C2052" s="13" t="s">
        <v>3710</v>
      </c>
      <c r="D2052" s="13" t="s">
        <v>17681</v>
      </c>
    </row>
    <row r="2053" spans="1:4" x14ac:dyDescent="0.25">
      <c r="A2053" s="12">
        <v>2052</v>
      </c>
      <c r="B2053" s="13" t="s">
        <v>3711</v>
      </c>
      <c r="C2053" s="13" t="s">
        <v>3712</v>
      </c>
      <c r="D2053" s="13" t="s">
        <v>17681</v>
      </c>
    </row>
    <row r="2054" spans="1:4" x14ac:dyDescent="0.25">
      <c r="A2054" s="12">
        <v>2053</v>
      </c>
      <c r="B2054" s="13" t="s">
        <v>3713</v>
      </c>
      <c r="C2054" s="13" t="s">
        <v>3714</v>
      </c>
      <c r="D2054" s="13" t="s">
        <v>17681</v>
      </c>
    </row>
    <row r="2055" spans="1:4" x14ac:dyDescent="0.25">
      <c r="A2055" s="12">
        <v>2054</v>
      </c>
      <c r="B2055" s="13" t="s">
        <v>3715</v>
      </c>
      <c r="C2055" s="13" t="s">
        <v>3716</v>
      </c>
      <c r="D2055" s="13" t="s">
        <v>17681</v>
      </c>
    </row>
    <row r="2056" spans="1:4" x14ac:dyDescent="0.25">
      <c r="A2056" s="12">
        <v>2055</v>
      </c>
      <c r="B2056" s="13" t="s">
        <v>3717</v>
      </c>
      <c r="C2056" s="13" t="s">
        <v>3718</v>
      </c>
      <c r="D2056" s="13" t="s">
        <v>17681</v>
      </c>
    </row>
    <row r="2057" spans="1:4" x14ac:dyDescent="0.25">
      <c r="A2057" s="12">
        <v>2056</v>
      </c>
      <c r="B2057" s="13" t="s">
        <v>3719</v>
      </c>
      <c r="C2057" s="13" t="s">
        <v>3720</v>
      </c>
      <c r="D2057" s="13" t="s">
        <v>17681</v>
      </c>
    </row>
    <row r="2058" spans="1:4" x14ac:dyDescent="0.25">
      <c r="A2058" s="12">
        <v>2057</v>
      </c>
      <c r="B2058" s="13" t="s">
        <v>3721</v>
      </c>
      <c r="C2058" s="13" t="s">
        <v>3722</v>
      </c>
      <c r="D2058" s="13" t="s">
        <v>17681</v>
      </c>
    </row>
    <row r="2059" spans="1:4" x14ac:dyDescent="0.25">
      <c r="A2059" s="12">
        <v>2058</v>
      </c>
      <c r="B2059" s="13" t="s">
        <v>3723</v>
      </c>
      <c r="C2059" s="13" t="s">
        <v>3724</v>
      </c>
      <c r="D2059" s="13" t="s">
        <v>17681</v>
      </c>
    </row>
    <row r="2060" spans="1:4" x14ac:dyDescent="0.25">
      <c r="A2060" s="12">
        <v>2059</v>
      </c>
      <c r="B2060" s="13" t="s">
        <v>3725</v>
      </c>
      <c r="C2060" s="13" t="s">
        <v>3726</v>
      </c>
      <c r="D2060" s="13" t="s">
        <v>17681</v>
      </c>
    </row>
    <row r="2061" spans="1:4" x14ac:dyDescent="0.25">
      <c r="A2061" s="12">
        <v>2060</v>
      </c>
      <c r="B2061" s="13" t="s">
        <v>3727</v>
      </c>
      <c r="C2061" s="13" t="s">
        <v>3728</v>
      </c>
      <c r="D2061" s="13" t="s">
        <v>17681</v>
      </c>
    </row>
    <row r="2062" spans="1:4" x14ac:dyDescent="0.25">
      <c r="A2062" s="12">
        <v>2061</v>
      </c>
      <c r="B2062" s="13" t="s">
        <v>3729</v>
      </c>
      <c r="C2062" s="13" t="s">
        <v>3730</v>
      </c>
      <c r="D2062" s="13" t="s">
        <v>17681</v>
      </c>
    </row>
    <row r="2063" spans="1:4" x14ac:dyDescent="0.25">
      <c r="A2063" s="12">
        <v>2062</v>
      </c>
      <c r="B2063" s="13" t="s">
        <v>3731</v>
      </c>
      <c r="C2063" s="13" t="s">
        <v>3732</v>
      </c>
      <c r="D2063" s="13" t="s">
        <v>17681</v>
      </c>
    </row>
    <row r="2064" spans="1:4" x14ac:dyDescent="0.25">
      <c r="A2064" s="12">
        <v>2063</v>
      </c>
      <c r="B2064" s="13" t="s">
        <v>3733</v>
      </c>
      <c r="C2064" s="13" t="s">
        <v>3734</v>
      </c>
      <c r="D2064" s="13" t="s">
        <v>17681</v>
      </c>
    </row>
    <row r="2065" spans="1:4" x14ac:dyDescent="0.25">
      <c r="A2065" s="12">
        <v>2064</v>
      </c>
      <c r="B2065" s="13" t="s">
        <v>3735</v>
      </c>
      <c r="C2065" s="13" t="s">
        <v>3736</v>
      </c>
      <c r="D2065" s="13" t="s">
        <v>17681</v>
      </c>
    </row>
    <row r="2066" spans="1:4" x14ac:dyDescent="0.25">
      <c r="A2066" s="12">
        <v>2065</v>
      </c>
      <c r="B2066" s="13" t="s">
        <v>3737</v>
      </c>
      <c r="C2066" s="13" t="s">
        <v>3738</v>
      </c>
      <c r="D2066" s="13" t="s">
        <v>17681</v>
      </c>
    </row>
    <row r="2067" spans="1:4" x14ac:dyDescent="0.25">
      <c r="A2067" s="12">
        <v>2066</v>
      </c>
      <c r="B2067" s="13" t="s">
        <v>3739</v>
      </c>
      <c r="C2067" s="13" t="s">
        <v>3740</v>
      </c>
      <c r="D2067" s="13" t="s">
        <v>17681</v>
      </c>
    </row>
    <row r="2068" spans="1:4" x14ac:dyDescent="0.25">
      <c r="A2068" s="12">
        <v>2067</v>
      </c>
      <c r="B2068" s="13" t="s">
        <v>3741</v>
      </c>
      <c r="C2068" s="13" t="s">
        <v>3742</v>
      </c>
      <c r="D2068" s="13" t="s">
        <v>17681</v>
      </c>
    </row>
    <row r="2069" spans="1:4" x14ac:dyDescent="0.25">
      <c r="A2069" s="12">
        <v>2068</v>
      </c>
      <c r="B2069" s="13" t="s">
        <v>3743</v>
      </c>
      <c r="C2069" s="13" t="s">
        <v>3744</v>
      </c>
      <c r="D2069" s="13" t="s">
        <v>17681</v>
      </c>
    </row>
    <row r="2070" spans="1:4" x14ac:dyDescent="0.25">
      <c r="A2070" s="12">
        <v>2069</v>
      </c>
      <c r="B2070" s="13" t="s">
        <v>3745</v>
      </c>
      <c r="C2070" s="13" t="s">
        <v>3746</v>
      </c>
      <c r="D2070" s="13" t="s">
        <v>17681</v>
      </c>
    </row>
    <row r="2071" spans="1:4" x14ac:dyDescent="0.25">
      <c r="A2071" s="12">
        <v>2070</v>
      </c>
      <c r="B2071" s="13" t="s">
        <v>3747</v>
      </c>
      <c r="C2071" s="13" t="s">
        <v>3748</v>
      </c>
      <c r="D2071" s="13" t="s">
        <v>17681</v>
      </c>
    </row>
    <row r="2072" spans="1:4" x14ac:dyDescent="0.25">
      <c r="A2072" s="12">
        <v>2071</v>
      </c>
      <c r="B2072" s="13" t="s">
        <v>3749</v>
      </c>
      <c r="C2072" s="13" t="s">
        <v>3748</v>
      </c>
      <c r="D2072" s="13" t="s">
        <v>17681</v>
      </c>
    </row>
    <row r="2073" spans="1:4" x14ac:dyDescent="0.25">
      <c r="A2073" s="12">
        <v>2072</v>
      </c>
      <c r="B2073" s="13" t="s">
        <v>3750</v>
      </c>
      <c r="C2073" s="13" t="s">
        <v>3751</v>
      </c>
      <c r="D2073" s="13" t="s">
        <v>17681</v>
      </c>
    </row>
    <row r="2074" spans="1:4" x14ac:dyDescent="0.25">
      <c r="A2074" s="12">
        <v>2073</v>
      </c>
      <c r="B2074" s="13" t="s">
        <v>3752</v>
      </c>
      <c r="C2074" s="13" t="s">
        <v>3753</v>
      </c>
      <c r="D2074" s="13" t="s">
        <v>17681</v>
      </c>
    </row>
    <row r="2075" spans="1:4" x14ac:dyDescent="0.25">
      <c r="A2075" s="12">
        <v>2074</v>
      </c>
      <c r="B2075" s="13" t="s">
        <v>3754</v>
      </c>
      <c r="C2075" s="13" t="s">
        <v>3755</v>
      </c>
      <c r="D2075" s="13" t="s">
        <v>17681</v>
      </c>
    </row>
    <row r="2076" spans="1:4" x14ac:dyDescent="0.25">
      <c r="A2076" s="12">
        <v>2075</v>
      </c>
      <c r="B2076" s="13" t="s">
        <v>3756</v>
      </c>
      <c r="C2076" s="13" t="s">
        <v>3757</v>
      </c>
      <c r="D2076" s="13" t="s">
        <v>17681</v>
      </c>
    </row>
    <row r="2077" spans="1:4" x14ac:dyDescent="0.25">
      <c r="A2077" s="12">
        <v>2076</v>
      </c>
      <c r="B2077" s="13" t="s">
        <v>3758</v>
      </c>
      <c r="C2077" s="13" t="s">
        <v>3759</v>
      </c>
      <c r="D2077" s="13" t="s">
        <v>17681</v>
      </c>
    </row>
    <row r="2078" spans="1:4" x14ac:dyDescent="0.25">
      <c r="A2078" s="12">
        <v>2077</v>
      </c>
      <c r="B2078" s="13" t="s">
        <v>3760</v>
      </c>
      <c r="C2078" s="13" t="s">
        <v>3761</v>
      </c>
      <c r="D2078" s="13" t="s">
        <v>17681</v>
      </c>
    </row>
    <row r="2079" spans="1:4" x14ac:dyDescent="0.25">
      <c r="A2079" s="12">
        <v>2078</v>
      </c>
      <c r="B2079" s="13" t="s">
        <v>3762</v>
      </c>
      <c r="C2079" s="13" t="s">
        <v>3763</v>
      </c>
      <c r="D2079" s="13" t="s">
        <v>17681</v>
      </c>
    </row>
    <row r="2080" spans="1:4" x14ac:dyDescent="0.25">
      <c r="A2080" s="12">
        <v>2079</v>
      </c>
      <c r="B2080" s="13" t="s">
        <v>3764</v>
      </c>
      <c r="C2080" s="13" t="s">
        <v>3765</v>
      </c>
      <c r="D2080" s="13" t="s">
        <v>17681</v>
      </c>
    </row>
    <row r="2081" spans="1:4" x14ac:dyDescent="0.25">
      <c r="A2081" s="12">
        <v>2080</v>
      </c>
      <c r="B2081" s="13" t="s">
        <v>3766</v>
      </c>
      <c r="C2081" s="13" t="s">
        <v>3767</v>
      </c>
      <c r="D2081" s="13" t="s">
        <v>17681</v>
      </c>
    </row>
    <row r="2082" spans="1:4" x14ac:dyDescent="0.25">
      <c r="A2082" s="12">
        <v>2081</v>
      </c>
      <c r="B2082" s="13" t="s">
        <v>3768</v>
      </c>
      <c r="C2082" s="13" t="s">
        <v>3769</v>
      </c>
      <c r="D2082" s="13" t="s">
        <v>17681</v>
      </c>
    </row>
    <row r="2083" spans="1:4" x14ac:dyDescent="0.25">
      <c r="A2083" s="12">
        <v>2082</v>
      </c>
      <c r="B2083" s="13" t="s">
        <v>3770</v>
      </c>
      <c r="C2083" s="13" t="s">
        <v>3771</v>
      </c>
      <c r="D2083" s="13" t="s">
        <v>17681</v>
      </c>
    </row>
    <row r="2084" spans="1:4" x14ac:dyDescent="0.25">
      <c r="A2084" s="12">
        <v>2083</v>
      </c>
      <c r="B2084" s="13" t="s">
        <v>3772</v>
      </c>
      <c r="C2084" s="13" t="s">
        <v>3773</v>
      </c>
      <c r="D2084" s="13" t="s">
        <v>17681</v>
      </c>
    </row>
    <row r="2085" spans="1:4" x14ac:dyDescent="0.25">
      <c r="A2085" s="12">
        <v>2084</v>
      </c>
      <c r="B2085" s="13" t="s">
        <v>3774</v>
      </c>
      <c r="C2085" s="13" t="s">
        <v>3775</v>
      </c>
      <c r="D2085" s="13" t="s">
        <v>17681</v>
      </c>
    </row>
    <row r="2086" spans="1:4" x14ac:dyDescent="0.25">
      <c r="A2086" s="12">
        <v>2085</v>
      </c>
      <c r="B2086" s="13" t="s">
        <v>3776</v>
      </c>
      <c r="C2086" s="13" t="s">
        <v>1680</v>
      </c>
      <c r="D2086" s="13" t="s">
        <v>17681</v>
      </c>
    </row>
    <row r="2087" spans="1:4" x14ac:dyDescent="0.25">
      <c r="A2087" s="12">
        <v>2086</v>
      </c>
      <c r="B2087" s="13" t="s">
        <v>3777</v>
      </c>
      <c r="C2087" s="13" t="s">
        <v>3778</v>
      </c>
      <c r="D2087" s="13" t="s">
        <v>17681</v>
      </c>
    </row>
    <row r="2088" spans="1:4" x14ac:dyDescent="0.25">
      <c r="A2088" s="12">
        <v>2087</v>
      </c>
      <c r="B2088" s="13" t="s">
        <v>3779</v>
      </c>
      <c r="C2088" s="13" t="s">
        <v>3780</v>
      </c>
      <c r="D2088" s="13" t="s">
        <v>17681</v>
      </c>
    </row>
    <row r="2089" spans="1:4" x14ac:dyDescent="0.25">
      <c r="A2089" s="12">
        <v>2088</v>
      </c>
      <c r="B2089" s="13" t="s">
        <v>3781</v>
      </c>
      <c r="C2089" s="13" t="s">
        <v>3782</v>
      </c>
      <c r="D2089" s="13" t="s">
        <v>17681</v>
      </c>
    </row>
    <row r="2090" spans="1:4" x14ac:dyDescent="0.25">
      <c r="A2090" s="12">
        <v>2089</v>
      </c>
      <c r="B2090" s="13" t="s">
        <v>3783</v>
      </c>
      <c r="C2090" s="13" t="s">
        <v>3784</v>
      </c>
      <c r="D2090" s="13" t="s">
        <v>17681</v>
      </c>
    </row>
    <row r="2091" spans="1:4" x14ac:dyDescent="0.25">
      <c r="A2091" s="12">
        <v>2090</v>
      </c>
      <c r="B2091" s="13" t="s">
        <v>3785</v>
      </c>
      <c r="C2091" s="13" t="s">
        <v>3786</v>
      </c>
      <c r="D2091" s="13" t="s">
        <v>17681</v>
      </c>
    </row>
    <row r="2092" spans="1:4" x14ac:dyDescent="0.25">
      <c r="A2092" s="12">
        <v>2091</v>
      </c>
      <c r="B2092" s="13" t="s">
        <v>3787</v>
      </c>
      <c r="C2092" s="13" t="s">
        <v>3788</v>
      </c>
      <c r="D2092" s="13" t="s">
        <v>17681</v>
      </c>
    </row>
    <row r="2093" spans="1:4" x14ac:dyDescent="0.25">
      <c r="A2093" s="12">
        <v>2092</v>
      </c>
      <c r="B2093" s="13" t="s">
        <v>3789</v>
      </c>
      <c r="C2093" s="13" t="s">
        <v>3790</v>
      </c>
      <c r="D2093" s="13" t="s">
        <v>17681</v>
      </c>
    </row>
    <row r="2094" spans="1:4" x14ac:dyDescent="0.25">
      <c r="A2094" s="12">
        <v>2093</v>
      </c>
      <c r="B2094" s="13" t="s">
        <v>3791</v>
      </c>
      <c r="C2094" s="13" t="s">
        <v>3792</v>
      </c>
      <c r="D2094" s="13" t="s">
        <v>17681</v>
      </c>
    </row>
    <row r="2095" spans="1:4" x14ac:dyDescent="0.25">
      <c r="A2095" s="12">
        <v>2094</v>
      </c>
      <c r="B2095" s="13" t="s">
        <v>3793</v>
      </c>
      <c r="C2095" s="13" t="s">
        <v>3794</v>
      </c>
      <c r="D2095" s="13" t="s">
        <v>17681</v>
      </c>
    </row>
    <row r="2096" spans="1:4" x14ac:dyDescent="0.25">
      <c r="A2096" s="12">
        <v>2095</v>
      </c>
      <c r="B2096" s="13" t="s">
        <v>3795</v>
      </c>
      <c r="C2096" s="13" t="s">
        <v>3796</v>
      </c>
      <c r="D2096" s="13" t="s">
        <v>17681</v>
      </c>
    </row>
    <row r="2097" spans="1:4" x14ac:dyDescent="0.25">
      <c r="A2097" s="12">
        <v>2096</v>
      </c>
      <c r="B2097" s="13" t="s">
        <v>3797</v>
      </c>
      <c r="C2097" s="13" t="s">
        <v>3798</v>
      </c>
      <c r="D2097" s="13" t="s">
        <v>17681</v>
      </c>
    </row>
    <row r="2098" spans="1:4" x14ac:dyDescent="0.25">
      <c r="A2098" s="12">
        <v>2097</v>
      </c>
      <c r="B2098" s="13" t="s">
        <v>3799</v>
      </c>
      <c r="C2098" s="13" t="s">
        <v>3800</v>
      </c>
      <c r="D2098" s="13" t="s">
        <v>17681</v>
      </c>
    </row>
    <row r="2099" spans="1:4" x14ac:dyDescent="0.25">
      <c r="A2099" s="12">
        <v>2098</v>
      </c>
      <c r="B2099" s="13" t="s">
        <v>3801</v>
      </c>
      <c r="C2099" s="13" t="s">
        <v>3802</v>
      </c>
      <c r="D2099" s="13" t="s">
        <v>17681</v>
      </c>
    </row>
    <row r="2100" spans="1:4" x14ac:dyDescent="0.25">
      <c r="A2100" s="12">
        <v>2099</v>
      </c>
      <c r="B2100" s="13" t="s">
        <v>3803</v>
      </c>
      <c r="C2100" s="13" t="s">
        <v>3804</v>
      </c>
      <c r="D2100" s="13" t="s">
        <v>17681</v>
      </c>
    </row>
    <row r="2101" spans="1:4" x14ac:dyDescent="0.25">
      <c r="A2101" s="12">
        <v>2100</v>
      </c>
      <c r="B2101" s="13" t="s">
        <v>3805</v>
      </c>
      <c r="C2101" s="13" t="s">
        <v>3806</v>
      </c>
      <c r="D2101" s="13" t="s">
        <v>17681</v>
      </c>
    </row>
    <row r="2102" spans="1:4" x14ac:dyDescent="0.25">
      <c r="A2102" s="12">
        <v>2101</v>
      </c>
      <c r="B2102" s="13" t="s">
        <v>3807</v>
      </c>
      <c r="C2102" s="13" t="s">
        <v>2045</v>
      </c>
      <c r="D2102" s="13" t="s">
        <v>17681</v>
      </c>
    </row>
    <row r="2103" spans="1:4" x14ac:dyDescent="0.25">
      <c r="A2103" s="12">
        <v>2102</v>
      </c>
      <c r="B2103" s="13" t="s">
        <v>3808</v>
      </c>
      <c r="C2103" s="13" t="s">
        <v>3809</v>
      </c>
      <c r="D2103" s="13" t="s">
        <v>17681</v>
      </c>
    </row>
    <row r="2104" spans="1:4" x14ac:dyDescent="0.25">
      <c r="A2104" s="12">
        <v>2103</v>
      </c>
      <c r="B2104" s="13" t="s">
        <v>3810</v>
      </c>
      <c r="C2104" s="13" t="s">
        <v>3811</v>
      </c>
      <c r="D2104" s="13" t="s">
        <v>17681</v>
      </c>
    </row>
    <row r="2105" spans="1:4" x14ac:dyDescent="0.25">
      <c r="A2105" s="12">
        <v>2104</v>
      </c>
      <c r="B2105" s="13" t="s">
        <v>3812</v>
      </c>
      <c r="C2105" s="13" t="s">
        <v>3813</v>
      </c>
      <c r="D2105" s="13" t="s">
        <v>17681</v>
      </c>
    </row>
    <row r="2106" spans="1:4" x14ac:dyDescent="0.25">
      <c r="A2106" s="12">
        <v>2105</v>
      </c>
      <c r="B2106" s="13" t="s">
        <v>3814</v>
      </c>
      <c r="C2106" s="13" t="s">
        <v>3815</v>
      </c>
      <c r="D2106" s="13" t="s">
        <v>17681</v>
      </c>
    </row>
    <row r="2107" spans="1:4" x14ac:dyDescent="0.25">
      <c r="A2107" s="12">
        <v>2106</v>
      </c>
      <c r="B2107" s="13" t="s">
        <v>3816</v>
      </c>
      <c r="C2107" s="13" t="s">
        <v>3817</v>
      </c>
      <c r="D2107" s="13" t="s">
        <v>17681</v>
      </c>
    </row>
    <row r="2108" spans="1:4" x14ac:dyDescent="0.25">
      <c r="A2108" s="12">
        <v>2107</v>
      </c>
      <c r="B2108" s="13" t="s">
        <v>3818</v>
      </c>
      <c r="C2108" s="13" t="s">
        <v>3819</v>
      </c>
      <c r="D2108" s="13" t="s">
        <v>17681</v>
      </c>
    </row>
    <row r="2109" spans="1:4" x14ac:dyDescent="0.25">
      <c r="A2109" s="12">
        <v>2108</v>
      </c>
      <c r="B2109" s="13" t="s">
        <v>3820</v>
      </c>
      <c r="C2109" s="13" t="s">
        <v>3821</v>
      </c>
      <c r="D2109" s="13" t="s">
        <v>17681</v>
      </c>
    </row>
    <row r="2110" spans="1:4" x14ac:dyDescent="0.25">
      <c r="A2110" s="12">
        <v>2109</v>
      </c>
      <c r="B2110" s="13" t="s">
        <v>3822</v>
      </c>
      <c r="C2110" s="13" t="s">
        <v>1648</v>
      </c>
      <c r="D2110" s="13" t="s">
        <v>17681</v>
      </c>
    </row>
    <row r="2111" spans="1:4" x14ac:dyDescent="0.25">
      <c r="A2111" s="12">
        <v>2110</v>
      </c>
      <c r="B2111" s="13" t="s">
        <v>3823</v>
      </c>
      <c r="C2111" s="13" t="s">
        <v>3824</v>
      </c>
      <c r="D2111" s="13" t="s">
        <v>17681</v>
      </c>
    </row>
    <row r="2112" spans="1:4" x14ac:dyDescent="0.25">
      <c r="A2112" s="12">
        <v>2111</v>
      </c>
      <c r="B2112" s="13" t="s">
        <v>3825</v>
      </c>
      <c r="C2112" s="13" t="s">
        <v>3826</v>
      </c>
      <c r="D2112" s="13" t="s">
        <v>17681</v>
      </c>
    </row>
    <row r="2113" spans="1:4" x14ac:dyDescent="0.25">
      <c r="A2113" s="12">
        <v>2112</v>
      </c>
      <c r="B2113" s="13" t="s">
        <v>3827</v>
      </c>
      <c r="C2113" s="13" t="s">
        <v>3828</v>
      </c>
      <c r="D2113" s="13" t="s">
        <v>17681</v>
      </c>
    </row>
    <row r="2114" spans="1:4" x14ac:dyDescent="0.25">
      <c r="A2114" s="12">
        <v>2113</v>
      </c>
      <c r="B2114" s="13" t="s">
        <v>3829</v>
      </c>
      <c r="C2114" s="13" t="s">
        <v>3830</v>
      </c>
      <c r="D2114" s="13" t="s">
        <v>17681</v>
      </c>
    </row>
    <row r="2115" spans="1:4" x14ac:dyDescent="0.25">
      <c r="A2115" s="12">
        <v>2114</v>
      </c>
      <c r="B2115" s="13" t="s">
        <v>3831</v>
      </c>
      <c r="C2115" s="13" t="s">
        <v>3832</v>
      </c>
      <c r="D2115" s="13" t="s">
        <v>17681</v>
      </c>
    </row>
    <row r="2116" spans="1:4" x14ac:dyDescent="0.25">
      <c r="A2116" s="12">
        <v>2115</v>
      </c>
      <c r="B2116" s="13" t="s">
        <v>3833</v>
      </c>
      <c r="C2116" s="13" t="s">
        <v>3834</v>
      </c>
      <c r="D2116" s="13" t="s">
        <v>17681</v>
      </c>
    </row>
    <row r="2117" spans="1:4" x14ac:dyDescent="0.25">
      <c r="A2117" s="12">
        <v>2116</v>
      </c>
      <c r="B2117" s="13" t="s">
        <v>3835</v>
      </c>
      <c r="C2117" s="13" t="s">
        <v>3836</v>
      </c>
      <c r="D2117" s="13" t="s">
        <v>17681</v>
      </c>
    </row>
    <row r="2118" spans="1:4" x14ac:dyDescent="0.25">
      <c r="A2118" s="12">
        <v>2117</v>
      </c>
      <c r="B2118" s="13" t="s">
        <v>3837</v>
      </c>
      <c r="C2118" s="13" t="s">
        <v>3838</v>
      </c>
      <c r="D2118" s="13" t="s">
        <v>17681</v>
      </c>
    </row>
    <row r="2119" spans="1:4" x14ac:dyDescent="0.25">
      <c r="A2119" s="12">
        <v>2118</v>
      </c>
      <c r="B2119" s="13" t="s">
        <v>3839</v>
      </c>
      <c r="C2119" s="13" t="s">
        <v>3840</v>
      </c>
      <c r="D2119" s="13" t="s">
        <v>17681</v>
      </c>
    </row>
    <row r="2120" spans="1:4" x14ac:dyDescent="0.25">
      <c r="A2120" s="12">
        <v>2119</v>
      </c>
      <c r="B2120" s="13" t="s">
        <v>3841</v>
      </c>
      <c r="C2120" s="13" t="s">
        <v>3842</v>
      </c>
      <c r="D2120" s="13" t="s">
        <v>17681</v>
      </c>
    </row>
    <row r="2121" spans="1:4" x14ac:dyDescent="0.25">
      <c r="A2121" s="12">
        <v>2120</v>
      </c>
      <c r="B2121" s="13" t="s">
        <v>3843</v>
      </c>
      <c r="C2121" s="13" t="s">
        <v>3442</v>
      </c>
      <c r="D2121" s="13" t="s">
        <v>17681</v>
      </c>
    </row>
    <row r="2122" spans="1:4" x14ac:dyDescent="0.25">
      <c r="A2122" s="12">
        <v>2121</v>
      </c>
      <c r="B2122" s="13" t="s">
        <v>3844</v>
      </c>
      <c r="C2122" s="13" t="s">
        <v>3845</v>
      </c>
      <c r="D2122" s="13" t="s">
        <v>17681</v>
      </c>
    </row>
    <row r="2123" spans="1:4" x14ac:dyDescent="0.25">
      <c r="A2123" s="12">
        <v>2122</v>
      </c>
      <c r="B2123" s="13" t="s">
        <v>3846</v>
      </c>
      <c r="C2123" s="13" t="s">
        <v>3847</v>
      </c>
      <c r="D2123" s="13" t="s">
        <v>17681</v>
      </c>
    </row>
    <row r="2124" spans="1:4" x14ac:dyDescent="0.25">
      <c r="A2124" s="12">
        <v>2123</v>
      </c>
      <c r="B2124" s="13" t="s">
        <v>3848</v>
      </c>
      <c r="C2124" s="13" t="s">
        <v>3849</v>
      </c>
      <c r="D2124" s="13" t="s">
        <v>17681</v>
      </c>
    </row>
    <row r="2125" spans="1:4" x14ac:dyDescent="0.25">
      <c r="A2125" s="12">
        <v>2124</v>
      </c>
      <c r="B2125" s="13" t="s">
        <v>3850</v>
      </c>
      <c r="C2125" s="13" t="s">
        <v>3851</v>
      </c>
      <c r="D2125" s="13" t="s">
        <v>17681</v>
      </c>
    </row>
    <row r="2126" spans="1:4" x14ac:dyDescent="0.25">
      <c r="A2126" s="12">
        <v>2125</v>
      </c>
      <c r="B2126" s="13" t="s">
        <v>3852</v>
      </c>
      <c r="C2126" s="13" t="s">
        <v>1291</v>
      </c>
      <c r="D2126" s="13" t="s">
        <v>17681</v>
      </c>
    </row>
    <row r="2127" spans="1:4" x14ac:dyDescent="0.25">
      <c r="A2127" s="12">
        <v>2126</v>
      </c>
      <c r="B2127" s="13" t="s">
        <v>3853</v>
      </c>
      <c r="C2127" s="13" t="s">
        <v>3854</v>
      </c>
      <c r="D2127" s="13" t="s">
        <v>17681</v>
      </c>
    </row>
    <row r="2128" spans="1:4" x14ac:dyDescent="0.25">
      <c r="A2128" s="12">
        <v>2127</v>
      </c>
      <c r="B2128" s="13" t="s">
        <v>3855</v>
      </c>
      <c r="C2128" s="13" t="s">
        <v>3856</v>
      </c>
      <c r="D2128" s="13" t="s">
        <v>17681</v>
      </c>
    </row>
    <row r="2129" spans="1:4" x14ac:dyDescent="0.25">
      <c r="A2129" s="12">
        <v>2128</v>
      </c>
      <c r="B2129" s="13" t="s">
        <v>3857</v>
      </c>
      <c r="C2129" s="13" t="s">
        <v>3858</v>
      </c>
      <c r="D2129" s="13" t="s">
        <v>17681</v>
      </c>
    </row>
    <row r="2130" spans="1:4" x14ac:dyDescent="0.25">
      <c r="A2130" s="12">
        <v>2129</v>
      </c>
      <c r="B2130" s="13" t="s">
        <v>3859</v>
      </c>
      <c r="C2130" s="13" t="s">
        <v>3860</v>
      </c>
      <c r="D2130" s="13" t="s">
        <v>17681</v>
      </c>
    </row>
    <row r="2131" spans="1:4" x14ac:dyDescent="0.25">
      <c r="A2131" s="12">
        <v>2130</v>
      </c>
      <c r="B2131" s="13" t="s">
        <v>3861</v>
      </c>
      <c r="C2131" s="13" t="s">
        <v>3862</v>
      </c>
      <c r="D2131" s="13" t="s">
        <v>17681</v>
      </c>
    </row>
    <row r="2132" spans="1:4" x14ac:dyDescent="0.25">
      <c r="A2132" s="12">
        <v>2131</v>
      </c>
      <c r="B2132" s="13" t="s">
        <v>3863</v>
      </c>
      <c r="C2132" s="13" t="s">
        <v>3864</v>
      </c>
      <c r="D2132" s="13" t="s">
        <v>17681</v>
      </c>
    </row>
    <row r="2133" spans="1:4" x14ac:dyDescent="0.25">
      <c r="A2133" s="12">
        <v>2132</v>
      </c>
      <c r="B2133" s="13" t="s">
        <v>3865</v>
      </c>
      <c r="C2133" s="13" t="s">
        <v>3866</v>
      </c>
      <c r="D2133" s="13" t="s">
        <v>17681</v>
      </c>
    </row>
    <row r="2134" spans="1:4" x14ac:dyDescent="0.25">
      <c r="A2134" s="12">
        <v>2133</v>
      </c>
      <c r="B2134" s="13" t="s">
        <v>3867</v>
      </c>
      <c r="C2134" s="13" t="s">
        <v>3868</v>
      </c>
      <c r="D2134" s="13" t="s">
        <v>17681</v>
      </c>
    </row>
    <row r="2135" spans="1:4" x14ac:dyDescent="0.25">
      <c r="A2135" s="12">
        <v>2134</v>
      </c>
      <c r="B2135" s="13" t="s">
        <v>3869</v>
      </c>
      <c r="C2135" s="13" t="s">
        <v>3870</v>
      </c>
      <c r="D2135" s="13" t="s">
        <v>17681</v>
      </c>
    </row>
    <row r="2136" spans="1:4" x14ac:dyDescent="0.25">
      <c r="A2136" s="12">
        <v>2135</v>
      </c>
      <c r="B2136" s="13" t="s">
        <v>3871</v>
      </c>
      <c r="C2136" s="13" t="s">
        <v>3872</v>
      </c>
      <c r="D2136" s="13" t="s">
        <v>17681</v>
      </c>
    </row>
    <row r="2137" spans="1:4" x14ac:dyDescent="0.25">
      <c r="A2137" s="12">
        <v>2136</v>
      </c>
      <c r="B2137" s="13" t="s">
        <v>3873</v>
      </c>
      <c r="C2137" s="13" t="s">
        <v>3874</v>
      </c>
      <c r="D2137" s="13" t="s">
        <v>17681</v>
      </c>
    </row>
    <row r="2138" spans="1:4" x14ac:dyDescent="0.25">
      <c r="A2138" s="12">
        <v>2137</v>
      </c>
      <c r="B2138" s="13" t="s">
        <v>3875</v>
      </c>
      <c r="C2138" s="13" t="s">
        <v>3876</v>
      </c>
      <c r="D2138" s="13" t="s">
        <v>17681</v>
      </c>
    </row>
    <row r="2139" spans="1:4" x14ac:dyDescent="0.25">
      <c r="A2139" s="12">
        <v>2138</v>
      </c>
      <c r="B2139" s="13" t="s">
        <v>3877</v>
      </c>
      <c r="C2139" s="13" t="s">
        <v>3878</v>
      </c>
      <c r="D2139" s="13" t="s">
        <v>17681</v>
      </c>
    </row>
    <row r="2140" spans="1:4" x14ac:dyDescent="0.25">
      <c r="A2140" s="12">
        <v>2139</v>
      </c>
      <c r="B2140" s="13" t="s">
        <v>3879</v>
      </c>
      <c r="C2140" s="13" t="s">
        <v>135</v>
      </c>
      <c r="D2140" s="13" t="s">
        <v>17681</v>
      </c>
    </row>
    <row r="2141" spans="1:4" x14ac:dyDescent="0.25">
      <c r="A2141" s="12">
        <v>2140</v>
      </c>
      <c r="B2141" s="13" t="s">
        <v>3880</v>
      </c>
      <c r="C2141" s="13" t="s">
        <v>3580</v>
      </c>
      <c r="D2141" s="13" t="s">
        <v>17681</v>
      </c>
    </row>
    <row r="2142" spans="1:4" x14ac:dyDescent="0.25">
      <c r="A2142" s="12">
        <v>2141</v>
      </c>
      <c r="B2142" s="13" t="s">
        <v>3881</v>
      </c>
      <c r="C2142" s="13" t="s">
        <v>3882</v>
      </c>
      <c r="D2142" s="13" t="s">
        <v>17681</v>
      </c>
    </row>
    <row r="2143" spans="1:4" x14ac:dyDescent="0.25">
      <c r="A2143" s="12">
        <v>2142</v>
      </c>
      <c r="B2143" s="13" t="s">
        <v>3883</v>
      </c>
      <c r="C2143" s="13" t="s">
        <v>3884</v>
      </c>
      <c r="D2143" s="13" t="s">
        <v>17681</v>
      </c>
    </row>
    <row r="2144" spans="1:4" x14ac:dyDescent="0.25">
      <c r="A2144" s="12">
        <v>2143</v>
      </c>
      <c r="B2144" s="13" t="s">
        <v>3885</v>
      </c>
      <c r="C2144" s="13" t="s">
        <v>3886</v>
      </c>
      <c r="D2144" s="13" t="s">
        <v>17681</v>
      </c>
    </row>
    <row r="2145" spans="1:4" x14ac:dyDescent="0.25">
      <c r="A2145" s="12">
        <v>2144</v>
      </c>
      <c r="B2145" s="13" t="s">
        <v>3887</v>
      </c>
      <c r="C2145" s="13" t="s">
        <v>3888</v>
      </c>
      <c r="D2145" s="13" t="s">
        <v>17681</v>
      </c>
    </row>
    <row r="2146" spans="1:4" x14ac:dyDescent="0.25">
      <c r="A2146" s="12">
        <v>2145</v>
      </c>
      <c r="B2146" s="13" t="s">
        <v>3889</v>
      </c>
      <c r="C2146" s="13" t="s">
        <v>3890</v>
      </c>
      <c r="D2146" s="13" t="s">
        <v>17681</v>
      </c>
    </row>
    <row r="2147" spans="1:4" x14ac:dyDescent="0.25">
      <c r="A2147" s="12">
        <v>2146</v>
      </c>
      <c r="B2147" s="13" t="s">
        <v>3891</v>
      </c>
      <c r="C2147" s="13" t="s">
        <v>3892</v>
      </c>
      <c r="D2147" s="13" t="s">
        <v>17681</v>
      </c>
    </row>
    <row r="2148" spans="1:4" x14ac:dyDescent="0.25">
      <c r="A2148" s="12">
        <v>2147</v>
      </c>
      <c r="B2148" s="13" t="s">
        <v>3893</v>
      </c>
      <c r="C2148" s="13" t="s">
        <v>3894</v>
      </c>
      <c r="D2148" s="13" t="s">
        <v>17681</v>
      </c>
    </row>
    <row r="2149" spans="1:4" x14ac:dyDescent="0.25">
      <c r="A2149" s="12">
        <v>2148</v>
      </c>
      <c r="B2149" s="13" t="s">
        <v>3895</v>
      </c>
      <c r="C2149" s="13" t="s">
        <v>3896</v>
      </c>
      <c r="D2149" s="13" t="s">
        <v>17681</v>
      </c>
    </row>
    <row r="2150" spans="1:4" x14ac:dyDescent="0.25">
      <c r="A2150" s="12">
        <v>2149</v>
      </c>
      <c r="B2150" s="13" t="s">
        <v>3897</v>
      </c>
      <c r="C2150" s="13" t="s">
        <v>3898</v>
      </c>
      <c r="D2150" s="13" t="s">
        <v>17681</v>
      </c>
    </row>
    <row r="2151" spans="1:4" x14ac:dyDescent="0.25">
      <c r="A2151" s="12">
        <v>2150</v>
      </c>
      <c r="B2151" s="13" t="s">
        <v>3899</v>
      </c>
      <c r="C2151" s="13" t="s">
        <v>3900</v>
      </c>
      <c r="D2151" s="13" t="s">
        <v>17681</v>
      </c>
    </row>
    <row r="2152" spans="1:4" x14ac:dyDescent="0.25">
      <c r="A2152" s="12">
        <v>2151</v>
      </c>
      <c r="B2152" s="13" t="s">
        <v>3901</v>
      </c>
      <c r="C2152" s="13" t="s">
        <v>3902</v>
      </c>
      <c r="D2152" s="13" t="s">
        <v>17681</v>
      </c>
    </row>
    <row r="2153" spans="1:4" x14ac:dyDescent="0.25">
      <c r="A2153" s="12">
        <v>2152</v>
      </c>
      <c r="B2153" s="13" t="s">
        <v>3903</v>
      </c>
      <c r="C2153" s="13" t="s">
        <v>3904</v>
      </c>
      <c r="D2153" s="13" t="s">
        <v>17681</v>
      </c>
    </row>
    <row r="2154" spans="1:4" x14ac:dyDescent="0.25">
      <c r="A2154" s="12">
        <v>2153</v>
      </c>
      <c r="B2154" s="13" t="s">
        <v>3905</v>
      </c>
      <c r="C2154" s="13" t="s">
        <v>3906</v>
      </c>
      <c r="D2154" s="13" t="s">
        <v>17681</v>
      </c>
    </row>
    <row r="2155" spans="1:4" x14ac:dyDescent="0.25">
      <c r="A2155" s="12">
        <v>2154</v>
      </c>
      <c r="B2155" s="13" t="s">
        <v>3907</v>
      </c>
      <c r="C2155" s="13" t="s">
        <v>3908</v>
      </c>
      <c r="D2155" s="13" t="s">
        <v>17681</v>
      </c>
    </row>
    <row r="2156" spans="1:4" x14ac:dyDescent="0.25">
      <c r="A2156" s="12">
        <v>2155</v>
      </c>
      <c r="B2156" s="13" t="s">
        <v>3909</v>
      </c>
      <c r="C2156" s="13" t="s">
        <v>3910</v>
      </c>
      <c r="D2156" s="13" t="s">
        <v>17681</v>
      </c>
    </row>
    <row r="2157" spans="1:4" x14ac:dyDescent="0.25">
      <c r="A2157" s="12">
        <v>2156</v>
      </c>
      <c r="B2157" s="13" t="s">
        <v>3911</v>
      </c>
      <c r="C2157" s="13" t="s">
        <v>3912</v>
      </c>
      <c r="D2157" s="13" t="s">
        <v>17681</v>
      </c>
    </row>
    <row r="2158" spans="1:4" x14ac:dyDescent="0.25">
      <c r="A2158" s="12">
        <v>2157</v>
      </c>
      <c r="B2158" s="13" t="s">
        <v>3913</v>
      </c>
      <c r="C2158" s="13" t="s">
        <v>3914</v>
      </c>
      <c r="D2158" s="13" t="s">
        <v>17681</v>
      </c>
    </row>
    <row r="2159" spans="1:4" x14ac:dyDescent="0.25">
      <c r="A2159" s="12">
        <v>2158</v>
      </c>
      <c r="B2159" s="13" t="s">
        <v>3915</v>
      </c>
      <c r="C2159" s="13" t="s">
        <v>3916</v>
      </c>
      <c r="D2159" s="13" t="s">
        <v>17681</v>
      </c>
    </row>
    <row r="2160" spans="1:4" x14ac:dyDescent="0.25">
      <c r="A2160" s="12">
        <v>2159</v>
      </c>
      <c r="B2160" s="13" t="s">
        <v>3917</v>
      </c>
      <c r="C2160" s="13" t="s">
        <v>3918</v>
      </c>
      <c r="D2160" s="13" t="s">
        <v>17681</v>
      </c>
    </row>
    <row r="2161" spans="1:4" x14ac:dyDescent="0.25">
      <c r="A2161" s="12">
        <v>2160</v>
      </c>
      <c r="B2161" s="13" t="s">
        <v>3920</v>
      </c>
      <c r="C2161" s="13" t="s">
        <v>3921</v>
      </c>
      <c r="D2161" s="13" t="s">
        <v>17681</v>
      </c>
    </row>
    <row r="2162" spans="1:4" x14ac:dyDescent="0.25">
      <c r="A2162" s="12">
        <v>2161</v>
      </c>
      <c r="B2162" s="13" t="s">
        <v>3922</v>
      </c>
      <c r="C2162" s="13" t="s">
        <v>3806</v>
      </c>
      <c r="D2162" s="13" t="s">
        <v>17681</v>
      </c>
    </row>
    <row r="2163" spans="1:4" x14ac:dyDescent="0.25">
      <c r="A2163" s="12">
        <v>2162</v>
      </c>
      <c r="B2163" s="13" t="s">
        <v>3923</v>
      </c>
      <c r="C2163" s="13" t="s">
        <v>3924</v>
      </c>
      <c r="D2163" s="13" t="s">
        <v>17681</v>
      </c>
    </row>
    <row r="2164" spans="1:4" x14ac:dyDescent="0.25">
      <c r="A2164" s="12">
        <v>2163</v>
      </c>
      <c r="B2164" s="13" t="s">
        <v>3925</v>
      </c>
      <c r="C2164" s="13" t="s">
        <v>3926</v>
      </c>
      <c r="D2164" s="13" t="s">
        <v>17681</v>
      </c>
    </row>
    <row r="2165" spans="1:4" x14ac:dyDescent="0.25">
      <c r="A2165" s="12">
        <v>2164</v>
      </c>
      <c r="B2165" s="13" t="s">
        <v>3927</v>
      </c>
      <c r="C2165" s="13" t="s">
        <v>3928</v>
      </c>
      <c r="D2165" s="13" t="s">
        <v>17681</v>
      </c>
    </row>
    <row r="2166" spans="1:4" x14ac:dyDescent="0.25">
      <c r="A2166" s="12">
        <v>2165</v>
      </c>
      <c r="B2166" s="13" t="s">
        <v>3929</v>
      </c>
      <c r="C2166" s="13" t="s">
        <v>3930</v>
      </c>
      <c r="D2166" s="13" t="s">
        <v>17681</v>
      </c>
    </row>
    <row r="2167" spans="1:4" x14ac:dyDescent="0.25">
      <c r="A2167" s="12">
        <v>2166</v>
      </c>
      <c r="B2167" s="13" t="s">
        <v>3931</v>
      </c>
      <c r="C2167" s="13" t="s">
        <v>3932</v>
      </c>
      <c r="D2167" s="13" t="s">
        <v>17681</v>
      </c>
    </row>
    <row r="2168" spans="1:4" x14ac:dyDescent="0.25">
      <c r="A2168" s="12">
        <v>2167</v>
      </c>
      <c r="B2168" s="13" t="s">
        <v>3933</v>
      </c>
      <c r="C2168" s="13" t="s">
        <v>3934</v>
      </c>
      <c r="D2168" s="13" t="s">
        <v>17681</v>
      </c>
    </row>
    <row r="2169" spans="1:4" x14ac:dyDescent="0.25">
      <c r="A2169" s="12">
        <v>2168</v>
      </c>
      <c r="B2169" s="13" t="s">
        <v>3935</v>
      </c>
      <c r="C2169" s="13" t="s">
        <v>3936</v>
      </c>
      <c r="D2169" s="13" t="s">
        <v>17681</v>
      </c>
    </row>
    <row r="2170" spans="1:4" x14ac:dyDescent="0.25">
      <c r="A2170" s="12">
        <v>2169</v>
      </c>
      <c r="B2170" s="13" t="s">
        <v>3937</v>
      </c>
      <c r="C2170" s="13" t="s">
        <v>3938</v>
      </c>
      <c r="D2170" s="13" t="s">
        <v>17681</v>
      </c>
    </row>
    <row r="2171" spans="1:4" x14ac:dyDescent="0.25">
      <c r="A2171" s="12">
        <v>2170</v>
      </c>
      <c r="B2171" s="13" t="s">
        <v>3939</v>
      </c>
      <c r="C2171" s="13" t="s">
        <v>3940</v>
      </c>
      <c r="D2171" s="13" t="s">
        <v>17681</v>
      </c>
    </row>
    <row r="2172" spans="1:4" x14ac:dyDescent="0.25">
      <c r="A2172" s="12">
        <v>2171</v>
      </c>
      <c r="B2172" s="13" t="s">
        <v>3941</v>
      </c>
      <c r="C2172" s="13" t="s">
        <v>3942</v>
      </c>
      <c r="D2172" s="13" t="s">
        <v>17681</v>
      </c>
    </row>
    <row r="2173" spans="1:4" x14ac:dyDescent="0.25">
      <c r="A2173" s="12">
        <v>2172</v>
      </c>
      <c r="B2173" s="13" t="s">
        <v>3943</v>
      </c>
      <c r="C2173" s="13" t="s">
        <v>3944</v>
      </c>
      <c r="D2173" s="13" t="s">
        <v>17681</v>
      </c>
    </row>
    <row r="2174" spans="1:4" x14ac:dyDescent="0.25">
      <c r="A2174" s="12">
        <v>2173</v>
      </c>
      <c r="B2174" s="13" t="s">
        <v>3945</v>
      </c>
      <c r="C2174" s="13" t="s">
        <v>3946</v>
      </c>
      <c r="D2174" s="13" t="s">
        <v>17681</v>
      </c>
    </row>
    <row r="2175" spans="1:4" x14ac:dyDescent="0.25">
      <c r="A2175" s="12">
        <v>2174</v>
      </c>
      <c r="B2175" s="13" t="s">
        <v>3947</v>
      </c>
      <c r="C2175" s="13" t="s">
        <v>3948</v>
      </c>
      <c r="D2175" s="13" t="s">
        <v>17681</v>
      </c>
    </row>
    <row r="2176" spans="1:4" x14ac:dyDescent="0.25">
      <c r="A2176" s="12">
        <v>2175</v>
      </c>
      <c r="B2176" s="13" t="s">
        <v>3949</v>
      </c>
      <c r="C2176" s="13" t="s">
        <v>3948</v>
      </c>
      <c r="D2176" s="13" t="s">
        <v>17681</v>
      </c>
    </row>
    <row r="2177" spans="1:4" x14ac:dyDescent="0.25">
      <c r="A2177" s="12">
        <v>2176</v>
      </c>
      <c r="B2177" s="13" t="s">
        <v>3950</v>
      </c>
      <c r="C2177" s="13" t="s">
        <v>1782</v>
      </c>
      <c r="D2177" s="13" t="s">
        <v>17681</v>
      </c>
    </row>
    <row r="2178" spans="1:4" x14ac:dyDescent="0.25">
      <c r="A2178" s="12">
        <v>2177</v>
      </c>
      <c r="B2178" s="13" t="s">
        <v>3951</v>
      </c>
      <c r="C2178" s="13" t="s">
        <v>3952</v>
      </c>
      <c r="D2178" s="13" t="s">
        <v>17681</v>
      </c>
    </row>
    <row r="2179" spans="1:4" x14ac:dyDescent="0.25">
      <c r="A2179" s="12">
        <v>2178</v>
      </c>
      <c r="B2179" s="13" t="s">
        <v>3953</v>
      </c>
      <c r="C2179" s="13" t="s">
        <v>3954</v>
      </c>
      <c r="D2179" s="13" t="s">
        <v>17681</v>
      </c>
    </row>
    <row r="2180" spans="1:4" x14ac:dyDescent="0.25">
      <c r="A2180" s="12">
        <v>2179</v>
      </c>
      <c r="B2180" s="13" t="s">
        <v>3955</v>
      </c>
      <c r="C2180" s="13" t="s">
        <v>3954</v>
      </c>
      <c r="D2180" s="13" t="s">
        <v>17681</v>
      </c>
    </row>
    <row r="2181" spans="1:4" x14ac:dyDescent="0.25">
      <c r="A2181" s="12">
        <v>2180</v>
      </c>
      <c r="B2181" s="13" t="s">
        <v>3956</v>
      </c>
      <c r="C2181" s="13" t="s">
        <v>3957</v>
      </c>
      <c r="D2181" s="13" t="s">
        <v>17681</v>
      </c>
    </row>
    <row r="2182" spans="1:4" x14ac:dyDescent="0.25">
      <c r="A2182" s="12">
        <v>2181</v>
      </c>
      <c r="B2182" s="13" t="s">
        <v>3958</v>
      </c>
      <c r="C2182" s="13" t="s">
        <v>3959</v>
      </c>
      <c r="D2182" s="13" t="s">
        <v>17681</v>
      </c>
    </row>
    <row r="2183" spans="1:4" x14ac:dyDescent="0.25">
      <c r="A2183" s="12">
        <v>2182</v>
      </c>
      <c r="B2183" s="13" t="s">
        <v>3960</v>
      </c>
      <c r="C2183" s="13" t="s">
        <v>3961</v>
      </c>
      <c r="D2183" s="13" t="s">
        <v>17681</v>
      </c>
    </row>
    <row r="2184" spans="1:4" x14ac:dyDescent="0.25">
      <c r="A2184" s="12">
        <v>2183</v>
      </c>
      <c r="B2184" s="13" t="s">
        <v>3962</v>
      </c>
      <c r="C2184" s="13" t="s">
        <v>3961</v>
      </c>
      <c r="D2184" s="13" t="s">
        <v>17681</v>
      </c>
    </row>
    <row r="2185" spans="1:4" x14ac:dyDescent="0.25">
      <c r="A2185" s="12">
        <v>2184</v>
      </c>
      <c r="B2185" s="13" t="s">
        <v>3963</v>
      </c>
      <c r="C2185" s="13" t="s">
        <v>3961</v>
      </c>
      <c r="D2185" s="13" t="s">
        <v>17681</v>
      </c>
    </row>
    <row r="2186" spans="1:4" x14ac:dyDescent="0.25">
      <c r="A2186" s="12">
        <v>2185</v>
      </c>
      <c r="B2186" s="13" t="s">
        <v>3964</v>
      </c>
      <c r="C2186" s="13" t="s">
        <v>3965</v>
      </c>
      <c r="D2186" s="13" t="s">
        <v>17681</v>
      </c>
    </row>
    <row r="2187" spans="1:4" x14ac:dyDescent="0.25">
      <c r="A2187" s="12">
        <v>2186</v>
      </c>
      <c r="B2187" s="13" t="s">
        <v>3966</v>
      </c>
      <c r="C2187" s="13" t="s">
        <v>3967</v>
      </c>
      <c r="D2187" s="13" t="s">
        <v>17681</v>
      </c>
    </row>
    <row r="2188" spans="1:4" x14ac:dyDescent="0.25">
      <c r="A2188" s="12">
        <v>2187</v>
      </c>
      <c r="B2188" s="13" t="s">
        <v>3968</v>
      </c>
      <c r="C2188" s="13" t="s">
        <v>3969</v>
      </c>
      <c r="D2188" s="13" t="s">
        <v>17681</v>
      </c>
    </row>
    <row r="2189" spans="1:4" x14ac:dyDescent="0.25">
      <c r="A2189" s="12">
        <v>2188</v>
      </c>
      <c r="B2189" s="13" t="s">
        <v>3970</v>
      </c>
      <c r="C2189" s="13" t="s">
        <v>3969</v>
      </c>
      <c r="D2189" s="13" t="s">
        <v>17681</v>
      </c>
    </row>
    <row r="2190" spans="1:4" x14ac:dyDescent="0.25">
      <c r="A2190" s="12">
        <v>2189</v>
      </c>
      <c r="B2190" s="13" t="s">
        <v>3971</v>
      </c>
      <c r="C2190" s="13" t="s">
        <v>3969</v>
      </c>
      <c r="D2190" s="13" t="s">
        <v>17681</v>
      </c>
    </row>
    <row r="2191" spans="1:4" x14ac:dyDescent="0.25">
      <c r="A2191" s="12">
        <v>2190</v>
      </c>
      <c r="B2191" s="13" t="s">
        <v>3972</v>
      </c>
      <c r="C2191" s="13" t="s">
        <v>3969</v>
      </c>
      <c r="D2191" s="13" t="s">
        <v>17681</v>
      </c>
    </row>
    <row r="2192" spans="1:4" x14ac:dyDescent="0.25">
      <c r="A2192" s="12">
        <v>2191</v>
      </c>
      <c r="B2192" s="13" t="s">
        <v>3973</v>
      </c>
      <c r="C2192" s="13" t="s">
        <v>3974</v>
      </c>
      <c r="D2192" s="13" t="s">
        <v>17681</v>
      </c>
    </row>
    <row r="2193" spans="1:4" x14ac:dyDescent="0.25">
      <c r="A2193" s="12">
        <v>2192</v>
      </c>
      <c r="B2193" s="13" t="s">
        <v>3975</v>
      </c>
      <c r="C2193" s="13" t="s">
        <v>3974</v>
      </c>
      <c r="D2193" s="13" t="s">
        <v>17681</v>
      </c>
    </row>
    <row r="2194" spans="1:4" x14ac:dyDescent="0.25">
      <c r="A2194" s="12">
        <v>2193</v>
      </c>
      <c r="B2194" s="13" t="s">
        <v>3976</v>
      </c>
      <c r="C2194" s="13" t="s">
        <v>221</v>
      </c>
      <c r="D2194" s="13" t="s">
        <v>17681</v>
      </c>
    </row>
    <row r="2195" spans="1:4" x14ac:dyDescent="0.25">
      <c r="A2195" s="12">
        <v>2194</v>
      </c>
      <c r="B2195" s="13" t="s">
        <v>3977</v>
      </c>
      <c r="C2195" s="13" t="s">
        <v>3978</v>
      </c>
      <c r="D2195" s="13" t="s">
        <v>17681</v>
      </c>
    </row>
    <row r="2196" spans="1:4" x14ac:dyDescent="0.25">
      <c r="A2196" s="12">
        <v>2195</v>
      </c>
      <c r="B2196" s="13" t="s">
        <v>3979</v>
      </c>
      <c r="C2196" s="13" t="s">
        <v>3980</v>
      </c>
      <c r="D2196" s="13" t="s">
        <v>17681</v>
      </c>
    </row>
    <row r="2197" spans="1:4" x14ac:dyDescent="0.25">
      <c r="A2197" s="12">
        <v>2196</v>
      </c>
      <c r="B2197" s="13" t="s">
        <v>3981</v>
      </c>
      <c r="C2197" s="13" t="s">
        <v>3982</v>
      </c>
      <c r="D2197" s="13" t="s">
        <v>17681</v>
      </c>
    </row>
    <row r="2198" spans="1:4" x14ac:dyDescent="0.25">
      <c r="A2198" s="12">
        <v>2197</v>
      </c>
      <c r="B2198" s="13" t="s">
        <v>3984</v>
      </c>
      <c r="C2198" s="13" t="s">
        <v>3985</v>
      </c>
      <c r="D2198" s="13" t="s">
        <v>17681</v>
      </c>
    </row>
    <row r="2199" spans="1:4" x14ac:dyDescent="0.25">
      <c r="A2199" s="12">
        <v>2198</v>
      </c>
      <c r="B2199" s="13" t="s">
        <v>3987</v>
      </c>
      <c r="C2199" s="13" t="s">
        <v>3988</v>
      </c>
      <c r="D2199" s="13" t="s">
        <v>17681</v>
      </c>
    </row>
    <row r="2200" spans="1:4" x14ac:dyDescent="0.25">
      <c r="A2200" s="12">
        <v>2199</v>
      </c>
      <c r="B2200" s="13" t="s">
        <v>3989</v>
      </c>
      <c r="C2200" s="13" t="s">
        <v>3990</v>
      </c>
      <c r="D2200" s="13" t="s">
        <v>17681</v>
      </c>
    </row>
    <row r="2201" spans="1:4" x14ac:dyDescent="0.25">
      <c r="A2201" s="12">
        <v>2200</v>
      </c>
      <c r="B2201" s="13" t="s">
        <v>3991</v>
      </c>
      <c r="C2201" s="13" t="s">
        <v>3992</v>
      </c>
      <c r="D2201" s="13" t="s">
        <v>17681</v>
      </c>
    </row>
    <row r="2202" spans="1:4" x14ac:dyDescent="0.25">
      <c r="A2202" s="12">
        <v>2201</v>
      </c>
      <c r="B2202" s="13" t="s">
        <v>3993</v>
      </c>
      <c r="C2202" s="13" t="s">
        <v>3994</v>
      </c>
      <c r="D2202" s="13" t="s">
        <v>17681</v>
      </c>
    </row>
    <row r="2203" spans="1:4" x14ac:dyDescent="0.25">
      <c r="A2203" s="12">
        <v>2202</v>
      </c>
      <c r="B2203" s="13" t="s">
        <v>3995</v>
      </c>
      <c r="C2203" s="13" t="s">
        <v>3996</v>
      </c>
      <c r="D2203" s="13" t="s">
        <v>17681</v>
      </c>
    </row>
    <row r="2204" spans="1:4" x14ac:dyDescent="0.25">
      <c r="A2204" s="12">
        <v>2203</v>
      </c>
      <c r="B2204" s="13" t="s">
        <v>3997</v>
      </c>
      <c r="C2204" s="13" t="s">
        <v>3998</v>
      </c>
      <c r="D2204" s="13" t="s">
        <v>17681</v>
      </c>
    </row>
    <row r="2205" spans="1:4" x14ac:dyDescent="0.25">
      <c r="A2205" s="12">
        <v>2204</v>
      </c>
      <c r="B2205" s="13" t="s">
        <v>3999</v>
      </c>
      <c r="C2205" s="13" t="s">
        <v>4000</v>
      </c>
      <c r="D2205" s="13" t="s">
        <v>17681</v>
      </c>
    </row>
    <row r="2206" spans="1:4" x14ac:dyDescent="0.25">
      <c r="A2206" s="12">
        <v>2205</v>
      </c>
      <c r="B2206" s="13" t="s">
        <v>4001</v>
      </c>
      <c r="C2206" s="13" t="s">
        <v>4002</v>
      </c>
      <c r="D2206" s="13" t="s">
        <v>17681</v>
      </c>
    </row>
    <row r="2207" spans="1:4" x14ac:dyDescent="0.25">
      <c r="A2207" s="12">
        <v>2206</v>
      </c>
      <c r="B2207" s="13" t="s">
        <v>4003</v>
      </c>
      <c r="C2207" s="13" t="s">
        <v>4004</v>
      </c>
      <c r="D2207" s="13" t="s">
        <v>17681</v>
      </c>
    </row>
    <row r="2208" spans="1:4" x14ac:dyDescent="0.25">
      <c r="A2208" s="12">
        <v>2207</v>
      </c>
      <c r="B2208" s="13" t="s">
        <v>4005</v>
      </c>
      <c r="C2208" s="13" t="s">
        <v>4006</v>
      </c>
      <c r="D2208" s="13" t="s">
        <v>17681</v>
      </c>
    </row>
    <row r="2209" spans="1:4" x14ac:dyDescent="0.25">
      <c r="A2209" s="12">
        <v>2208</v>
      </c>
      <c r="B2209" s="13" t="s">
        <v>4007</v>
      </c>
      <c r="C2209" s="13" t="s">
        <v>4008</v>
      </c>
      <c r="D2209" s="13" t="s">
        <v>17681</v>
      </c>
    </row>
    <row r="2210" spans="1:4" x14ac:dyDescent="0.25">
      <c r="A2210" s="12">
        <v>2209</v>
      </c>
      <c r="B2210" s="13" t="s">
        <v>4009</v>
      </c>
      <c r="C2210" s="13" t="s">
        <v>4010</v>
      </c>
      <c r="D2210" s="13" t="s">
        <v>17681</v>
      </c>
    </row>
    <row r="2211" spans="1:4" x14ac:dyDescent="0.25">
      <c r="A2211" s="12">
        <v>2210</v>
      </c>
      <c r="B2211" s="13" t="s">
        <v>4011</v>
      </c>
      <c r="C2211" s="13" t="s">
        <v>4012</v>
      </c>
      <c r="D2211" s="13" t="s">
        <v>17681</v>
      </c>
    </row>
    <row r="2212" spans="1:4" x14ac:dyDescent="0.25">
      <c r="A2212" s="12">
        <v>2211</v>
      </c>
      <c r="B2212" s="13" t="s">
        <v>4013</v>
      </c>
      <c r="C2212" s="13" t="s">
        <v>4014</v>
      </c>
      <c r="D2212" s="13" t="s">
        <v>17681</v>
      </c>
    </row>
    <row r="2213" spans="1:4" x14ac:dyDescent="0.25">
      <c r="A2213" s="12">
        <v>2212</v>
      </c>
      <c r="B2213" s="13" t="s">
        <v>4015</v>
      </c>
      <c r="C2213" s="13" t="s">
        <v>4014</v>
      </c>
      <c r="D2213" s="13" t="s">
        <v>17681</v>
      </c>
    </row>
    <row r="2214" spans="1:4" x14ac:dyDescent="0.25">
      <c r="A2214" s="12">
        <v>2213</v>
      </c>
      <c r="B2214" s="13" t="s">
        <v>4016</v>
      </c>
      <c r="C2214" s="13" t="s">
        <v>4017</v>
      </c>
      <c r="D2214" s="13" t="s">
        <v>17681</v>
      </c>
    </row>
    <row r="2215" spans="1:4" x14ac:dyDescent="0.25">
      <c r="A2215" s="12">
        <v>2214</v>
      </c>
      <c r="B2215" s="13" t="s">
        <v>4018</v>
      </c>
      <c r="C2215" s="13" t="s">
        <v>4019</v>
      </c>
      <c r="D2215" s="13" t="s">
        <v>17681</v>
      </c>
    </row>
    <row r="2216" spans="1:4" x14ac:dyDescent="0.25">
      <c r="A2216" s="12">
        <v>2215</v>
      </c>
      <c r="B2216" s="13" t="s">
        <v>4020</v>
      </c>
      <c r="C2216" s="13" t="s">
        <v>4019</v>
      </c>
      <c r="D2216" s="13" t="s">
        <v>17681</v>
      </c>
    </row>
    <row r="2217" spans="1:4" x14ac:dyDescent="0.25">
      <c r="A2217" s="12">
        <v>2216</v>
      </c>
      <c r="B2217" s="13" t="s">
        <v>4021</v>
      </c>
      <c r="C2217" s="13" t="s">
        <v>4022</v>
      </c>
      <c r="D2217" s="13" t="s">
        <v>17681</v>
      </c>
    </row>
    <row r="2218" spans="1:4" x14ac:dyDescent="0.25">
      <c r="A2218" s="12">
        <v>2217</v>
      </c>
      <c r="B2218" s="13" t="s">
        <v>4023</v>
      </c>
      <c r="C2218" s="13" t="s">
        <v>4024</v>
      </c>
      <c r="D2218" s="13" t="s">
        <v>17681</v>
      </c>
    </row>
    <row r="2219" spans="1:4" x14ac:dyDescent="0.25">
      <c r="A2219" s="12">
        <v>2218</v>
      </c>
      <c r="B2219" s="13" t="s">
        <v>4025</v>
      </c>
      <c r="C2219" s="13" t="s">
        <v>3986</v>
      </c>
      <c r="D2219" s="13" t="s">
        <v>17681</v>
      </c>
    </row>
    <row r="2220" spans="1:4" x14ac:dyDescent="0.25">
      <c r="A2220" s="12">
        <v>2219</v>
      </c>
      <c r="B2220" s="13" t="s">
        <v>4026</v>
      </c>
      <c r="C2220" s="13" t="s">
        <v>3986</v>
      </c>
      <c r="D2220" s="13" t="s">
        <v>17681</v>
      </c>
    </row>
    <row r="2221" spans="1:4" x14ac:dyDescent="0.25">
      <c r="A2221" s="12">
        <v>2220</v>
      </c>
      <c r="B2221" s="13" t="s">
        <v>4027</v>
      </c>
      <c r="C2221" s="13" t="s">
        <v>4028</v>
      </c>
      <c r="D2221" s="13" t="s">
        <v>17681</v>
      </c>
    </row>
    <row r="2222" spans="1:4" x14ac:dyDescent="0.25">
      <c r="A2222" s="12">
        <v>2221</v>
      </c>
      <c r="B2222" s="13" t="s">
        <v>4029</v>
      </c>
      <c r="C2222" s="13" t="s">
        <v>4028</v>
      </c>
      <c r="D2222" s="13" t="s">
        <v>17681</v>
      </c>
    </row>
    <row r="2223" spans="1:4" x14ac:dyDescent="0.25">
      <c r="A2223" s="12">
        <v>2222</v>
      </c>
      <c r="B2223" s="13" t="s">
        <v>4030</v>
      </c>
      <c r="C2223" s="13" t="s">
        <v>4031</v>
      </c>
      <c r="D2223" s="13" t="s">
        <v>17681</v>
      </c>
    </row>
    <row r="2224" spans="1:4" x14ac:dyDescent="0.25">
      <c r="A2224" s="12">
        <v>2223</v>
      </c>
      <c r="B2224" s="13" t="s">
        <v>4032</v>
      </c>
      <c r="C2224" s="13" t="s">
        <v>4033</v>
      </c>
      <c r="D2224" s="13" t="s">
        <v>17681</v>
      </c>
    </row>
    <row r="2225" spans="1:4" x14ac:dyDescent="0.25">
      <c r="A2225" s="12">
        <v>2224</v>
      </c>
      <c r="B2225" s="13" t="s">
        <v>4034</v>
      </c>
      <c r="C2225" s="13" t="s">
        <v>4035</v>
      </c>
      <c r="D2225" s="13" t="s">
        <v>17681</v>
      </c>
    </row>
    <row r="2226" spans="1:4" x14ac:dyDescent="0.25">
      <c r="A2226" s="12">
        <v>2225</v>
      </c>
      <c r="B2226" s="13" t="s">
        <v>4036</v>
      </c>
      <c r="C2226" s="13" t="s">
        <v>4037</v>
      </c>
      <c r="D2226" s="13" t="s">
        <v>17681</v>
      </c>
    </row>
    <row r="2227" spans="1:4" x14ac:dyDescent="0.25">
      <c r="A2227" s="12">
        <v>2226</v>
      </c>
      <c r="B2227" s="13" t="s">
        <v>4039</v>
      </c>
      <c r="C2227" s="13" t="s">
        <v>4040</v>
      </c>
      <c r="D2227" s="13" t="s">
        <v>17681</v>
      </c>
    </row>
    <row r="2228" spans="1:4" x14ac:dyDescent="0.25">
      <c r="A2228" s="12">
        <v>2227</v>
      </c>
      <c r="B2228" s="13" t="s">
        <v>4041</v>
      </c>
      <c r="C2228" s="13" t="s">
        <v>4042</v>
      </c>
      <c r="D2228" s="13" t="s">
        <v>17681</v>
      </c>
    </row>
    <row r="2229" spans="1:4" x14ac:dyDescent="0.25">
      <c r="A2229" s="12">
        <v>2228</v>
      </c>
      <c r="B2229" s="13" t="s">
        <v>4044</v>
      </c>
      <c r="C2229" s="13" t="s">
        <v>4042</v>
      </c>
      <c r="D2229" s="13" t="s">
        <v>17681</v>
      </c>
    </row>
    <row r="2230" spans="1:4" x14ac:dyDescent="0.25">
      <c r="A2230" s="12">
        <v>2229</v>
      </c>
      <c r="B2230" s="13" t="s">
        <v>4045</v>
      </c>
      <c r="C2230" s="13" t="s">
        <v>4042</v>
      </c>
      <c r="D2230" s="13" t="s">
        <v>17681</v>
      </c>
    </row>
    <row r="2231" spans="1:4" x14ac:dyDescent="0.25">
      <c r="A2231" s="12">
        <v>2230</v>
      </c>
      <c r="B2231" s="13" t="s">
        <v>4046</v>
      </c>
      <c r="C2231" s="13" t="s">
        <v>4042</v>
      </c>
      <c r="D2231" s="13" t="s">
        <v>17681</v>
      </c>
    </row>
    <row r="2232" spans="1:4" x14ac:dyDescent="0.25">
      <c r="A2232" s="12">
        <v>2231</v>
      </c>
      <c r="B2232" s="13" t="s">
        <v>4047</v>
      </c>
      <c r="C2232" s="13" t="s">
        <v>4042</v>
      </c>
      <c r="D2232" s="13" t="s">
        <v>17681</v>
      </c>
    </row>
    <row r="2233" spans="1:4" x14ac:dyDescent="0.25">
      <c r="A2233" s="12">
        <v>2232</v>
      </c>
      <c r="B2233" s="13" t="s">
        <v>4048</v>
      </c>
      <c r="C2233" s="13" t="s">
        <v>4049</v>
      </c>
      <c r="D2233" s="13" t="s">
        <v>17681</v>
      </c>
    </row>
    <row r="2234" spans="1:4" x14ac:dyDescent="0.25">
      <c r="A2234" s="12">
        <v>2233</v>
      </c>
      <c r="B2234" s="13" t="s">
        <v>4050</v>
      </c>
      <c r="C2234" s="13" t="s">
        <v>4051</v>
      </c>
      <c r="D2234" s="13" t="s">
        <v>17681</v>
      </c>
    </row>
    <row r="2235" spans="1:4" x14ac:dyDescent="0.25">
      <c r="A2235" s="12">
        <v>2234</v>
      </c>
      <c r="B2235" s="13" t="s">
        <v>4052</v>
      </c>
      <c r="C2235" s="13" t="s">
        <v>4053</v>
      </c>
      <c r="D2235" s="13" t="s">
        <v>17681</v>
      </c>
    </row>
    <row r="2236" spans="1:4" x14ac:dyDescent="0.25">
      <c r="A2236" s="12">
        <v>2235</v>
      </c>
      <c r="B2236" s="13" t="s">
        <v>4054</v>
      </c>
      <c r="C2236" s="13" t="s">
        <v>4053</v>
      </c>
      <c r="D2236" s="13" t="s">
        <v>17681</v>
      </c>
    </row>
    <row r="2237" spans="1:4" x14ac:dyDescent="0.25">
      <c r="A2237" s="12">
        <v>2236</v>
      </c>
      <c r="B2237" s="13" t="s">
        <v>4055</v>
      </c>
      <c r="C2237" s="13" t="s">
        <v>4053</v>
      </c>
      <c r="D2237" s="13" t="s">
        <v>17681</v>
      </c>
    </row>
    <row r="2238" spans="1:4" x14ac:dyDescent="0.25">
      <c r="A2238" s="12">
        <v>2237</v>
      </c>
      <c r="B2238" s="13" t="s">
        <v>4056</v>
      </c>
      <c r="C2238" s="13" t="s">
        <v>4057</v>
      </c>
      <c r="D2238" s="13" t="s">
        <v>17681</v>
      </c>
    </row>
    <row r="2239" spans="1:4" x14ac:dyDescent="0.25">
      <c r="A2239" s="12">
        <v>2238</v>
      </c>
      <c r="B2239" s="13" t="s">
        <v>4058</v>
      </c>
      <c r="C2239" s="13" t="s">
        <v>4057</v>
      </c>
      <c r="D2239" s="13" t="s">
        <v>17681</v>
      </c>
    </row>
    <row r="2240" spans="1:4" x14ac:dyDescent="0.25">
      <c r="A2240" s="12">
        <v>2239</v>
      </c>
      <c r="B2240" s="13" t="s">
        <v>4059</v>
      </c>
      <c r="C2240" s="13" t="s">
        <v>4060</v>
      </c>
      <c r="D2240" s="13" t="s">
        <v>17681</v>
      </c>
    </row>
    <row r="2241" spans="1:4" x14ac:dyDescent="0.25">
      <c r="A2241" s="12">
        <v>2240</v>
      </c>
      <c r="B2241" s="13" t="s">
        <v>4061</v>
      </c>
      <c r="C2241" s="13" t="s">
        <v>4060</v>
      </c>
      <c r="D2241" s="13" t="s">
        <v>17681</v>
      </c>
    </row>
    <row r="2242" spans="1:4" x14ac:dyDescent="0.25">
      <c r="A2242" s="12">
        <v>2241</v>
      </c>
      <c r="B2242" s="13" t="s">
        <v>4062</v>
      </c>
      <c r="C2242" s="13" t="s">
        <v>4063</v>
      </c>
      <c r="D2242" s="13" t="s">
        <v>17681</v>
      </c>
    </row>
    <row r="2243" spans="1:4" x14ac:dyDescent="0.25">
      <c r="A2243" s="12">
        <v>2242</v>
      </c>
      <c r="B2243" s="13" t="s">
        <v>4064</v>
      </c>
      <c r="C2243" s="13" t="s">
        <v>4065</v>
      </c>
      <c r="D2243" s="13" t="s">
        <v>17681</v>
      </c>
    </row>
    <row r="2244" spans="1:4" x14ac:dyDescent="0.25">
      <c r="A2244" s="12">
        <v>2243</v>
      </c>
      <c r="B2244" s="13" t="s">
        <v>4066</v>
      </c>
      <c r="C2244" s="13" t="s">
        <v>4067</v>
      </c>
      <c r="D2244" s="13" t="s">
        <v>17681</v>
      </c>
    </row>
    <row r="2245" spans="1:4" x14ac:dyDescent="0.25">
      <c r="A2245" s="12">
        <v>2244</v>
      </c>
      <c r="B2245" s="13" t="s">
        <v>4068</v>
      </c>
      <c r="C2245" s="13" t="s">
        <v>4069</v>
      </c>
      <c r="D2245" s="13" t="s">
        <v>17681</v>
      </c>
    </row>
    <row r="2246" spans="1:4" x14ac:dyDescent="0.25">
      <c r="A2246" s="12">
        <v>2245</v>
      </c>
      <c r="B2246" s="13" t="s">
        <v>4071</v>
      </c>
      <c r="C2246" s="13" t="s">
        <v>4072</v>
      </c>
      <c r="D2246" s="13" t="s">
        <v>17681</v>
      </c>
    </row>
    <row r="2247" spans="1:4" x14ac:dyDescent="0.25">
      <c r="A2247" s="12">
        <v>2246</v>
      </c>
      <c r="B2247" s="13" t="s">
        <v>4073</v>
      </c>
      <c r="C2247" s="13" t="s">
        <v>4072</v>
      </c>
      <c r="D2247" s="13" t="s">
        <v>17681</v>
      </c>
    </row>
    <row r="2248" spans="1:4" x14ac:dyDescent="0.25">
      <c r="A2248" s="12">
        <v>2247</v>
      </c>
      <c r="B2248" s="13" t="s">
        <v>4074</v>
      </c>
      <c r="C2248" s="13" t="s">
        <v>4072</v>
      </c>
      <c r="D2248" s="13" t="s">
        <v>17681</v>
      </c>
    </row>
    <row r="2249" spans="1:4" x14ac:dyDescent="0.25">
      <c r="A2249" s="12">
        <v>2248</v>
      </c>
      <c r="B2249" s="13" t="s">
        <v>4075</v>
      </c>
      <c r="C2249" s="13" t="s">
        <v>4072</v>
      </c>
      <c r="D2249" s="13" t="s">
        <v>17681</v>
      </c>
    </row>
    <row r="2250" spans="1:4" x14ac:dyDescent="0.25">
      <c r="A2250" s="12">
        <v>2249</v>
      </c>
      <c r="B2250" s="13" t="s">
        <v>4076</v>
      </c>
      <c r="C2250" s="13" t="s">
        <v>4077</v>
      </c>
      <c r="D2250" s="13" t="s">
        <v>17681</v>
      </c>
    </row>
    <row r="2251" spans="1:4" x14ac:dyDescent="0.25">
      <c r="A2251" s="12">
        <v>2250</v>
      </c>
      <c r="B2251" s="13" t="s">
        <v>4078</v>
      </c>
      <c r="C2251" s="13" t="s">
        <v>4077</v>
      </c>
      <c r="D2251" s="13" t="s">
        <v>17681</v>
      </c>
    </row>
    <row r="2252" spans="1:4" x14ac:dyDescent="0.25">
      <c r="A2252" s="12">
        <v>2251</v>
      </c>
      <c r="B2252" s="13" t="s">
        <v>4079</v>
      </c>
      <c r="C2252" s="13" t="s">
        <v>4077</v>
      </c>
      <c r="D2252" s="13" t="s">
        <v>17681</v>
      </c>
    </row>
    <row r="2253" spans="1:4" x14ac:dyDescent="0.25">
      <c r="A2253" s="12">
        <v>2252</v>
      </c>
      <c r="B2253" s="13" t="s">
        <v>4080</v>
      </c>
      <c r="C2253" s="13" t="s">
        <v>4081</v>
      </c>
      <c r="D2253" s="13" t="s">
        <v>17681</v>
      </c>
    </row>
    <row r="2254" spans="1:4" x14ac:dyDescent="0.25">
      <c r="A2254" s="12">
        <v>2253</v>
      </c>
      <c r="B2254" s="13" t="s">
        <v>4082</v>
      </c>
      <c r="C2254" s="13" t="s">
        <v>4081</v>
      </c>
      <c r="D2254" s="13" t="s">
        <v>17681</v>
      </c>
    </row>
    <row r="2255" spans="1:4" x14ac:dyDescent="0.25">
      <c r="A2255" s="12">
        <v>2254</v>
      </c>
      <c r="B2255" s="13" t="s">
        <v>4083</v>
      </c>
      <c r="C2255" s="13" t="s">
        <v>4081</v>
      </c>
      <c r="D2255" s="13" t="s">
        <v>17681</v>
      </c>
    </row>
    <row r="2256" spans="1:4" x14ac:dyDescent="0.25">
      <c r="A2256" s="12">
        <v>2255</v>
      </c>
      <c r="B2256" s="13" t="s">
        <v>4084</v>
      </c>
      <c r="C2256" s="13" t="s">
        <v>4085</v>
      </c>
      <c r="D2256" s="13" t="s">
        <v>17681</v>
      </c>
    </row>
    <row r="2257" spans="1:4" x14ac:dyDescent="0.25">
      <c r="A2257" s="12">
        <v>2256</v>
      </c>
      <c r="B2257" s="13" t="s">
        <v>4086</v>
      </c>
      <c r="C2257" s="13" t="s">
        <v>4087</v>
      </c>
      <c r="D2257" s="13" t="s">
        <v>17681</v>
      </c>
    </row>
    <row r="2258" spans="1:4" x14ac:dyDescent="0.25">
      <c r="A2258" s="12">
        <v>2257</v>
      </c>
      <c r="B2258" s="13" t="s">
        <v>4088</v>
      </c>
      <c r="C2258" s="13" t="s">
        <v>4089</v>
      </c>
      <c r="D2258" s="13" t="s">
        <v>17681</v>
      </c>
    </row>
    <row r="2259" spans="1:4" x14ac:dyDescent="0.25">
      <c r="A2259" s="12">
        <v>2258</v>
      </c>
      <c r="B2259" s="13" t="s">
        <v>4090</v>
      </c>
      <c r="C2259" s="13" t="s">
        <v>4091</v>
      </c>
      <c r="D2259" s="13" t="s">
        <v>17681</v>
      </c>
    </row>
    <row r="2260" spans="1:4" x14ac:dyDescent="0.25">
      <c r="A2260" s="12">
        <v>2259</v>
      </c>
      <c r="B2260" s="13" t="s">
        <v>4092</v>
      </c>
      <c r="C2260" s="13" t="s">
        <v>4093</v>
      </c>
      <c r="D2260" s="13" t="s">
        <v>17681</v>
      </c>
    </row>
    <row r="2261" spans="1:4" x14ac:dyDescent="0.25">
      <c r="A2261" s="12">
        <v>2260</v>
      </c>
      <c r="B2261" s="13" t="s">
        <v>4094</v>
      </c>
      <c r="C2261" s="13" t="s">
        <v>4095</v>
      </c>
      <c r="D2261" s="13" t="s">
        <v>17681</v>
      </c>
    </row>
    <row r="2262" spans="1:4" x14ac:dyDescent="0.25">
      <c r="A2262" s="12">
        <v>2261</v>
      </c>
      <c r="B2262" s="13" t="s">
        <v>4096</v>
      </c>
      <c r="C2262" s="13" t="s">
        <v>4095</v>
      </c>
      <c r="D2262" s="13" t="s">
        <v>17681</v>
      </c>
    </row>
    <row r="2263" spans="1:4" x14ac:dyDescent="0.25">
      <c r="A2263" s="12">
        <v>2262</v>
      </c>
      <c r="B2263" s="13" t="s">
        <v>4097</v>
      </c>
      <c r="C2263" s="13" t="s">
        <v>4098</v>
      </c>
      <c r="D2263" s="13" t="s">
        <v>17681</v>
      </c>
    </row>
    <row r="2264" spans="1:4" x14ac:dyDescent="0.25">
      <c r="A2264" s="12">
        <v>2263</v>
      </c>
      <c r="B2264" s="13" t="s">
        <v>4099</v>
      </c>
      <c r="C2264" s="13" t="s">
        <v>4098</v>
      </c>
      <c r="D2264" s="13" t="s">
        <v>17681</v>
      </c>
    </row>
    <row r="2265" spans="1:4" x14ac:dyDescent="0.25">
      <c r="A2265" s="12">
        <v>2264</v>
      </c>
      <c r="B2265" s="13" t="s">
        <v>4100</v>
      </c>
      <c r="C2265" s="13" t="s">
        <v>4098</v>
      </c>
      <c r="D2265" s="13" t="s">
        <v>17681</v>
      </c>
    </row>
    <row r="2266" spans="1:4" x14ac:dyDescent="0.25">
      <c r="A2266" s="12">
        <v>2265</v>
      </c>
      <c r="B2266" s="13" t="s">
        <v>4101</v>
      </c>
      <c r="C2266" s="13" t="s">
        <v>4102</v>
      </c>
      <c r="D2266" s="13" t="s">
        <v>17681</v>
      </c>
    </row>
    <row r="2267" spans="1:4" x14ac:dyDescent="0.25">
      <c r="A2267" s="12">
        <v>2266</v>
      </c>
      <c r="B2267" s="13" t="s">
        <v>4103</v>
      </c>
      <c r="C2267" s="13" t="s">
        <v>4102</v>
      </c>
      <c r="D2267" s="13" t="s">
        <v>17681</v>
      </c>
    </row>
    <row r="2268" spans="1:4" x14ac:dyDescent="0.25">
      <c r="A2268" s="12">
        <v>2267</v>
      </c>
      <c r="B2268" s="13" t="s">
        <v>4104</v>
      </c>
      <c r="C2268" s="13" t="s">
        <v>4102</v>
      </c>
      <c r="D2268" s="13" t="s">
        <v>17681</v>
      </c>
    </row>
    <row r="2269" spans="1:4" x14ac:dyDescent="0.25">
      <c r="A2269" s="12">
        <v>2268</v>
      </c>
      <c r="B2269" s="13" t="s">
        <v>4105</v>
      </c>
      <c r="C2269" s="13" t="s">
        <v>4102</v>
      </c>
      <c r="D2269" s="13" t="s">
        <v>17681</v>
      </c>
    </row>
    <row r="2270" spans="1:4" x14ac:dyDescent="0.25">
      <c r="A2270" s="12">
        <v>2269</v>
      </c>
      <c r="B2270" s="13" t="s">
        <v>4106</v>
      </c>
      <c r="C2270" s="13" t="s">
        <v>4107</v>
      </c>
      <c r="D2270" s="13" t="s">
        <v>17681</v>
      </c>
    </row>
    <row r="2271" spans="1:4" x14ac:dyDescent="0.25">
      <c r="A2271" s="12">
        <v>2270</v>
      </c>
      <c r="B2271" s="13" t="s">
        <v>4108</v>
      </c>
      <c r="C2271" s="13" t="s">
        <v>4109</v>
      </c>
      <c r="D2271" s="13" t="s">
        <v>17681</v>
      </c>
    </row>
    <row r="2272" spans="1:4" x14ac:dyDescent="0.25">
      <c r="A2272" s="12">
        <v>2271</v>
      </c>
      <c r="B2272" s="13" t="s">
        <v>4110</v>
      </c>
      <c r="C2272" s="13" t="s">
        <v>4111</v>
      </c>
      <c r="D2272" s="13" t="s">
        <v>17681</v>
      </c>
    </row>
    <row r="2273" spans="1:4" x14ac:dyDescent="0.25">
      <c r="A2273" s="12">
        <v>2272</v>
      </c>
      <c r="B2273" s="13" t="s">
        <v>4112</v>
      </c>
      <c r="C2273" s="13" t="s">
        <v>4113</v>
      </c>
      <c r="D2273" s="13" t="s">
        <v>17681</v>
      </c>
    </row>
    <row r="2274" spans="1:4" x14ac:dyDescent="0.25">
      <c r="A2274" s="12">
        <v>2273</v>
      </c>
      <c r="B2274" s="13" t="s">
        <v>4114</v>
      </c>
      <c r="C2274" s="13" t="s">
        <v>4113</v>
      </c>
      <c r="D2274" s="13" t="s">
        <v>17681</v>
      </c>
    </row>
    <row r="2275" spans="1:4" x14ac:dyDescent="0.25">
      <c r="A2275" s="12">
        <v>2274</v>
      </c>
      <c r="B2275" s="13" t="s">
        <v>4115</v>
      </c>
      <c r="C2275" s="13" t="s">
        <v>4116</v>
      </c>
      <c r="D2275" s="13" t="s">
        <v>17681</v>
      </c>
    </row>
    <row r="2276" spans="1:4" x14ac:dyDescent="0.25">
      <c r="A2276" s="12">
        <v>2275</v>
      </c>
      <c r="B2276" s="13" t="s">
        <v>4117</v>
      </c>
      <c r="C2276" s="13" t="s">
        <v>4118</v>
      </c>
      <c r="D2276" s="13" t="s">
        <v>17681</v>
      </c>
    </row>
    <row r="2277" spans="1:4" x14ac:dyDescent="0.25">
      <c r="A2277" s="12">
        <v>2276</v>
      </c>
      <c r="B2277" s="13" t="s">
        <v>4119</v>
      </c>
      <c r="C2277" s="13" t="s">
        <v>4120</v>
      </c>
      <c r="D2277" s="13" t="s">
        <v>17681</v>
      </c>
    </row>
    <row r="2278" spans="1:4" x14ac:dyDescent="0.25">
      <c r="A2278" s="12">
        <v>2277</v>
      </c>
      <c r="B2278" s="13" t="s">
        <v>4121</v>
      </c>
      <c r="C2278" s="13" t="s">
        <v>4122</v>
      </c>
      <c r="D2278" s="13" t="s">
        <v>17681</v>
      </c>
    </row>
    <row r="2279" spans="1:4" x14ac:dyDescent="0.25">
      <c r="A2279" s="12">
        <v>2278</v>
      </c>
      <c r="B2279" s="13" t="s">
        <v>4123</v>
      </c>
      <c r="C2279" s="13" t="s">
        <v>4122</v>
      </c>
      <c r="D2279" s="13" t="s">
        <v>17681</v>
      </c>
    </row>
    <row r="2280" spans="1:4" x14ac:dyDescent="0.25">
      <c r="A2280" s="12">
        <v>2279</v>
      </c>
      <c r="B2280" s="13" t="s">
        <v>4124</v>
      </c>
      <c r="C2280" s="13" t="s">
        <v>4122</v>
      </c>
      <c r="D2280" s="13" t="s">
        <v>17681</v>
      </c>
    </row>
    <row r="2281" spans="1:4" x14ac:dyDescent="0.25">
      <c r="A2281" s="12">
        <v>2280</v>
      </c>
      <c r="B2281" s="13" t="s">
        <v>4125</v>
      </c>
      <c r="C2281" s="13" t="s">
        <v>4122</v>
      </c>
      <c r="D2281" s="13" t="s">
        <v>17681</v>
      </c>
    </row>
    <row r="2282" spans="1:4" x14ac:dyDescent="0.25">
      <c r="A2282" s="12">
        <v>2281</v>
      </c>
      <c r="B2282" s="13" t="s">
        <v>4126</v>
      </c>
      <c r="C2282" s="13" t="s">
        <v>4122</v>
      </c>
      <c r="D2282" s="13" t="s">
        <v>17681</v>
      </c>
    </row>
    <row r="2283" spans="1:4" x14ac:dyDescent="0.25">
      <c r="A2283" s="12">
        <v>2282</v>
      </c>
      <c r="B2283" s="13" t="s">
        <v>4127</v>
      </c>
      <c r="C2283" s="13" t="s">
        <v>4128</v>
      </c>
      <c r="D2283" s="13" t="s">
        <v>17681</v>
      </c>
    </row>
    <row r="2284" spans="1:4" x14ac:dyDescent="0.25">
      <c r="A2284" s="12">
        <v>2283</v>
      </c>
      <c r="B2284" s="13" t="s">
        <v>4129</v>
      </c>
      <c r="C2284" s="13" t="s">
        <v>4130</v>
      </c>
      <c r="D2284" s="13" t="s">
        <v>17681</v>
      </c>
    </row>
    <row r="2285" spans="1:4" x14ac:dyDescent="0.25">
      <c r="A2285" s="12">
        <v>2284</v>
      </c>
      <c r="B2285" s="13" t="s">
        <v>4131</v>
      </c>
      <c r="C2285" s="13" t="s">
        <v>4132</v>
      </c>
      <c r="D2285" s="13" t="s">
        <v>17681</v>
      </c>
    </row>
    <row r="2286" spans="1:4" x14ac:dyDescent="0.25">
      <c r="A2286" s="12">
        <v>2285</v>
      </c>
      <c r="B2286" s="13" t="s">
        <v>4133</v>
      </c>
      <c r="C2286" s="13" t="s">
        <v>4134</v>
      </c>
      <c r="D2286" s="13" t="s">
        <v>17681</v>
      </c>
    </row>
    <row r="2287" spans="1:4" x14ac:dyDescent="0.25">
      <c r="A2287" s="12">
        <v>2286</v>
      </c>
      <c r="B2287" s="13" t="s">
        <v>4135</v>
      </c>
      <c r="C2287" s="13" t="s">
        <v>4136</v>
      </c>
      <c r="D2287" s="13" t="s">
        <v>17681</v>
      </c>
    </row>
    <row r="2288" spans="1:4" x14ac:dyDescent="0.25">
      <c r="A2288" s="12">
        <v>2287</v>
      </c>
      <c r="B2288" s="13" t="s">
        <v>4137</v>
      </c>
      <c r="C2288" s="13" t="s">
        <v>4138</v>
      </c>
      <c r="D2288" s="13" t="s">
        <v>17681</v>
      </c>
    </row>
    <row r="2289" spans="1:4" x14ac:dyDescent="0.25">
      <c r="A2289" s="12">
        <v>2288</v>
      </c>
      <c r="B2289" s="13" t="s">
        <v>4139</v>
      </c>
      <c r="C2289" s="13" t="s">
        <v>4140</v>
      </c>
      <c r="D2289" s="13" t="s">
        <v>17681</v>
      </c>
    </row>
    <row r="2290" spans="1:4" x14ac:dyDescent="0.25">
      <c r="A2290" s="12">
        <v>2289</v>
      </c>
      <c r="B2290" s="13" t="s">
        <v>4141</v>
      </c>
      <c r="C2290" s="13" t="s">
        <v>4142</v>
      </c>
      <c r="D2290" s="13" t="s">
        <v>17681</v>
      </c>
    </row>
    <row r="2291" spans="1:4" x14ac:dyDescent="0.25">
      <c r="A2291" s="12">
        <v>2290</v>
      </c>
      <c r="B2291" s="13" t="s">
        <v>4143</v>
      </c>
      <c r="C2291" s="13" t="s">
        <v>4144</v>
      </c>
      <c r="D2291" s="13" t="s">
        <v>17681</v>
      </c>
    </row>
    <row r="2292" spans="1:4" x14ac:dyDescent="0.25">
      <c r="A2292" s="12">
        <v>2291</v>
      </c>
      <c r="B2292" s="13" t="s">
        <v>4145</v>
      </c>
      <c r="C2292" s="13" t="s">
        <v>4146</v>
      </c>
      <c r="D2292" s="13" t="s">
        <v>17681</v>
      </c>
    </row>
    <row r="2293" spans="1:4" x14ac:dyDescent="0.25">
      <c r="A2293" s="12">
        <v>2292</v>
      </c>
      <c r="B2293" s="13" t="s">
        <v>4147</v>
      </c>
      <c r="C2293" s="13" t="s">
        <v>4146</v>
      </c>
      <c r="D2293" s="13" t="s">
        <v>17681</v>
      </c>
    </row>
    <row r="2294" spans="1:4" x14ac:dyDescent="0.25">
      <c r="A2294" s="12">
        <v>2293</v>
      </c>
      <c r="B2294" s="13" t="s">
        <v>4148</v>
      </c>
      <c r="C2294" s="13" t="s">
        <v>4149</v>
      </c>
      <c r="D2294" s="13" t="s">
        <v>17681</v>
      </c>
    </row>
    <row r="2295" spans="1:4" x14ac:dyDescent="0.25">
      <c r="A2295" s="12">
        <v>2294</v>
      </c>
      <c r="B2295" s="13" t="s">
        <v>4150</v>
      </c>
      <c r="C2295" s="13" t="s">
        <v>4151</v>
      </c>
      <c r="D2295" s="13" t="s">
        <v>17681</v>
      </c>
    </row>
    <row r="2296" spans="1:4" x14ac:dyDescent="0.25">
      <c r="A2296" s="12">
        <v>2295</v>
      </c>
      <c r="B2296" s="13" t="s">
        <v>4152</v>
      </c>
      <c r="C2296" s="13" t="s">
        <v>4153</v>
      </c>
      <c r="D2296" s="13" t="s">
        <v>17681</v>
      </c>
    </row>
    <row r="2297" spans="1:4" x14ac:dyDescent="0.25">
      <c r="A2297" s="12">
        <v>2296</v>
      </c>
      <c r="B2297" s="13" t="s">
        <v>4154</v>
      </c>
      <c r="C2297" s="13" t="s">
        <v>4153</v>
      </c>
      <c r="D2297" s="13" t="s">
        <v>17681</v>
      </c>
    </row>
    <row r="2298" spans="1:4" x14ac:dyDescent="0.25">
      <c r="A2298" s="12">
        <v>2297</v>
      </c>
      <c r="B2298" s="13" t="s">
        <v>4155</v>
      </c>
      <c r="C2298" s="13" t="s">
        <v>4156</v>
      </c>
      <c r="D2298" s="13" t="s">
        <v>17681</v>
      </c>
    </row>
    <row r="2299" spans="1:4" x14ac:dyDescent="0.25">
      <c r="A2299" s="12">
        <v>2298</v>
      </c>
      <c r="B2299" s="13" t="s">
        <v>4157</v>
      </c>
      <c r="C2299" s="13" t="s">
        <v>4158</v>
      </c>
      <c r="D2299" s="13" t="s">
        <v>17681</v>
      </c>
    </row>
    <row r="2300" spans="1:4" x14ac:dyDescent="0.25">
      <c r="A2300" s="12">
        <v>2299</v>
      </c>
      <c r="B2300" s="13" t="s">
        <v>4159</v>
      </c>
      <c r="C2300" s="13" t="s">
        <v>4160</v>
      </c>
      <c r="D2300" s="13" t="s">
        <v>17681</v>
      </c>
    </row>
    <row r="2301" spans="1:4" x14ac:dyDescent="0.25">
      <c r="A2301" s="12">
        <v>2300</v>
      </c>
      <c r="B2301" s="13" t="s">
        <v>4161</v>
      </c>
      <c r="C2301" s="13" t="s">
        <v>4160</v>
      </c>
      <c r="D2301" s="13" t="s">
        <v>17681</v>
      </c>
    </row>
    <row r="2302" spans="1:4" x14ac:dyDescent="0.25">
      <c r="A2302" s="12">
        <v>2301</v>
      </c>
      <c r="B2302" s="13" t="s">
        <v>4162</v>
      </c>
      <c r="C2302" s="13" t="s">
        <v>4163</v>
      </c>
      <c r="D2302" s="13" t="s">
        <v>17681</v>
      </c>
    </row>
    <row r="2303" spans="1:4" x14ac:dyDescent="0.25">
      <c r="A2303" s="12">
        <v>2302</v>
      </c>
      <c r="B2303" s="13" t="s">
        <v>4164</v>
      </c>
      <c r="C2303" s="13" t="s">
        <v>4163</v>
      </c>
      <c r="D2303" s="13" t="s">
        <v>17681</v>
      </c>
    </row>
    <row r="2304" spans="1:4" x14ac:dyDescent="0.25">
      <c r="A2304" s="12">
        <v>2303</v>
      </c>
      <c r="B2304" s="13" t="s">
        <v>4165</v>
      </c>
      <c r="C2304" s="13" t="s">
        <v>4166</v>
      </c>
      <c r="D2304" s="13" t="s">
        <v>17681</v>
      </c>
    </row>
    <row r="2305" spans="1:4" x14ac:dyDescent="0.25">
      <c r="A2305" s="12">
        <v>2304</v>
      </c>
      <c r="B2305" s="13" t="s">
        <v>4167</v>
      </c>
      <c r="C2305" s="13" t="s">
        <v>4168</v>
      </c>
      <c r="D2305" s="13" t="s">
        <v>17681</v>
      </c>
    </row>
    <row r="2306" spans="1:4" x14ac:dyDescent="0.25">
      <c r="A2306" s="12">
        <v>2305</v>
      </c>
      <c r="B2306" s="13" t="s">
        <v>4169</v>
      </c>
      <c r="C2306" s="13" t="s">
        <v>4168</v>
      </c>
      <c r="D2306" s="13" t="s">
        <v>17681</v>
      </c>
    </row>
    <row r="2307" spans="1:4" x14ac:dyDescent="0.25">
      <c r="A2307" s="12">
        <v>2306</v>
      </c>
      <c r="B2307" s="13" t="s">
        <v>4170</v>
      </c>
      <c r="C2307" s="13" t="s">
        <v>4168</v>
      </c>
      <c r="D2307" s="13" t="s">
        <v>17681</v>
      </c>
    </row>
    <row r="2308" spans="1:4" x14ac:dyDescent="0.25">
      <c r="A2308" s="12">
        <v>2307</v>
      </c>
      <c r="B2308" s="13" t="s">
        <v>4171</v>
      </c>
      <c r="C2308" s="13" t="s">
        <v>4172</v>
      </c>
      <c r="D2308" s="13" t="s">
        <v>17681</v>
      </c>
    </row>
    <row r="2309" spans="1:4" x14ac:dyDescent="0.25">
      <c r="A2309" s="12">
        <v>2308</v>
      </c>
      <c r="B2309" s="13" t="s">
        <v>4173</v>
      </c>
      <c r="C2309" s="13" t="s">
        <v>4172</v>
      </c>
      <c r="D2309" s="13" t="s">
        <v>17681</v>
      </c>
    </row>
    <row r="2310" spans="1:4" x14ac:dyDescent="0.25">
      <c r="A2310" s="12">
        <v>2309</v>
      </c>
      <c r="B2310" s="13" t="s">
        <v>4174</v>
      </c>
      <c r="C2310" s="13" t="s">
        <v>4172</v>
      </c>
      <c r="D2310" s="13" t="s">
        <v>17681</v>
      </c>
    </row>
    <row r="2311" spans="1:4" x14ac:dyDescent="0.25">
      <c r="A2311" s="12">
        <v>2310</v>
      </c>
      <c r="B2311" s="13" t="s">
        <v>4175</v>
      </c>
      <c r="C2311" s="13" t="s">
        <v>4172</v>
      </c>
      <c r="D2311" s="13" t="s">
        <v>17681</v>
      </c>
    </row>
    <row r="2312" spans="1:4" x14ac:dyDescent="0.25">
      <c r="A2312" s="12">
        <v>2311</v>
      </c>
      <c r="B2312" s="13" t="s">
        <v>4176</v>
      </c>
      <c r="C2312" s="13" t="s">
        <v>4177</v>
      </c>
      <c r="D2312" s="13" t="s">
        <v>17681</v>
      </c>
    </row>
    <row r="2313" spans="1:4" x14ac:dyDescent="0.25">
      <c r="A2313" s="12">
        <v>2312</v>
      </c>
      <c r="B2313" s="13" t="s">
        <v>4178</v>
      </c>
      <c r="C2313" s="13" t="s">
        <v>4177</v>
      </c>
      <c r="D2313" s="13" t="s">
        <v>17681</v>
      </c>
    </row>
    <row r="2314" spans="1:4" x14ac:dyDescent="0.25">
      <c r="A2314" s="12">
        <v>2313</v>
      </c>
      <c r="B2314" s="13" t="s">
        <v>4179</v>
      </c>
      <c r="C2314" s="13" t="s">
        <v>4180</v>
      </c>
      <c r="D2314" s="13" t="s">
        <v>17681</v>
      </c>
    </row>
    <row r="2315" spans="1:4" x14ac:dyDescent="0.25">
      <c r="A2315" s="12">
        <v>2314</v>
      </c>
      <c r="B2315" s="13" t="s">
        <v>4181</v>
      </c>
      <c r="C2315" s="13" t="s">
        <v>4180</v>
      </c>
      <c r="D2315" s="13" t="s">
        <v>17681</v>
      </c>
    </row>
    <row r="2316" spans="1:4" x14ac:dyDescent="0.25">
      <c r="A2316" s="12">
        <v>2315</v>
      </c>
      <c r="B2316" s="13" t="s">
        <v>4182</v>
      </c>
      <c r="C2316" s="13" t="s">
        <v>4180</v>
      </c>
      <c r="D2316" s="13" t="s">
        <v>17681</v>
      </c>
    </row>
    <row r="2317" spans="1:4" x14ac:dyDescent="0.25">
      <c r="A2317" s="12">
        <v>2316</v>
      </c>
      <c r="B2317" s="13" t="s">
        <v>4183</v>
      </c>
      <c r="C2317" s="13" t="s">
        <v>4180</v>
      </c>
      <c r="D2317" s="13" t="s">
        <v>17681</v>
      </c>
    </row>
    <row r="2318" spans="1:4" x14ac:dyDescent="0.25">
      <c r="A2318" s="12">
        <v>2317</v>
      </c>
      <c r="B2318" s="13" t="s">
        <v>4184</v>
      </c>
      <c r="C2318" s="13" t="s">
        <v>4180</v>
      </c>
      <c r="D2318" s="13" t="s">
        <v>17681</v>
      </c>
    </row>
    <row r="2319" spans="1:4" x14ac:dyDescent="0.25">
      <c r="A2319" s="12">
        <v>2318</v>
      </c>
      <c r="B2319" s="13" t="s">
        <v>4185</v>
      </c>
      <c r="C2319" s="13" t="s">
        <v>4186</v>
      </c>
      <c r="D2319" s="13" t="s">
        <v>17681</v>
      </c>
    </row>
    <row r="2320" spans="1:4" x14ac:dyDescent="0.25">
      <c r="A2320" s="12">
        <v>2319</v>
      </c>
      <c r="B2320" s="13" t="s">
        <v>4187</v>
      </c>
      <c r="C2320" s="13" t="s">
        <v>4186</v>
      </c>
      <c r="D2320" s="13" t="s">
        <v>17681</v>
      </c>
    </row>
    <row r="2321" spans="1:4" x14ac:dyDescent="0.25">
      <c r="A2321" s="12">
        <v>2320</v>
      </c>
      <c r="B2321" s="13" t="s">
        <v>4188</v>
      </c>
      <c r="C2321" s="13" t="s">
        <v>4189</v>
      </c>
      <c r="D2321" s="13" t="s">
        <v>17681</v>
      </c>
    </row>
    <row r="2322" spans="1:4" x14ac:dyDescent="0.25">
      <c r="A2322" s="12">
        <v>2321</v>
      </c>
      <c r="B2322" s="13" t="s">
        <v>4190</v>
      </c>
      <c r="C2322" s="13" t="s">
        <v>4189</v>
      </c>
      <c r="D2322" s="13" t="s">
        <v>17681</v>
      </c>
    </row>
    <row r="2323" spans="1:4" x14ac:dyDescent="0.25">
      <c r="A2323" s="12">
        <v>2322</v>
      </c>
      <c r="B2323" s="13" t="s">
        <v>4191</v>
      </c>
      <c r="C2323" s="13" t="s">
        <v>4189</v>
      </c>
      <c r="D2323" s="13" t="s">
        <v>17681</v>
      </c>
    </row>
    <row r="2324" spans="1:4" x14ac:dyDescent="0.25">
      <c r="A2324" s="12">
        <v>2323</v>
      </c>
      <c r="B2324" s="13" t="s">
        <v>4192</v>
      </c>
      <c r="C2324" s="13" t="s">
        <v>4189</v>
      </c>
      <c r="D2324" s="13" t="s">
        <v>17681</v>
      </c>
    </row>
    <row r="2325" spans="1:4" x14ac:dyDescent="0.25">
      <c r="A2325" s="12">
        <v>2324</v>
      </c>
      <c r="B2325" s="13" t="s">
        <v>4193</v>
      </c>
      <c r="C2325" s="13" t="s">
        <v>4189</v>
      </c>
      <c r="D2325" s="13" t="s">
        <v>17681</v>
      </c>
    </row>
    <row r="2326" spans="1:4" x14ac:dyDescent="0.25">
      <c r="A2326" s="12">
        <v>2325</v>
      </c>
      <c r="B2326" s="13" t="s">
        <v>4194</v>
      </c>
      <c r="C2326" s="13" t="s">
        <v>4195</v>
      </c>
      <c r="D2326" s="13" t="s">
        <v>17681</v>
      </c>
    </row>
    <row r="2327" spans="1:4" x14ac:dyDescent="0.25">
      <c r="A2327" s="12">
        <v>2326</v>
      </c>
      <c r="B2327" s="13" t="s">
        <v>4196</v>
      </c>
      <c r="C2327" s="13" t="s">
        <v>4197</v>
      </c>
      <c r="D2327" s="13" t="s">
        <v>17681</v>
      </c>
    </row>
    <row r="2328" spans="1:4" x14ac:dyDescent="0.25">
      <c r="A2328" s="12">
        <v>2327</v>
      </c>
      <c r="B2328" s="13" t="s">
        <v>4198</v>
      </c>
      <c r="C2328" s="13" t="s">
        <v>4199</v>
      </c>
      <c r="D2328" s="13" t="s">
        <v>17681</v>
      </c>
    </row>
    <row r="2329" spans="1:4" x14ac:dyDescent="0.25">
      <c r="A2329" s="12">
        <v>2328</v>
      </c>
      <c r="B2329" s="13" t="s">
        <v>4201</v>
      </c>
      <c r="C2329" s="13" t="s">
        <v>4202</v>
      </c>
      <c r="D2329" s="13" t="s">
        <v>17681</v>
      </c>
    </row>
    <row r="2330" spans="1:4" x14ac:dyDescent="0.25">
      <c r="A2330" s="12">
        <v>2329</v>
      </c>
      <c r="B2330" s="13" t="s">
        <v>4203</v>
      </c>
      <c r="C2330" s="13" t="s">
        <v>4202</v>
      </c>
      <c r="D2330" s="13" t="s">
        <v>17681</v>
      </c>
    </row>
    <row r="2331" spans="1:4" x14ac:dyDescent="0.25">
      <c r="A2331" s="12">
        <v>2330</v>
      </c>
      <c r="B2331" s="13" t="s">
        <v>4204</v>
      </c>
      <c r="C2331" s="13" t="s">
        <v>4202</v>
      </c>
      <c r="D2331" s="13" t="s">
        <v>17681</v>
      </c>
    </row>
    <row r="2332" spans="1:4" x14ac:dyDescent="0.25">
      <c r="A2332" s="12">
        <v>2331</v>
      </c>
      <c r="B2332" s="13" t="s">
        <v>4205</v>
      </c>
      <c r="C2332" s="13" t="s">
        <v>4202</v>
      </c>
      <c r="D2332" s="13" t="s">
        <v>17681</v>
      </c>
    </row>
    <row r="2333" spans="1:4" x14ac:dyDescent="0.25">
      <c r="A2333" s="12">
        <v>2332</v>
      </c>
      <c r="B2333" s="13" t="s">
        <v>4206</v>
      </c>
      <c r="C2333" s="13" t="s">
        <v>4207</v>
      </c>
      <c r="D2333" s="13" t="s">
        <v>17681</v>
      </c>
    </row>
    <row r="2334" spans="1:4" x14ac:dyDescent="0.25">
      <c r="A2334" s="12">
        <v>2333</v>
      </c>
      <c r="B2334" s="13" t="s">
        <v>4208</v>
      </c>
      <c r="C2334" s="13" t="s">
        <v>4207</v>
      </c>
      <c r="D2334" s="13" t="s">
        <v>17681</v>
      </c>
    </row>
    <row r="2335" spans="1:4" x14ac:dyDescent="0.25">
      <c r="A2335" s="12">
        <v>2334</v>
      </c>
      <c r="B2335" s="13" t="s">
        <v>4209</v>
      </c>
      <c r="C2335" s="13" t="s">
        <v>4207</v>
      </c>
      <c r="D2335" s="13" t="s">
        <v>17681</v>
      </c>
    </row>
    <row r="2336" spans="1:4" x14ac:dyDescent="0.25">
      <c r="A2336" s="12">
        <v>2335</v>
      </c>
      <c r="B2336" s="13" t="s">
        <v>4210</v>
      </c>
      <c r="C2336" s="13" t="s">
        <v>4207</v>
      </c>
      <c r="D2336" s="13" t="s">
        <v>17681</v>
      </c>
    </row>
    <row r="2337" spans="1:4" x14ac:dyDescent="0.25">
      <c r="A2337" s="12">
        <v>2336</v>
      </c>
      <c r="B2337" s="13" t="s">
        <v>4211</v>
      </c>
      <c r="C2337" s="13" t="s">
        <v>4212</v>
      </c>
      <c r="D2337" s="13" t="s">
        <v>17681</v>
      </c>
    </row>
    <row r="2338" spans="1:4" x14ac:dyDescent="0.25">
      <c r="A2338" s="12">
        <v>2337</v>
      </c>
      <c r="B2338" s="13" t="s">
        <v>4213</v>
      </c>
      <c r="C2338" s="13" t="s">
        <v>4214</v>
      </c>
      <c r="D2338" s="13" t="s">
        <v>17681</v>
      </c>
    </row>
    <row r="2339" spans="1:4" x14ac:dyDescent="0.25">
      <c r="A2339" s="12">
        <v>2338</v>
      </c>
      <c r="B2339" s="13" t="s">
        <v>4215</v>
      </c>
      <c r="C2339" s="13" t="s">
        <v>4216</v>
      </c>
      <c r="D2339" s="13" t="s">
        <v>17681</v>
      </c>
    </row>
    <row r="2340" spans="1:4" x14ac:dyDescent="0.25">
      <c r="A2340" s="12">
        <v>2339</v>
      </c>
      <c r="B2340" s="13" t="s">
        <v>4217</v>
      </c>
      <c r="C2340" s="13" t="s">
        <v>4218</v>
      </c>
      <c r="D2340" s="13" t="s">
        <v>17681</v>
      </c>
    </row>
    <row r="2341" spans="1:4" x14ac:dyDescent="0.25">
      <c r="A2341" s="12">
        <v>2340</v>
      </c>
      <c r="B2341" s="13" t="s">
        <v>4219</v>
      </c>
      <c r="C2341" s="13" t="s">
        <v>4218</v>
      </c>
      <c r="D2341" s="13" t="s">
        <v>17681</v>
      </c>
    </row>
    <row r="2342" spans="1:4" x14ac:dyDescent="0.25">
      <c r="A2342" s="12">
        <v>2341</v>
      </c>
      <c r="B2342" s="13" t="s">
        <v>4220</v>
      </c>
      <c r="C2342" s="13" t="s">
        <v>4221</v>
      </c>
      <c r="D2342" s="13" t="s">
        <v>17681</v>
      </c>
    </row>
    <row r="2343" spans="1:4" x14ac:dyDescent="0.25">
      <c r="A2343" s="12">
        <v>2342</v>
      </c>
      <c r="B2343" s="13" t="s">
        <v>4222</v>
      </c>
      <c r="C2343" s="13" t="s">
        <v>4223</v>
      </c>
      <c r="D2343" s="13" t="s">
        <v>17681</v>
      </c>
    </row>
    <row r="2344" spans="1:4" x14ac:dyDescent="0.25">
      <c r="A2344" s="12">
        <v>2343</v>
      </c>
      <c r="B2344" s="13" t="s">
        <v>4224</v>
      </c>
      <c r="C2344" s="13" t="s">
        <v>4225</v>
      </c>
      <c r="D2344" s="13" t="s">
        <v>17681</v>
      </c>
    </row>
    <row r="2345" spans="1:4" x14ac:dyDescent="0.25">
      <c r="A2345" s="12">
        <v>2344</v>
      </c>
      <c r="B2345" s="13" t="s">
        <v>4226</v>
      </c>
      <c r="C2345" s="13" t="s">
        <v>4225</v>
      </c>
      <c r="D2345" s="13" t="s">
        <v>17681</v>
      </c>
    </row>
    <row r="2346" spans="1:4" x14ac:dyDescent="0.25">
      <c r="A2346" s="12">
        <v>2345</v>
      </c>
      <c r="B2346" s="13" t="s">
        <v>4227</v>
      </c>
      <c r="C2346" s="13" t="s">
        <v>4225</v>
      </c>
      <c r="D2346" s="13" t="s">
        <v>17681</v>
      </c>
    </row>
    <row r="2347" spans="1:4" x14ac:dyDescent="0.25">
      <c r="A2347" s="12">
        <v>2346</v>
      </c>
      <c r="B2347" s="13" t="s">
        <v>4228</v>
      </c>
      <c r="C2347" s="13" t="s">
        <v>4225</v>
      </c>
      <c r="D2347" s="13" t="s">
        <v>17681</v>
      </c>
    </row>
    <row r="2348" spans="1:4" x14ac:dyDescent="0.25">
      <c r="A2348" s="12">
        <v>2347</v>
      </c>
      <c r="B2348" s="13" t="s">
        <v>4229</v>
      </c>
      <c r="C2348" s="13" t="s">
        <v>4230</v>
      </c>
      <c r="D2348" s="13" t="s">
        <v>17681</v>
      </c>
    </row>
    <row r="2349" spans="1:4" x14ac:dyDescent="0.25">
      <c r="A2349" s="12">
        <v>2348</v>
      </c>
      <c r="B2349" s="13" t="s">
        <v>4231</v>
      </c>
      <c r="C2349" s="13" t="s">
        <v>4232</v>
      </c>
      <c r="D2349" s="13" t="s">
        <v>17681</v>
      </c>
    </row>
    <row r="2350" spans="1:4" x14ac:dyDescent="0.25">
      <c r="A2350" s="12">
        <v>2349</v>
      </c>
      <c r="B2350" s="13" t="s">
        <v>4233</v>
      </c>
      <c r="C2350" s="13" t="s">
        <v>4234</v>
      </c>
      <c r="D2350" s="13" t="s">
        <v>17681</v>
      </c>
    </row>
    <row r="2351" spans="1:4" x14ac:dyDescent="0.25">
      <c r="A2351" s="12">
        <v>2350</v>
      </c>
      <c r="B2351" s="13" t="s">
        <v>4235</v>
      </c>
      <c r="C2351" s="13" t="s">
        <v>4234</v>
      </c>
      <c r="D2351" s="13" t="s">
        <v>17681</v>
      </c>
    </row>
    <row r="2352" spans="1:4" x14ac:dyDescent="0.25">
      <c r="A2352" s="12">
        <v>2351</v>
      </c>
      <c r="B2352" s="13" t="s">
        <v>4236</v>
      </c>
      <c r="C2352" s="13" t="s">
        <v>4237</v>
      </c>
      <c r="D2352" s="13" t="s">
        <v>17681</v>
      </c>
    </row>
    <row r="2353" spans="1:4" x14ac:dyDescent="0.25">
      <c r="A2353" s="12">
        <v>2352</v>
      </c>
      <c r="B2353" s="13" t="s">
        <v>4238</v>
      </c>
      <c r="C2353" s="13" t="s">
        <v>4239</v>
      </c>
      <c r="D2353" s="13" t="s">
        <v>17681</v>
      </c>
    </row>
    <row r="2354" spans="1:4" x14ac:dyDescent="0.25">
      <c r="A2354" s="12">
        <v>2353</v>
      </c>
      <c r="B2354" s="13" t="s">
        <v>4240</v>
      </c>
      <c r="C2354" s="13" t="s">
        <v>4241</v>
      </c>
      <c r="D2354" s="13" t="s">
        <v>17681</v>
      </c>
    </row>
    <row r="2355" spans="1:4" x14ac:dyDescent="0.25">
      <c r="A2355" s="12">
        <v>2354</v>
      </c>
      <c r="B2355" s="13" t="s">
        <v>4242</v>
      </c>
      <c r="C2355" s="13" t="s">
        <v>4241</v>
      </c>
      <c r="D2355" s="13" t="s">
        <v>17681</v>
      </c>
    </row>
    <row r="2356" spans="1:4" x14ac:dyDescent="0.25">
      <c r="A2356" s="12">
        <v>2355</v>
      </c>
      <c r="B2356" s="13" t="s">
        <v>4243</v>
      </c>
      <c r="C2356" s="13" t="s">
        <v>4241</v>
      </c>
      <c r="D2356" s="13" t="s">
        <v>17681</v>
      </c>
    </row>
    <row r="2357" spans="1:4" x14ac:dyDescent="0.25">
      <c r="A2357" s="12">
        <v>2356</v>
      </c>
      <c r="B2357" s="13" t="s">
        <v>4244</v>
      </c>
      <c r="C2357" s="13" t="s">
        <v>4241</v>
      </c>
      <c r="D2357" s="13" t="s">
        <v>17681</v>
      </c>
    </row>
    <row r="2358" spans="1:4" x14ac:dyDescent="0.25">
      <c r="A2358" s="12">
        <v>2357</v>
      </c>
      <c r="B2358" s="13" t="s">
        <v>4245</v>
      </c>
      <c r="C2358" s="13" t="s">
        <v>4246</v>
      </c>
      <c r="D2358" s="13" t="s">
        <v>17681</v>
      </c>
    </row>
    <row r="2359" spans="1:4" x14ac:dyDescent="0.25">
      <c r="A2359" s="12">
        <v>2358</v>
      </c>
      <c r="B2359" s="13" t="s">
        <v>4247</v>
      </c>
      <c r="C2359" s="13" t="s">
        <v>4248</v>
      </c>
      <c r="D2359" s="13" t="s">
        <v>17681</v>
      </c>
    </row>
    <row r="2360" spans="1:4" x14ac:dyDescent="0.25">
      <c r="A2360" s="12">
        <v>2359</v>
      </c>
      <c r="B2360" s="13" t="s">
        <v>4249</v>
      </c>
      <c r="C2360" s="13" t="s">
        <v>4250</v>
      </c>
      <c r="D2360" s="13" t="s">
        <v>17681</v>
      </c>
    </row>
    <row r="2361" spans="1:4" x14ac:dyDescent="0.25">
      <c r="A2361" s="12">
        <v>2360</v>
      </c>
      <c r="B2361" s="13" t="s">
        <v>4251</v>
      </c>
      <c r="C2361" s="13" t="s">
        <v>4250</v>
      </c>
      <c r="D2361" s="13" t="s">
        <v>17681</v>
      </c>
    </row>
    <row r="2362" spans="1:4" x14ac:dyDescent="0.25">
      <c r="A2362" s="12">
        <v>2361</v>
      </c>
      <c r="B2362" s="13" t="s">
        <v>4252</v>
      </c>
      <c r="C2362" s="13" t="s">
        <v>4253</v>
      </c>
      <c r="D2362" s="13" t="s">
        <v>17681</v>
      </c>
    </row>
    <row r="2363" spans="1:4" x14ac:dyDescent="0.25">
      <c r="A2363" s="12">
        <v>2362</v>
      </c>
      <c r="B2363" s="13" t="s">
        <v>4254</v>
      </c>
      <c r="C2363" s="13" t="s">
        <v>4255</v>
      </c>
      <c r="D2363" s="13" t="s">
        <v>17681</v>
      </c>
    </row>
    <row r="2364" spans="1:4" x14ac:dyDescent="0.25">
      <c r="A2364" s="12">
        <v>2363</v>
      </c>
      <c r="B2364" s="13" t="s">
        <v>4256</v>
      </c>
      <c r="C2364" s="13" t="s">
        <v>4257</v>
      </c>
      <c r="D2364" s="13" t="s">
        <v>17681</v>
      </c>
    </row>
    <row r="2365" spans="1:4" x14ac:dyDescent="0.25">
      <c r="A2365" s="12">
        <v>2364</v>
      </c>
      <c r="B2365" s="13" t="s">
        <v>4258</v>
      </c>
      <c r="C2365" s="13" t="s">
        <v>4070</v>
      </c>
      <c r="D2365" s="13" t="s">
        <v>17681</v>
      </c>
    </row>
    <row r="2366" spans="1:4" x14ac:dyDescent="0.25">
      <c r="A2366" s="12">
        <v>2365</v>
      </c>
      <c r="B2366" s="13" t="s">
        <v>4260</v>
      </c>
      <c r="C2366" s="13" t="s">
        <v>4261</v>
      </c>
      <c r="D2366" s="13" t="s">
        <v>17681</v>
      </c>
    </row>
    <row r="2367" spans="1:4" x14ac:dyDescent="0.25">
      <c r="A2367" s="12">
        <v>2366</v>
      </c>
      <c r="B2367" s="13" t="s">
        <v>4262</v>
      </c>
      <c r="C2367" s="13" t="s">
        <v>4263</v>
      </c>
      <c r="D2367" s="13" t="s">
        <v>17681</v>
      </c>
    </row>
    <row r="2368" spans="1:4" x14ac:dyDescent="0.25">
      <c r="A2368" s="12">
        <v>2367</v>
      </c>
      <c r="B2368" s="13" t="s">
        <v>4265</v>
      </c>
      <c r="C2368" s="13" t="s">
        <v>4266</v>
      </c>
      <c r="D2368" s="13" t="s">
        <v>17681</v>
      </c>
    </row>
    <row r="2369" spans="1:4" x14ac:dyDescent="0.25">
      <c r="A2369" s="12">
        <v>2368</v>
      </c>
      <c r="B2369" s="13" t="s">
        <v>4267</v>
      </c>
      <c r="C2369" s="13" t="s">
        <v>4268</v>
      </c>
      <c r="D2369" s="13" t="s">
        <v>17681</v>
      </c>
    </row>
    <row r="2370" spans="1:4" x14ac:dyDescent="0.25">
      <c r="A2370" s="12">
        <v>2369</v>
      </c>
      <c r="B2370" s="13" t="s">
        <v>4270</v>
      </c>
      <c r="C2370" s="13" t="s">
        <v>4271</v>
      </c>
      <c r="D2370" s="13" t="s">
        <v>17681</v>
      </c>
    </row>
    <row r="2371" spans="1:4" x14ac:dyDescent="0.25">
      <c r="A2371" s="12">
        <v>2370</v>
      </c>
      <c r="B2371" s="13" t="s">
        <v>4272</v>
      </c>
      <c r="C2371" s="13" t="s">
        <v>4273</v>
      </c>
      <c r="D2371" s="13" t="s">
        <v>17681</v>
      </c>
    </row>
    <row r="2372" spans="1:4" x14ac:dyDescent="0.25">
      <c r="A2372" s="12">
        <v>2371</v>
      </c>
      <c r="B2372" s="13" t="s">
        <v>4274</v>
      </c>
      <c r="C2372" s="13" t="s">
        <v>4275</v>
      </c>
      <c r="D2372" s="13" t="s">
        <v>17681</v>
      </c>
    </row>
    <row r="2373" spans="1:4" x14ac:dyDescent="0.25">
      <c r="A2373" s="12">
        <v>2372</v>
      </c>
      <c r="B2373" s="13" t="s">
        <v>4276</v>
      </c>
      <c r="C2373" s="13" t="s">
        <v>4275</v>
      </c>
      <c r="D2373" s="13" t="s">
        <v>17681</v>
      </c>
    </row>
    <row r="2374" spans="1:4" x14ac:dyDescent="0.25">
      <c r="A2374" s="12">
        <v>2373</v>
      </c>
      <c r="B2374" s="13" t="s">
        <v>4277</v>
      </c>
      <c r="C2374" s="13" t="s">
        <v>4278</v>
      </c>
      <c r="D2374" s="13" t="s">
        <v>17681</v>
      </c>
    </row>
    <row r="2375" spans="1:4" x14ac:dyDescent="0.25">
      <c r="A2375" s="12">
        <v>2374</v>
      </c>
      <c r="B2375" s="13" t="s">
        <v>4279</v>
      </c>
      <c r="C2375" s="13" t="s">
        <v>4280</v>
      </c>
      <c r="D2375" s="13" t="s">
        <v>17681</v>
      </c>
    </row>
    <row r="2376" spans="1:4" x14ac:dyDescent="0.25">
      <c r="A2376" s="12">
        <v>2375</v>
      </c>
      <c r="B2376" s="13" t="s">
        <v>4281</v>
      </c>
      <c r="C2376" s="13" t="s">
        <v>4280</v>
      </c>
      <c r="D2376" s="13" t="s">
        <v>17681</v>
      </c>
    </row>
    <row r="2377" spans="1:4" x14ac:dyDescent="0.25">
      <c r="A2377" s="12">
        <v>2376</v>
      </c>
      <c r="B2377" s="13" t="s">
        <v>4282</v>
      </c>
      <c r="C2377" s="13" t="s">
        <v>4283</v>
      </c>
      <c r="D2377" s="13" t="s">
        <v>17681</v>
      </c>
    </row>
    <row r="2378" spans="1:4" x14ac:dyDescent="0.25">
      <c r="A2378" s="12">
        <v>2377</v>
      </c>
      <c r="B2378" s="13" t="s">
        <v>4284</v>
      </c>
      <c r="C2378" s="13" t="s">
        <v>4285</v>
      </c>
      <c r="D2378" s="13" t="s">
        <v>17681</v>
      </c>
    </row>
    <row r="2379" spans="1:4" x14ac:dyDescent="0.25">
      <c r="A2379" s="12">
        <v>2378</v>
      </c>
      <c r="B2379" s="13" t="s">
        <v>4286</v>
      </c>
      <c r="C2379" s="13" t="s">
        <v>4285</v>
      </c>
      <c r="D2379" s="13" t="s">
        <v>17681</v>
      </c>
    </row>
    <row r="2380" spans="1:4" x14ac:dyDescent="0.25">
      <c r="A2380" s="12">
        <v>2379</v>
      </c>
      <c r="B2380" s="13" t="s">
        <v>4287</v>
      </c>
      <c r="C2380" s="13" t="s">
        <v>4285</v>
      </c>
      <c r="D2380" s="13" t="s">
        <v>17681</v>
      </c>
    </row>
    <row r="2381" spans="1:4" x14ac:dyDescent="0.25">
      <c r="A2381" s="12">
        <v>2380</v>
      </c>
      <c r="B2381" s="13" t="s">
        <v>4288</v>
      </c>
      <c r="C2381" s="13" t="s">
        <v>4285</v>
      </c>
      <c r="D2381" s="13" t="s">
        <v>17681</v>
      </c>
    </row>
    <row r="2382" spans="1:4" x14ac:dyDescent="0.25">
      <c r="A2382" s="12">
        <v>2381</v>
      </c>
      <c r="B2382" s="13" t="s">
        <v>4289</v>
      </c>
      <c r="C2382" s="13" t="s">
        <v>4290</v>
      </c>
      <c r="D2382" s="13" t="s">
        <v>17681</v>
      </c>
    </row>
    <row r="2383" spans="1:4" x14ac:dyDescent="0.25">
      <c r="A2383" s="12">
        <v>2382</v>
      </c>
      <c r="B2383" s="13" t="s">
        <v>4291</v>
      </c>
      <c r="C2383" s="13" t="s">
        <v>4290</v>
      </c>
      <c r="D2383" s="13" t="s">
        <v>17681</v>
      </c>
    </row>
    <row r="2384" spans="1:4" x14ac:dyDescent="0.25">
      <c r="A2384" s="12">
        <v>2383</v>
      </c>
      <c r="B2384" s="13" t="s">
        <v>4292</v>
      </c>
      <c r="C2384" s="13" t="s">
        <v>4290</v>
      </c>
      <c r="D2384" s="13" t="s">
        <v>17681</v>
      </c>
    </row>
    <row r="2385" spans="1:4" x14ac:dyDescent="0.25">
      <c r="A2385" s="12">
        <v>2384</v>
      </c>
      <c r="B2385" s="13" t="s">
        <v>4293</v>
      </c>
      <c r="C2385" s="13" t="s">
        <v>4294</v>
      </c>
      <c r="D2385" s="13" t="s">
        <v>17681</v>
      </c>
    </row>
    <row r="2386" spans="1:4" x14ac:dyDescent="0.25">
      <c r="A2386" s="12">
        <v>2385</v>
      </c>
      <c r="B2386" s="13" t="s">
        <v>4295</v>
      </c>
      <c r="C2386" s="13" t="s">
        <v>4294</v>
      </c>
      <c r="D2386" s="13" t="s">
        <v>17681</v>
      </c>
    </row>
    <row r="2387" spans="1:4" x14ac:dyDescent="0.25">
      <c r="A2387" s="12">
        <v>2386</v>
      </c>
      <c r="B2387" s="13" t="s">
        <v>4296</v>
      </c>
      <c r="C2387" s="13" t="s">
        <v>4294</v>
      </c>
      <c r="D2387" s="13" t="s">
        <v>17681</v>
      </c>
    </row>
    <row r="2388" spans="1:4" x14ac:dyDescent="0.25">
      <c r="A2388" s="12">
        <v>2387</v>
      </c>
      <c r="B2388" s="13" t="s">
        <v>4297</v>
      </c>
      <c r="C2388" s="13" t="s">
        <v>4298</v>
      </c>
      <c r="D2388" s="13" t="s">
        <v>17681</v>
      </c>
    </row>
    <row r="2389" spans="1:4" x14ac:dyDescent="0.25">
      <c r="A2389" s="12">
        <v>2388</v>
      </c>
      <c r="B2389" s="13" t="s">
        <v>4299</v>
      </c>
      <c r="C2389" s="13" t="s">
        <v>4298</v>
      </c>
      <c r="D2389" s="13" t="s">
        <v>17681</v>
      </c>
    </row>
    <row r="2390" spans="1:4" x14ac:dyDescent="0.25">
      <c r="A2390" s="12">
        <v>2389</v>
      </c>
      <c r="B2390" s="13" t="s">
        <v>4300</v>
      </c>
      <c r="C2390" s="13" t="s">
        <v>4301</v>
      </c>
      <c r="D2390" s="13" t="s">
        <v>17681</v>
      </c>
    </row>
    <row r="2391" spans="1:4" x14ac:dyDescent="0.25">
      <c r="A2391" s="12">
        <v>2390</v>
      </c>
      <c r="B2391" s="13" t="s">
        <v>4302</v>
      </c>
      <c r="C2391" s="13" t="s">
        <v>4303</v>
      </c>
      <c r="D2391" s="13" t="s">
        <v>17681</v>
      </c>
    </row>
    <row r="2392" spans="1:4" x14ac:dyDescent="0.25">
      <c r="A2392" s="12">
        <v>2391</v>
      </c>
      <c r="B2392" s="13" t="s">
        <v>4305</v>
      </c>
      <c r="C2392" s="13" t="s">
        <v>4306</v>
      </c>
      <c r="D2392" s="13" t="s">
        <v>17681</v>
      </c>
    </row>
    <row r="2393" spans="1:4" x14ac:dyDescent="0.25">
      <c r="A2393" s="12">
        <v>2392</v>
      </c>
      <c r="B2393" s="13" t="s">
        <v>4307</v>
      </c>
      <c r="C2393" s="13" t="s">
        <v>4308</v>
      </c>
      <c r="D2393" s="13" t="s">
        <v>17681</v>
      </c>
    </row>
    <row r="2394" spans="1:4" x14ac:dyDescent="0.25">
      <c r="A2394" s="12">
        <v>2393</v>
      </c>
      <c r="B2394" s="13" t="s">
        <v>4309</v>
      </c>
      <c r="C2394" s="13" t="s">
        <v>4310</v>
      </c>
      <c r="D2394" s="13" t="s">
        <v>17681</v>
      </c>
    </row>
    <row r="2395" spans="1:4" x14ac:dyDescent="0.25">
      <c r="A2395" s="12">
        <v>2394</v>
      </c>
      <c r="B2395" s="13" t="s">
        <v>4311</v>
      </c>
      <c r="C2395" s="13" t="s">
        <v>4310</v>
      </c>
      <c r="D2395" s="13" t="s">
        <v>17681</v>
      </c>
    </row>
    <row r="2396" spans="1:4" x14ac:dyDescent="0.25">
      <c r="A2396" s="12">
        <v>2395</v>
      </c>
      <c r="B2396" s="13" t="s">
        <v>4312</v>
      </c>
      <c r="C2396" s="13" t="s">
        <v>4310</v>
      </c>
      <c r="D2396" s="13" t="s">
        <v>17681</v>
      </c>
    </row>
    <row r="2397" spans="1:4" x14ac:dyDescent="0.25">
      <c r="A2397" s="12">
        <v>2396</v>
      </c>
      <c r="B2397" s="13" t="s">
        <v>4313</v>
      </c>
      <c r="C2397" s="13" t="s">
        <v>4314</v>
      </c>
      <c r="D2397" s="13" t="s">
        <v>17681</v>
      </c>
    </row>
    <row r="2398" spans="1:4" x14ac:dyDescent="0.25">
      <c r="A2398" s="12">
        <v>2397</v>
      </c>
      <c r="B2398" s="13" t="s">
        <v>4315</v>
      </c>
      <c r="C2398" s="13" t="s">
        <v>4316</v>
      </c>
      <c r="D2398" s="13" t="s">
        <v>17681</v>
      </c>
    </row>
    <row r="2399" spans="1:4" x14ac:dyDescent="0.25">
      <c r="A2399" s="12">
        <v>2398</v>
      </c>
      <c r="B2399" s="13" t="s">
        <v>4317</v>
      </c>
      <c r="C2399" s="13" t="s">
        <v>4318</v>
      </c>
      <c r="D2399" s="13" t="s">
        <v>17681</v>
      </c>
    </row>
    <row r="2400" spans="1:4" x14ac:dyDescent="0.25">
      <c r="A2400" s="12">
        <v>2399</v>
      </c>
      <c r="B2400" s="13" t="s">
        <v>4319</v>
      </c>
      <c r="C2400" s="13" t="s">
        <v>4318</v>
      </c>
      <c r="D2400" s="13" t="s">
        <v>17681</v>
      </c>
    </row>
    <row r="2401" spans="1:4" x14ac:dyDescent="0.25">
      <c r="A2401" s="12">
        <v>2400</v>
      </c>
      <c r="B2401" s="13" t="s">
        <v>4320</v>
      </c>
      <c r="C2401" s="13" t="s">
        <v>4318</v>
      </c>
      <c r="D2401" s="13" t="s">
        <v>17681</v>
      </c>
    </row>
    <row r="2402" spans="1:4" x14ac:dyDescent="0.25">
      <c r="A2402" s="12">
        <v>2401</v>
      </c>
      <c r="B2402" s="13" t="s">
        <v>4321</v>
      </c>
      <c r="C2402" s="13" t="s">
        <v>4322</v>
      </c>
      <c r="D2402" s="13" t="s">
        <v>17681</v>
      </c>
    </row>
    <row r="2403" spans="1:4" x14ac:dyDescent="0.25">
      <c r="A2403" s="12">
        <v>2402</v>
      </c>
      <c r="B2403" s="13" t="s">
        <v>4323</v>
      </c>
      <c r="C2403" s="13" t="s">
        <v>4322</v>
      </c>
      <c r="D2403" s="13" t="s">
        <v>17681</v>
      </c>
    </row>
    <row r="2404" spans="1:4" x14ac:dyDescent="0.25">
      <c r="A2404" s="12">
        <v>2403</v>
      </c>
      <c r="B2404" s="13" t="s">
        <v>4324</v>
      </c>
      <c r="C2404" s="13" t="s">
        <v>4325</v>
      </c>
      <c r="D2404" s="13" t="s">
        <v>17681</v>
      </c>
    </row>
    <row r="2405" spans="1:4" x14ac:dyDescent="0.25">
      <c r="A2405" s="12">
        <v>2404</v>
      </c>
      <c r="B2405" s="13" t="s">
        <v>4327</v>
      </c>
      <c r="C2405" s="13" t="s">
        <v>4328</v>
      </c>
      <c r="D2405" s="13" t="s">
        <v>17681</v>
      </c>
    </row>
    <row r="2406" spans="1:4" x14ac:dyDescent="0.25">
      <c r="A2406" s="12">
        <v>2405</v>
      </c>
      <c r="B2406" s="13" t="s">
        <v>4329</v>
      </c>
      <c r="C2406" s="13" t="s">
        <v>4330</v>
      </c>
      <c r="D2406" s="13" t="s">
        <v>17681</v>
      </c>
    </row>
    <row r="2407" spans="1:4" x14ac:dyDescent="0.25">
      <c r="A2407" s="12">
        <v>2406</v>
      </c>
      <c r="B2407" s="13" t="s">
        <v>4331</v>
      </c>
      <c r="C2407" s="13" t="s">
        <v>4332</v>
      </c>
      <c r="D2407" s="13" t="s">
        <v>17681</v>
      </c>
    </row>
    <row r="2408" spans="1:4" x14ac:dyDescent="0.25">
      <c r="A2408" s="12">
        <v>2407</v>
      </c>
      <c r="B2408" s="13" t="s">
        <v>4333</v>
      </c>
      <c r="C2408" s="13" t="s">
        <v>4332</v>
      </c>
      <c r="D2408" s="13" t="s">
        <v>17681</v>
      </c>
    </row>
    <row r="2409" spans="1:4" x14ac:dyDescent="0.25">
      <c r="A2409" s="12">
        <v>2408</v>
      </c>
      <c r="B2409" s="13" t="s">
        <v>4334</v>
      </c>
      <c r="C2409" s="13" t="s">
        <v>4335</v>
      </c>
      <c r="D2409" s="13" t="s">
        <v>17681</v>
      </c>
    </row>
    <row r="2410" spans="1:4" x14ac:dyDescent="0.25">
      <c r="A2410" s="12">
        <v>2409</v>
      </c>
      <c r="B2410" s="13" t="s">
        <v>4336</v>
      </c>
      <c r="C2410" s="13" t="s">
        <v>4335</v>
      </c>
      <c r="D2410" s="13" t="s">
        <v>17681</v>
      </c>
    </row>
    <row r="2411" spans="1:4" x14ac:dyDescent="0.25">
      <c r="A2411" s="12">
        <v>2410</v>
      </c>
      <c r="B2411" s="13" t="s">
        <v>4337</v>
      </c>
      <c r="C2411" s="13" t="s">
        <v>4338</v>
      </c>
      <c r="D2411" s="13" t="s">
        <v>17681</v>
      </c>
    </row>
    <row r="2412" spans="1:4" x14ac:dyDescent="0.25">
      <c r="A2412" s="12">
        <v>2411</v>
      </c>
      <c r="B2412" s="13" t="s">
        <v>4340</v>
      </c>
      <c r="C2412" s="13" t="s">
        <v>4341</v>
      </c>
      <c r="D2412" s="13" t="s">
        <v>17681</v>
      </c>
    </row>
    <row r="2413" spans="1:4" x14ac:dyDescent="0.25">
      <c r="A2413" s="12">
        <v>2412</v>
      </c>
      <c r="B2413" s="13" t="s">
        <v>4342</v>
      </c>
      <c r="C2413" s="13" t="s">
        <v>4343</v>
      </c>
      <c r="D2413" s="13" t="s">
        <v>17681</v>
      </c>
    </row>
    <row r="2414" spans="1:4" x14ac:dyDescent="0.25">
      <c r="A2414" s="12">
        <v>2413</v>
      </c>
      <c r="B2414" s="13" t="s">
        <v>4344</v>
      </c>
      <c r="C2414" s="13" t="s">
        <v>4343</v>
      </c>
      <c r="D2414" s="13" t="s">
        <v>17681</v>
      </c>
    </row>
    <row r="2415" spans="1:4" x14ac:dyDescent="0.25">
      <c r="A2415" s="12">
        <v>2414</v>
      </c>
      <c r="B2415" s="13" t="s">
        <v>4345</v>
      </c>
      <c r="C2415" s="13" t="s">
        <v>4346</v>
      </c>
      <c r="D2415" s="13" t="s">
        <v>17681</v>
      </c>
    </row>
    <row r="2416" spans="1:4" x14ac:dyDescent="0.25">
      <c r="A2416" s="12">
        <v>2415</v>
      </c>
      <c r="B2416" s="13" t="s">
        <v>4347</v>
      </c>
      <c r="C2416" s="13" t="s">
        <v>4348</v>
      </c>
      <c r="D2416" s="13" t="s">
        <v>17681</v>
      </c>
    </row>
    <row r="2417" spans="1:4" x14ac:dyDescent="0.25">
      <c r="A2417" s="12">
        <v>2416</v>
      </c>
      <c r="B2417" s="13" t="s">
        <v>4349</v>
      </c>
      <c r="C2417" s="13" t="s">
        <v>4350</v>
      </c>
      <c r="D2417" s="13" t="s">
        <v>17681</v>
      </c>
    </row>
    <row r="2418" spans="1:4" x14ac:dyDescent="0.25">
      <c r="A2418" s="12">
        <v>2417</v>
      </c>
      <c r="B2418" s="13" t="s">
        <v>4351</v>
      </c>
      <c r="C2418" s="13" t="s">
        <v>4352</v>
      </c>
      <c r="D2418" s="13" t="s">
        <v>17681</v>
      </c>
    </row>
    <row r="2419" spans="1:4" x14ac:dyDescent="0.25">
      <c r="A2419" s="12">
        <v>2418</v>
      </c>
      <c r="B2419" s="13" t="s">
        <v>4353</v>
      </c>
      <c r="C2419" s="13" t="s">
        <v>4352</v>
      </c>
      <c r="D2419" s="13" t="s">
        <v>17681</v>
      </c>
    </row>
    <row r="2420" spans="1:4" x14ac:dyDescent="0.25">
      <c r="A2420" s="12">
        <v>2419</v>
      </c>
      <c r="B2420" s="13" t="s">
        <v>4354</v>
      </c>
      <c r="C2420" s="13" t="s">
        <v>4355</v>
      </c>
      <c r="D2420" s="13" t="s">
        <v>17681</v>
      </c>
    </row>
    <row r="2421" spans="1:4" x14ac:dyDescent="0.25">
      <c r="A2421" s="12">
        <v>2420</v>
      </c>
      <c r="B2421" s="13" t="s">
        <v>4356</v>
      </c>
      <c r="C2421" s="13" t="s">
        <v>4357</v>
      </c>
      <c r="D2421" s="13" t="s">
        <v>17681</v>
      </c>
    </row>
    <row r="2422" spans="1:4" x14ac:dyDescent="0.25">
      <c r="A2422" s="12">
        <v>2421</v>
      </c>
      <c r="B2422" s="13" t="s">
        <v>4358</v>
      </c>
      <c r="C2422" s="13" t="s">
        <v>4357</v>
      </c>
      <c r="D2422" s="13" t="s">
        <v>17681</v>
      </c>
    </row>
    <row r="2423" spans="1:4" x14ac:dyDescent="0.25">
      <c r="A2423" s="12">
        <v>2422</v>
      </c>
      <c r="B2423" s="13" t="s">
        <v>4359</v>
      </c>
      <c r="C2423" s="13" t="s">
        <v>4360</v>
      </c>
      <c r="D2423" s="13" t="s">
        <v>17681</v>
      </c>
    </row>
    <row r="2424" spans="1:4" x14ac:dyDescent="0.25">
      <c r="A2424" s="12">
        <v>2423</v>
      </c>
      <c r="B2424" s="13" t="s">
        <v>4361</v>
      </c>
      <c r="C2424" s="13" t="s">
        <v>4362</v>
      </c>
      <c r="D2424" s="13" t="s">
        <v>17681</v>
      </c>
    </row>
    <row r="2425" spans="1:4" x14ac:dyDescent="0.25">
      <c r="A2425" s="12">
        <v>2424</v>
      </c>
      <c r="B2425" s="13" t="s">
        <v>4363</v>
      </c>
      <c r="C2425" s="13" t="s">
        <v>4364</v>
      </c>
      <c r="D2425" s="13" t="s">
        <v>17681</v>
      </c>
    </row>
    <row r="2426" spans="1:4" x14ac:dyDescent="0.25">
      <c r="A2426" s="12">
        <v>2425</v>
      </c>
      <c r="B2426" s="13" t="s">
        <v>4365</v>
      </c>
      <c r="C2426" s="13" t="s">
        <v>4364</v>
      </c>
      <c r="D2426" s="13" t="s">
        <v>17681</v>
      </c>
    </row>
    <row r="2427" spans="1:4" x14ac:dyDescent="0.25">
      <c r="A2427" s="12">
        <v>2426</v>
      </c>
      <c r="B2427" s="13" t="s">
        <v>4366</v>
      </c>
      <c r="C2427" s="13" t="s">
        <v>4367</v>
      </c>
      <c r="D2427" s="13" t="s">
        <v>17681</v>
      </c>
    </row>
    <row r="2428" spans="1:4" x14ac:dyDescent="0.25">
      <c r="A2428" s="12">
        <v>2427</v>
      </c>
      <c r="B2428" s="13" t="s">
        <v>4368</v>
      </c>
      <c r="C2428" s="13" t="s">
        <v>4369</v>
      </c>
      <c r="D2428" s="13" t="s">
        <v>17681</v>
      </c>
    </row>
    <row r="2429" spans="1:4" x14ac:dyDescent="0.25">
      <c r="A2429" s="12">
        <v>2428</v>
      </c>
      <c r="B2429" s="13" t="s">
        <v>4370</v>
      </c>
      <c r="C2429" s="13" t="s">
        <v>4371</v>
      </c>
      <c r="D2429" s="13" t="s">
        <v>17681</v>
      </c>
    </row>
    <row r="2430" spans="1:4" x14ac:dyDescent="0.25">
      <c r="A2430" s="12">
        <v>2429</v>
      </c>
      <c r="B2430" s="13" t="s">
        <v>4372</v>
      </c>
      <c r="C2430" s="13" t="s">
        <v>4373</v>
      </c>
      <c r="D2430" s="13" t="s">
        <v>17681</v>
      </c>
    </row>
    <row r="2431" spans="1:4" x14ac:dyDescent="0.25">
      <c r="A2431" s="12">
        <v>2430</v>
      </c>
      <c r="B2431" s="13" t="s">
        <v>4374</v>
      </c>
      <c r="C2431" s="13" t="s">
        <v>4375</v>
      </c>
      <c r="D2431" s="13" t="s">
        <v>17681</v>
      </c>
    </row>
    <row r="2432" spans="1:4" x14ac:dyDescent="0.25">
      <c r="A2432" s="12">
        <v>2431</v>
      </c>
      <c r="B2432" s="13" t="s">
        <v>4376</v>
      </c>
      <c r="C2432" s="13" t="s">
        <v>4377</v>
      </c>
      <c r="D2432" s="13" t="s">
        <v>17681</v>
      </c>
    </row>
    <row r="2433" spans="1:4" x14ac:dyDescent="0.25">
      <c r="A2433" s="12">
        <v>2432</v>
      </c>
      <c r="B2433" s="13" t="s">
        <v>4378</v>
      </c>
      <c r="C2433" s="13" t="s">
        <v>4304</v>
      </c>
      <c r="D2433" s="13" t="s">
        <v>17681</v>
      </c>
    </row>
    <row r="2434" spans="1:4" x14ac:dyDescent="0.25">
      <c r="A2434" s="12">
        <v>2433</v>
      </c>
      <c r="B2434" s="13" t="s">
        <v>4379</v>
      </c>
      <c r="C2434" s="13" t="s">
        <v>4304</v>
      </c>
      <c r="D2434" s="13" t="s">
        <v>17681</v>
      </c>
    </row>
    <row r="2435" spans="1:4" x14ac:dyDescent="0.25">
      <c r="A2435" s="12">
        <v>2434</v>
      </c>
      <c r="B2435" s="13" t="s">
        <v>4380</v>
      </c>
      <c r="C2435" s="13" t="s">
        <v>4381</v>
      </c>
      <c r="D2435" s="13" t="s">
        <v>17681</v>
      </c>
    </row>
    <row r="2436" spans="1:4" x14ac:dyDescent="0.25">
      <c r="A2436" s="12">
        <v>2435</v>
      </c>
      <c r="B2436" s="13" t="s">
        <v>4382</v>
      </c>
      <c r="C2436" s="13" t="s">
        <v>4381</v>
      </c>
      <c r="D2436" s="13" t="s">
        <v>17681</v>
      </c>
    </row>
    <row r="2437" spans="1:4" x14ac:dyDescent="0.25">
      <c r="A2437" s="12">
        <v>2436</v>
      </c>
      <c r="B2437" s="13" t="s">
        <v>4383</v>
      </c>
      <c r="C2437" s="13" t="s">
        <v>4384</v>
      </c>
      <c r="D2437" s="13" t="s">
        <v>17681</v>
      </c>
    </row>
    <row r="2438" spans="1:4" x14ac:dyDescent="0.25">
      <c r="A2438" s="12">
        <v>2437</v>
      </c>
      <c r="B2438" s="13" t="s">
        <v>4385</v>
      </c>
      <c r="C2438" s="13" t="s">
        <v>4386</v>
      </c>
      <c r="D2438" s="13" t="s">
        <v>17681</v>
      </c>
    </row>
    <row r="2439" spans="1:4" x14ac:dyDescent="0.25">
      <c r="A2439" s="12">
        <v>2438</v>
      </c>
      <c r="B2439" s="13" t="s">
        <v>4387</v>
      </c>
      <c r="C2439" s="13" t="s">
        <v>4386</v>
      </c>
      <c r="D2439" s="13" t="s">
        <v>17681</v>
      </c>
    </row>
    <row r="2440" spans="1:4" x14ac:dyDescent="0.25">
      <c r="A2440" s="12">
        <v>2439</v>
      </c>
      <c r="B2440" s="13" t="s">
        <v>4388</v>
      </c>
      <c r="C2440" s="13" t="s">
        <v>363</v>
      </c>
      <c r="D2440" s="13" t="s">
        <v>17681</v>
      </c>
    </row>
    <row r="2441" spans="1:4" x14ac:dyDescent="0.25">
      <c r="A2441" s="12">
        <v>2440</v>
      </c>
      <c r="B2441" s="13" t="s">
        <v>4389</v>
      </c>
      <c r="C2441" s="13" t="s">
        <v>4390</v>
      </c>
      <c r="D2441" s="13" t="s">
        <v>17681</v>
      </c>
    </row>
    <row r="2442" spans="1:4" x14ac:dyDescent="0.25">
      <c r="A2442" s="12">
        <v>2441</v>
      </c>
      <c r="B2442" s="13" t="s">
        <v>4391</v>
      </c>
      <c r="C2442" s="13" t="s">
        <v>4392</v>
      </c>
      <c r="D2442" s="13" t="s">
        <v>17681</v>
      </c>
    </row>
    <row r="2443" spans="1:4" x14ac:dyDescent="0.25">
      <c r="A2443" s="12">
        <v>2442</v>
      </c>
      <c r="B2443" s="13" t="s">
        <v>4393</v>
      </c>
      <c r="C2443" s="13" t="s">
        <v>4392</v>
      </c>
      <c r="D2443" s="13" t="s">
        <v>17681</v>
      </c>
    </row>
    <row r="2444" spans="1:4" x14ac:dyDescent="0.25">
      <c r="A2444" s="12">
        <v>2443</v>
      </c>
      <c r="B2444" s="13" t="s">
        <v>4394</v>
      </c>
      <c r="C2444" s="13" t="s">
        <v>4392</v>
      </c>
      <c r="D2444" s="13" t="s">
        <v>17681</v>
      </c>
    </row>
    <row r="2445" spans="1:4" x14ac:dyDescent="0.25">
      <c r="A2445" s="12">
        <v>2444</v>
      </c>
      <c r="B2445" s="13" t="s">
        <v>4395</v>
      </c>
      <c r="C2445" s="13" t="s">
        <v>4396</v>
      </c>
      <c r="D2445" s="13" t="s">
        <v>17681</v>
      </c>
    </row>
    <row r="2446" spans="1:4" x14ac:dyDescent="0.25">
      <c r="A2446" s="12">
        <v>2445</v>
      </c>
      <c r="B2446" s="13" t="s">
        <v>4397</v>
      </c>
      <c r="C2446" s="13" t="s">
        <v>4396</v>
      </c>
      <c r="D2446" s="13" t="s">
        <v>17681</v>
      </c>
    </row>
    <row r="2447" spans="1:4" x14ac:dyDescent="0.25">
      <c r="A2447" s="12">
        <v>2446</v>
      </c>
      <c r="B2447" s="13" t="s">
        <v>4398</v>
      </c>
      <c r="C2447" s="13" t="s">
        <v>4399</v>
      </c>
      <c r="D2447" s="13" t="s">
        <v>17681</v>
      </c>
    </row>
    <row r="2448" spans="1:4" x14ac:dyDescent="0.25">
      <c r="A2448" s="12">
        <v>2447</v>
      </c>
      <c r="B2448" s="13" t="s">
        <v>4401</v>
      </c>
      <c r="C2448" s="13" t="s">
        <v>4399</v>
      </c>
      <c r="D2448" s="13" t="s">
        <v>17681</v>
      </c>
    </row>
    <row r="2449" spans="1:4" x14ac:dyDescent="0.25">
      <c r="A2449" s="12">
        <v>2448</v>
      </c>
      <c r="B2449" s="13" t="s">
        <v>4402</v>
      </c>
      <c r="C2449" s="13" t="s">
        <v>4403</v>
      </c>
      <c r="D2449" s="13" t="s">
        <v>17681</v>
      </c>
    </row>
    <row r="2450" spans="1:4" x14ac:dyDescent="0.25">
      <c r="A2450" s="12">
        <v>2449</v>
      </c>
      <c r="B2450" s="13" t="s">
        <v>4404</v>
      </c>
      <c r="C2450" s="13" t="s">
        <v>4403</v>
      </c>
      <c r="D2450" s="13" t="s">
        <v>17681</v>
      </c>
    </row>
    <row r="2451" spans="1:4" x14ac:dyDescent="0.25">
      <c r="A2451" s="12">
        <v>2450</v>
      </c>
      <c r="B2451" s="13" t="s">
        <v>4405</v>
      </c>
      <c r="C2451" s="13" t="s">
        <v>4406</v>
      </c>
      <c r="D2451" s="13" t="s">
        <v>17681</v>
      </c>
    </row>
    <row r="2452" spans="1:4" x14ac:dyDescent="0.25">
      <c r="A2452" s="12">
        <v>2451</v>
      </c>
      <c r="B2452" s="13" t="s">
        <v>4407</v>
      </c>
      <c r="C2452" s="13" t="s">
        <v>4408</v>
      </c>
      <c r="D2452" s="13" t="s">
        <v>17681</v>
      </c>
    </row>
    <row r="2453" spans="1:4" x14ac:dyDescent="0.25">
      <c r="A2453" s="12">
        <v>2452</v>
      </c>
      <c r="B2453" s="13" t="s">
        <v>4409</v>
      </c>
      <c r="C2453" s="13" t="s">
        <v>4408</v>
      </c>
      <c r="D2453" s="13" t="s">
        <v>17681</v>
      </c>
    </row>
    <row r="2454" spans="1:4" x14ac:dyDescent="0.25">
      <c r="A2454" s="12">
        <v>2453</v>
      </c>
      <c r="B2454" s="13" t="s">
        <v>4410</v>
      </c>
      <c r="C2454" s="13" t="s">
        <v>4408</v>
      </c>
      <c r="D2454" s="13" t="s">
        <v>17681</v>
      </c>
    </row>
    <row r="2455" spans="1:4" x14ac:dyDescent="0.25">
      <c r="A2455" s="12">
        <v>2454</v>
      </c>
      <c r="B2455" s="13" t="s">
        <v>4411</v>
      </c>
      <c r="C2455" s="13" t="s">
        <v>4412</v>
      </c>
      <c r="D2455" s="13" t="s">
        <v>17681</v>
      </c>
    </row>
    <row r="2456" spans="1:4" x14ac:dyDescent="0.25">
      <c r="A2456" s="12">
        <v>2455</v>
      </c>
      <c r="B2456" s="13" t="s">
        <v>4413</v>
      </c>
      <c r="C2456" s="13" t="s">
        <v>4414</v>
      </c>
      <c r="D2456" s="13" t="s">
        <v>17681</v>
      </c>
    </row>
    <row r="2457" spans="1:4" x14ac:dyDescent="0.25">
      <c r="A2457" s="12">
        <v>2456</v>
      </c>
      <c r="B2457" s="13" t="s">
        <v>4415</v>
      </c>
      <c r="C2457" s="13" t="s">
        <v>4416</v>
      </c>
      <c r="D2457" s="13" t="s">
        <v>17681</v>
      </c>
    </row>
    <row r="2458" spans="1:4" x14ac:dyDescent="0.25">
      <c r="A2458" s="12">
        <v>2457</v>
      </c>
      <c r="B2458" s="13" t="s">
        <v>4417</v>
      </c>
      <c r="C2458" s="13" t="s">
        <v>4416</v>
      </c>
      <c r="D2458" s="13" t="s">
        <v>17681</v>
      </c>
    </row>
    <row r="2459" spans="1:4" x14ac:dyDescent="0.25">
      <c r="A2459" s="12">
        <v>2458</v>
      </c>
      <c r="B2459" s="13" t="s">
        <v>4418</v>
      </c>
      <c r="C2459" s="13" t="s">
        <v>4416</v>
      </c>
      <c r="D2459" s="13" t="s">
        <v>17681</v>
      </c>
    </row>
    <row r="2460" spans="1:4" x14ac:dyDescent="0.25">
      <c r="A2460" s="12">
        <v>2459</v>
      </c>
      <c r="B2460" s="13" t="s">
        <v>4419</v>
      </c>
      <c r="C2460" s="13" t="s">
        <v>4420</v>
      </c>
      <c r="D2460" s="13" t="s">
        <v>17681</v>
      </c>
    </row>
    <row r="2461" spans="1:4" x14ac:dyDescent="0.25">
      <c r="A2461" s="12">
        <v>2460</v>
      </c>
      <c r="B2461" s="13" t="s">
        <v>4421</v>
      </c>
      <c r="C2461" s="13" t="s">
        <v>4422</v>
      </c>
      <c r="D2461" s="13" t="s">
        <v>17681</v>
      </c>
    </row>
    <row r="2462" spans="1:4" x14ac:dyDescent="0.25">
      <c r="A2462" s="12">
        <v>2461</v>
      </c>
      <c r="B2462" s="13" t="s">
        <v>4423</v>
      </c>
      <c r="C2462" s="13" t="s">
        <v>4422</v>
      </c>
      <c r="D2462" s="13" t="s">
        <v>17681</v>
      </c>
    </row>
    <row r="2463" spans="1:4" x14ac:dyDescent="0.25">
      <c r="A2463" s="12">
        <v>2462</v>
      </c>
      <c r="B2463" s="13" t="s">
        <v>4424</v>
      </c>
      <c r="C2463" s="13" t="s">
        <v>4425</v>
      </c>
      <c r="D2463" s="13" t="s">
        <v>17681</v>
      </c>
    </row>
    <row r="2464" spans="1:4" x14ac:dyDescent="0.25">
      <c r="A2464" s="12">
        <v>2463</v>
      </c>
      <c r="B2464" s="13" t="s">
        <v>4426</v>
      </c>
      <c r="C2464" s="13" t="s">
        <v>4425</v>
      </c>
      <c r="D2464" s="13" t="s">
        <v>17681</v>
      </c>
    </row>
    <row r="2465" spans="1:4" x14ac:dyDescent="0.25">
      <c r="A2465" s="12">
        <v>2464</v>
      </c>
      <c r="B2465" s="13" t="s">
        <v>4427</v>
      </c>
      <c r="C2465" s="13" t="s">
        <v>4428</v>
      </c>
      <c r="D2465" s="13" t="s">
        <v>17681</v>
      </c>
    </row>
    <row r="2466" spans="1:4" x14ac:dyDescent="0.25">
      <c r="A2466" s="12">
        <v>2465</v>
      </c>
      <c r="B2466" s="13" t="s">
        <v>4429</v>
      </c>
      <c r="C2466" s="13" t="s">
        <v>4430</v>
      </c>
      <c r="D2466" s="13" t="s">
        <v>17681</v>
      </c>
    </row>
    <row r="2467" spans="1:4" x14ac:dyDescent="0.25">
      <c r="A2467" s="12">
        <v>2466</v>
      </c>
      <c r="B2467" s="13" t="s">
        <v>4431</v>
      </c>
      <c r="C2467" s="13" t="s">
        <v>4269</v>
      </c>
      <c r="D2467" s="13" t="s">
        <v>17681</v>
      </c>
    </row>
    <row r="2468" spans="1:4" x14ac:dyDescent="0.25">
      <c r="A2468" s="12">
        <v>2467</v>
      </c>
      <c r="B2468" s="13" t="s">
        <v>4432</v>
      </c>
      <c r="C2468" s="13" t="s">
        <v>4433</v>
      </c>
      <c r="D2468" s="13" t="s">
        <v>17681</v>
      </c>
    </row>
    <row r="2469" spans="1:4" x14ac:dyDescent="0.25">
      <c r="A2469" s="12">
        <v>2468</v>
      </c>
      <c r="B2469" s="13" t="s">
        <v>4434</v>
      </c>
      <c r="C2469" s="13" t="s">
        <v>4435</v>
      </c>
      <c r="D2469" s="13" t="s">
        <v>17681</v>
      </c>
    </row>
    <row r="2470" spans="1:4" x14ac:dyDescent="0.25">
      <c r="A2470" s="12">
        <v>2469</v>
      </c>
      <c r="B2470" s="13" t="s">
        <v>4436</v>
      </c>
      <c r="C2470" s="13" t="s">
        <v>3401</v>
      </c>
      <c r="D2470" s="13" t="s">
        <v>17681</v>
      </c>
    </row>
    <row r="2471" spans="1:4" x14ac:dyDescent="0.25">
      <c r="A2471" s="12">
        <v>2470</v>
      </c>
      <c r="B2471" s="13" t="s">
        <v>4437</v>
      </c>
      <c r="C2471" s="13" t="s">
        <v>4438</v>
      </c>
      <c r="D2471" s="13" t="s">
        <v>17681</v>
      </c>
    </row>
    <row r="2472" spans="1:4" x14ac:dyDescent="0.25">
      <c r="A2472" s="12">
        <v>2471</v>
      </c>
      <c r="B2472" s="13" t="s">
        <v>4439</v>
      </c>
      <c r="C2472" s="13" t="s">
        <v>4440</v>
      </c>
      <c r="D2472" s="13" t="s">
        <v>17681</v>
      </c>
    </row>
    <row r="2473" spans="1:4" x14ac:dyDescent="0.25">
      <c r="A2473" s="12">
        <v>2472</v>
      </c>
      <c r="B2473" s="13" t="s">
        <v>4441</v>
      </c>
      <c r="C2473" s="13" t="s">
        <v>4442</v>
      </c>
      <c r="D2473" s="13" t="s">
        <v>17681</v>
      </c>
    </row>
    <row r="2474" spans="1:4" x14ac:dyDescent="0.25">
      <c r="A2474" s="12">
        <v>2473</v>
      </c>
      <c r="B2474" s="13" t="s">
        <v>4443</v>
      </c>
      <c r="C2474" s="13" t="s">
        <v>4444</v>
      </c>
      <c r="D2474" s="13" t="s">
        <v>17681</v>
      </c>
    </row>
    <row r="2475" spans="1:4" x14ac:dyDescent="0.25">
      <c r="A2475" s="12">
        <v>2474</v>
      </c>
      <c r="B2475" s="13" t="s">
        <v>4445</v>
      </c>
      <c r="C2475" s="13" t="s">
        <v>4446</v>
      </c>
      <c r="D2475" s="13" t="s">
        <v>17681</v>
      </c>
    </row>
    <row r="2476" spans="1:4" x14ac:dyDescent="0.25">
      <c r="A2476" s="12">
        <v>2475</v>
      </c>
      <c r="B2476" s="13" t="s">
        <v>4447</v>
      </c>
      <c r="C2476" s="13" t="s">
        <v>4448</v>
      </c>
      <c r="D2476" s="13" t="s">
        <v>17681</v>
      </c>
    </row>
    <row r="2477" spans="1:4" x14ac:dyDescent="0.25">
      <c r="A2477" s="12">
        <v>2476</v>
      </c>
      <c r="B2477" s="13" t="s">
        <v>4449</v>
      </c>
      <c r="C2477" s="13" t="s">
        <v>4450</v>
      </c>
      <c r="D2477" s="13" t="s">
        <v>17681</v>
      </c>
    </row>
    <row r="2478" spans="1:4" x14ac:dyDescent="0.25">
      <c r="A2478" s="12">
        <v>2477</v>
      </c>
      <c r="B2478" s="13" t="s">
        <v>4451</v>
      </c>
      <c r="C2478" s="13" t="s">
        <v>4452</v>
      </c>
      <c r="D2478" s="13" t="s">
        <v>17681</v>
      </c>
    </row>
    <row r="2479" spans="1:4" x14ac:dyDescent="0.25">
      <c r="A2479" s="12">
        <v>2478</v>
      </c>
      <c r="B2479" s="13" t="s">
        <v>4453</v>
      </c>
      <c r="C2479" s="13" t="s">
        <v>4452</v>
      </c>
      <c r="D2479" s="13" t="s">
        <v>17681</v>
      </c>
    </row>
    <row r="2480" spans="1:4" x14ac:dyDescent="0.25">
      <c r="A2480" s="12">
        <v>2479</v>
      </c>
      <c r="B2480" s="13" t="s">
        <v>4454</v>
      </c>
      <c r="C2480" s="13" t="s">
        <v>4452</v>
      </c>
      <c r="D2480" s="13" t="s">
        <v>17681</v>
      </c>
    </row>
    <row r="2481" spans="1:4" x14ac:dyDescent="0.25">
      <c r="A2481" s="12">
        <v>2480</v>
      </c>
      <c r="B2481" s="13" t="s">
        <v>4455</v>
      </c>
      <c r="C2481" s="13" t="s">
        <v>4452</v>
      </c>
      <c r="D2481" s="13" t="s">
        <v>17681</v>
      </c>
    </row>
    <row r="2482" spans="1:4" x14ac:dyDescent="0.25">
      <c r="A2482" s="12">
        <v>2481</v>
      </c>
      <c r="B2482" s="13" t="s">
        <v>4456</v>
      </c>
      <c r="C2482" s="13" t="s">
        <v>4452</v>
      </c>
      <c r="D2482" s="13" t="s">
        <v>17681</v>
      </c>
    </row>
    <row r="2483" spans="1:4" x14ac:dyDescent="0.25">
      <c r="A2483" s="12">
        <v>2482</v>
      </c>
      <c r="B2483" s="13" t="s">
        <v>4457</v>
      </c>
      <c r="C2483" s="13" t="s">
        <v>4458</v>
      </c>
      <c r="D2483" s="13" t="s">
        <v>17681</v>
      </c>
    </row>
    <row r="2484" spans="1:4" x14ac:dyDescent="0.25">
      <c r="A2484" s="12">
        <v>2483</v>
      </c>
      <c r="B2484" s="13" t="s">
        <v>4459</v>
      </c>
      <c r="C2484" s="13" t="s">
        <v>4458</v>
      </c>
      <c r="D2484" s="13" t="s">
        <v>17681</v>
      </c>
    </row>
    <row r="2485" spans="1:4" x14ac:dyDescent="0.25">
      <c r="A2485" s="12">
        <v>2484</v>
      </c>
      <c r="B2485" s="13" t="s">
        <v>4460</v>
      </c>
      <c r="C2485" s="13" t="s">
        <v>4458</v>
      </c>
      <c r="D2485" s="13" t="s">
        <v>17681</v>
      </c>
    </row>
    <row r="2486" spans="1:4" x14ac:dyDescent="0.25">
      <c r="A2486" s="12">
        <v>2485</v>
      </c>
      <c r="B2486" s="13" t="s">
        <v>4461</v>
      </c>
      <c r="C2486" s="13" t="s">
        <v>4458</v>
      </c>
      <c r="D2486" s="13" t="s">
        <v>17681</v>
      </c>
    </row>
    <row r="2487" spans="1:4" x14ac:dyDescent="0.25">
      <c r="A2487" s="12">
        <v>2486</v>
      </c>
      <c r="B2487" s="13" t="s">
        <v>4462</v>
      </c>
      <c r="C2487" s="13" t="s">
        <v>4458</v>
      </c>
      <c r="D2487" s="13" t="s">
        <v>17681</v>
      </c>
    </row>
    <row r="2488" spans="1:4" x14ac:dyDescent="0.25">
      <c r="A2488" s="12">
        <v>2487</v>
      </c>
      <c r="B2488" s="13" t="s">
        <v>4463</v>
      </c>
      <c r="C2488" s="13" t="s">
        <v>4464</v>
      </c>
      <c r="D2488" s="13" t="s">
        <v>17681</v>
      </c>
    </row>
    <row r="2489" spans="1:4" x14ac:dyDescent="0.25">
      <c r="A2489" s="12">
        <v>2488</v>
      </c>
      <c r="B2489" s="13" t="s">
        <v>4465</v>
      </c>
      <c r="C2489" s="13" t="s">
        <v>4466</v>
      </c>
      <c r="D2489" s="13" t="s">
        <v>17681</v>
      </c>
    </row>
    <row r="2490" spans="1:4" x14ac:dyDescent="0.25">
      <c r="A2490" s="12">
        <v>2489</v>
      </c>
      <c r="B2490" s="13" t="s">
        <v>4467</v>
      </c>
      <c r="C2490" s="13" t="s">
        <v>4468</v>
      </c>
      <c r="D2490" s="13" t="s">
        <v>17681</v>
      </c>
    </row>
    <row r="2491" spans="1:4" x14ac:dyDescent="0.25">
      <c r="A2491" s="12">
        <v>2490</v>
      </c>
      <c r="B2491" s="13" t="s">
        <v>4469</v>
      </c>
      <c r="C2491" s="13" t="s">
        <v>4470</v>
      </c>
      <c r="D2491" s="13" t="s">
        <v>17681</v>
      </c>
    </row>
    <row r="2492" spans="1:4" x14ac:dyDescent="0.25">
      <c r="A2492" s="12">
        <v>2491</v>
      </c>
      <c r="B2492" s="13" t="s">
        <v>4471</v>
      </c>
      <c r="C2492" s="13" t="s">
        <v>4472</v>
      </c>
      <c r="D2492" s="13" t="s">
        <v>17681</v>
      </c>
    </row>
    <row r="2493" spans="1:4" x14ac:dyDescent="0.25">
      <c r="A2493" s="12">
        <v>2492</v>
      </c>
      <c r="B2493" s="13" t="s">
        <v>4473</v>
      </c>
      <c r="C2493" s="13" t="s">
        <v>4474</v>
      </c>
      <c r="D2493" s="13" t="s">
        <v>17681</v>
      </c>
    </row>
    <row r="2494" spans="1:4" x14ac:dyDescent="0.25">
      <c r="A2494" s="12">
        <v>2493</v>
      </c>
      <c r="B2494" s="13" t="s">
        <v>4475</v>
      </c>
      <c r="C2494" s="13" t="s">
        <v>4476</v>
      </c>
      <c r="D2494" s="13" t="s">
        <v>17681</v>
      </c>
    </row>
    <row r="2495" spans="1:4" x14ac:dyDescent="0.25">
      <c r="A2495" s="12">
        <v>2494</v>
      </c>
      <c r="B2495" s="13" t="s">
        <v>4477</v>
      </c>
      <c r="C2495" s="13" t="s">
        <v>4478</v>
      </c>
      <c r="D2495" s="13" t="s">
        <v>17681</v>
      </c>
    </row>
    <row r="2496" spans="1:4" x14ac:dyDescent="0.25">
      <c r="A2496" s="12">
        <v>2495</v>
      </c>
      <c r="B2496" s="13" t="s">
        <v>4479</v>
      </c>
      <c r="C2496" s="13" t="s">
        <v>4480</v>
      </c>
      <c r="D2496" s="13" t="s">
        <v>17681</v>
      </c>
    </row>
    <row r="2497" spans="1:4" x14ac:dyDescent="0.25">
      <c r="A2497" s="12">
        <v>2496</v>
      </c>
      <c r="B2497" s="13" t="s">
        <v>4481</v>
      </c>
      <c r="C2497" s="13" t="s">
        <v>4482</v>
      </c>
      <c r="D2497" s="13" t="s">
        <v>17681</v>
      </c>
    </row>
    <row r="2498" spans="1:4" x14ac:dyDescent="0.25">
      <c r="A2498" s="12">
        <v>2497</v>
      </c>
      <c r="B2498" s="13" t="s">
        <v>4483</v>
      </c>
      <c r="C2498" s="13" t="s">
        <v>4484</v>
      </c>
      <c r="D2498" s="13" t="s">
        <v>17681</v>
      </c>
    </row>
    <row r="2499" spans="1:4" x14ac:dyDescent="0.25">
      <c r="A2499" s="12">
        <v>2498</v>
      </c>
      <c r="B2499" s="13" t="s">
        <v>4485</v>
      </c>
      <c r="C2499" s="13" t="s">
        <v>4486</v>
      </c>
      <c r="D2499" s="13" t="s">
        <v>17681</v>
      </c>
    </row>
    <row r="2500" spans="1:4" x14ac:dyDescent="0.25">
      <c r="A2500" s="12">
        <v>2499</v>
      </c>
      <c r="B2500" s="13" t="s">
        <v>4487</v>
      </c>
      <c r="C2500" s="13" t="s">
        <v>4488</v>
      </c>
      <c r="D2500" s="13" t="s">
        <v>17681</v>
      </c>
    </row>
    <row r="2501" spans="1:4" x14ac:dyDescent="0.25">
      <c r="A2501" s="12">
        <v>2500</v>
      </c>
      <c r="B2501" s="13" t="s">
        <v>4489</v>
      </c>
      <c r="C2501" s="13" t="s">
        <v>4067</v>
      </c>
      <c r="D2501" s="13" t="s">
        <v>17681</v>
      </c>
    </row>
    <row r="2502" spans="1:4" x14ac:dyDescent="0.25">
      <c r="A2502" s="12">
        <v>2501</v>
      </c>
      <c r="B2502" s="13" t="s">
        <v>4490</v>
      </c>
      <c r="C2502" s="13" t="s">
        <v>4491</v>
      </c>
      <c r="D2502" s="13" t="s">
        <v>17681</v>
      </c>
    </row>
    <row r="2503" spans="1:4" x14ac:dyDescent="0.25">
      <c r="A2503" s="12">
        <v>2502</v>
      </c>
      <c r="B2503" s="13" t="s">
        <v>4492</v>
      </c>
      <c r="C2503" s="13" t="s">
        <v>4493</v>
      </c>
      <c r="D2503" s="13" t="s">
        <v>17681</v>
      </c>
    </row>
    <row r="2504" spans="1:4" x14ac:dyDescent="0.25">
      <c r="A2504" s="12">
        <v>2503</v>
      </c>
      <c r="B2504" s="13" t="s">
        <v>4495</v>
      </c>
      <c r="C2504" s="13" t="s">
        <v>4496</v>
      </c>
      <c r="D2504" s="13" t="s">
        <v>17681</v>
      </c>
    </row>
    <row r="2505" spans="1:4" x14ac:dyDescent="0.25">
      <c r="A2505" s="12">
        <v>2504</v>
      </c>
      <c r="B2505" s="13" t="s">
        <v>4497</v>
      </c>
      <c r="C2505" s="13" t="s">
        <v>4458</v>
      </c>
      <c r="D2505" s="13" t="s">
        <v>17681</v>
      </c>
    </row>
    <row r="2506" spans="1:4" x14ac:dyDescent="0.25">
      <c r="A2506" s="12">
        <v>2505</v>
      </c>
      <c r="B2506" s="13" t="s">
        <v>4498</v>
      </c>
      <c r="C2506" s="13" t="s">
        <v>4448</v>
      </c>
      <c r="D2506" s="13" t="s">
        <v>17681</v>
      </c>
    </row>
    <row r="2507" spans="1:4" x14ac:dyDescent="0.25">
      <c r="A2507" s="12">
        <v>2506</v>
      </c>
      <c r="B2507" s="13" t="s">
        <v>4499</v>
      </c>
      <c r="C2507" s="13" t="s">
        <v>4500</v>
      </c>
      <c r="D2507" s="13" t="s">
        <v>17681</v>
      </c>
    </row>
    <row r="2508" spans="1:4" x14ac:dyDescent="0.25">
      <c r="A2508" s="12">
        <v>2507</v>
      </c>
      <c r="B2508" s="13" t="s">
        <v>4501</v>
      </c>
      <c r="C2508" s="13" t="s">
        <v>4316</v>
      </c>
      <c r="D2508" s="13" t="s">
        <v>17681</v>
      </c>
    </row>
    <row r="2509" spans="1:4" x14ac:dyDescent="0.25">
      <c r="A2509" s="12">
        <v>2508</v>
      </c>
      <c r="B2509" s="13" t="s">
        <v>4502</v>
      </c>
      <c r="C2509" s="13" t="s">
        <v>4275</v>
      </c>
      <c r="D2509" s="13" t="s">
        <v>17681</v>
      </c>
    </row>
    <row r="2510" spans="1:4" x14ac:dyDescent="0.25">
      <c r="A2510" s="12">
        <v>2509</v>
      </c>
      <c r="B2510" s="13" t="s">
        <v>4503</v>
      </c>
      <c r="C2510" s="13" t="s">
        <v>4504</v>
      </c>
      <c r="D2510" s="13" t="s">
        <v>17681</v>
      </c>
    </row>
    <row r="2511" spans="1:4" x14ac:dyDescent="0.25">
      <c r="A2511" s="12">
        <v>2510</v>
      </c>
      <c r="B2511" s="13" t="s">
        <v>4505</v>
      </c>
      <c r="C2511" s="13" t="s">
        <v>4065</v>
      </c>
      <c r="D2511" s="13" t="s">
        <v>17681</v>
      </c>
    </row>
    <row r="2512" spans="1:4" x14ac:dyDescent="0.25">
      <c r="A2512" s="12">
        <v>2511</v>
      </c>
      <c r="B2512" s="13" t="s">
        <v>4506</v>
      </c>
      <c r="C2512" s="13" t="s">
        <v>4507</v>
      </c>
      <c r="D2512" s="13" t="s">
        <v>17681</v>
      </c>
    </row>
    <row r="2513" spans="1:4" x14ac:dyDescent="0.25">
      <c r="A2513" s="12">
        <v>2512</v>
      </c>
      <c r="B2513" s="13" t="s">
        <v>4508</v>
      </c>
      <c r="C2513" s="13" t="s">
        <v>4509</v>
      </c>
      <c r="D2513" s="13" t="s">
        <v>17681</v>
      </c>
    </row>
    <row r="2514" spans="1:4" x14ac:dyDescent="0.25">
      <c r="A2514" s="12">
        <v>2513</v>
      </c>
      <c r="B2514" s="13" t="s">
        <v>4510</v>
      </c>
      <c r="C2514" s="13" t="s">
        <v>4057</v>
      </c>
      <c r="D2514" s="13" t="s">
        <v>17681</v>
      </c>
    </row>
    <row r="2515" spans="1:4" x14ac:dyDescent="0.25">
      <c r="A2515" s="12">
        <v>2514</v>
      </c>
      <c r="B2515" s="13" t="s">
        <v>4511</v>
      </c>
      <c r="C2515" s="13" t="s">
        <v>4338</v>
      </c>
      <c r="D2515" s="13" t="s">
        <v>17681</v>
      </c>
    </row>
    <row r="2516" spans="1:4" x14ac:dyDescent="0.25">
      <c r="A2516" s="12">
        <v>2515</v>
      </c>
      <c r="B2516" s="13" t="s">
        <v>4512</v>
      </c>
      <c r="C2516" s="13" t="s">
        <v>4513</v>
      </c>
      <c r="D2516" s="13" t="s">
        <v>17681</v>
      </c>
    </row>
    <row r="2517" spans="1:4" x14ac:dyDescent="0.25">
      <c r="A2517" s="12">
        <v>2516</v>
      </c>
      <c r="B2517" s="13" t="s">
        <v>4514</v>
      </c>
      <c r="C2517" s="13" t="s">
        <v>4515</v>
      </c>
      <c r="D2517" s="13" t="s">
        <v>17681</v>
      </c>
    </row>
    <row r="2518" spans="1:4" x14ac:dyDescent="0.25">
      <c r="A2518" s="12">
        <v>2517</v>
      </c>
      <c r="B2518" s="13" t="s">
        <v>4516</v>
      </c>
      <c r="C2518" s="13" t="s">
        <v>4517</v>
      </c>
      <c r="D2518" s="13" t="s">
        <v>17681</v>
      </c>
    </row>
    <row r="2519" spans="1:4" x14ac:dyDescent="0.25">
      <c r="A2519" s="12">
        <v>2518</v>
      </c>
      <c r="B2519" s="13" t="s">
        <v>4519</v>
      </c>
      <c r="C2519" s="13" t="s">
        <v>4520</v>
      </c>
      <c r="D2519" s="13" t="s">
        <v>17681</v>
      </c>
    </row>
    <row r="2520" spans="1:4" x14ac:dyDescent="0.25">
      <c r="A2520" s="12">
        <v>2519</v>
      </c>
      <c r="B2520" s="13" t="s">
        <v>4521</v>
      </c>
      <c r="C2520" s="13" t="s">
        <v>4522</v>
      </c>
      <c r="D2520" s="13" t="s">
        <v>17681</v>
      </c>
    </row>
    <row r="2521" spans="1:4" x14ac:dyDescent="0.25">
      <c r="A2521" s="12">
        <v>2520</v>
      </c>
      <c r="B2521" s="13" t="s">
        <v>4523</v>
      </c>
      <c r="C2521" s="13" t="s">
        <v>4524</v>
      </c>
      <c r="D2521" s="13" t="s">
        <v>17681</v>
      </c>
    </row>
    <row r="2522" spans="1:4" x14ac:dyDescent="0.25">
      <c r="A2522" s="12">
        <v>2521</v>
      </c>
      <c r="B2522" s="13" t="s">
        <v>4525</v>
      </c>
      <c r="C2522" s="13" t="s">
        <v>4448</v>
      </c>
      <c r="D2522" s="13" t="s">
        <v>17681</v>
      </c>
    </row>
    <row r="2523" spans="1:4" x14ac:dyDescent="0.25">
      <c r="A2523" s="12">
        <v>2522</v>
      </c>
      <c r="B2523" s="13" t="s">
        <v>4526</v>
      </c>
      <c r="C2523" s="13" t="s">
        <v>4527</v>
      </c>
      <c r="D2523" s="13" t="s">
        <v>17681</v>
      </c>
    </row>
    <row r="2524" spans="1:4" x14ac:dyDescent="0.25">
      <c r="A2524" s="12">
        <v>2523</v>
      </c>
      <c r="B2524" s="13" t="s">
        <v>4528</v>
      </c>
      <c r="C2524" s="13" t="s">
        <v>4466</v>
      </c>
      <c r="D2524" s="13" t="s">
        <v>17681</v>
      </c>
    </row>
    <row r="2525" spans="1:4" x14ac:dyDescent="0.25">
      <c r="A2525" s="12">
        <v>2524</v>
      </c>
      <c r="B2525" s="13" t="s">
        <v>4529</v>
      </c>
      <c r="C2525" s="13" t="s">
        <v>4530</v>
      </c>
      <c r="D2525" s="13" t="s">
        <v>17681</v>
      </c>
    </row>
    <row r="2526" spans="1:4" x14ac:dyDescent="0.25">
      <c r="A2526" s="12">
        <v>2525</v>
      </c>
      <c r="B2526" s="13" t="s">
        <v>4531</v>
      </c>
      <c r="C2526" s="13" t="s">
        <v>4532</v>
      </c>
      <c r="D2526" s="13" t="s">
        <v>17681</v>
      </c>
    </row>
    <row r="2527" spans="1:4" x14ac:dyDescent="0.25">
      <c r="A2527" s="12">
        <v>2526</v>
      </c>
      <c r="B2527" s="13" t="s">
        <v>4533</v>
      </c>
      <c r="C2527" s="13" t="s">
        <v>4534</v>
      </c>
      <c r="D2527" s="13" t="s">
        <v>17681</v>
      </c>
    </row>
    <row r="2528" spans="1:4" x14ac:dyDescent="0.25">
      <c r="A2528" s="12">
        <v>2527</v>
      </c>
      <c r="B2528" s="13" t="s">
        <v>4535</v>
      </c>
      <c r="C2528" s="13" t="s">
        <v>4109</v>
      </c>
      <c r="D2528" s="13" t="s">
        <v>17681</v>
      </c>
    </row>
    <row r="2529" spans="1:4" x14ac:dyDescent="0.25">
      <c r="A2529" s="12">
        <v>2528</v>
      </c>
      <c r="B2529" s="13" t="s">
        <v>4536</v>
      </c>
      <c r="C2529" s="13" t="s">
        <v>4339</v>
      </c>
      <c r="D2529" s="13" t="s">
        <v>17681</v>
      </c>
    </row>
    <row r="2530" spans="1:4" x14ac:dyDescent="0.25">
      <c r="A2530" s="12">
        <v>2529</v>
      </c>
      <c r="B2530" s="13" t="s">
        <v>4537</v>
      </c>
      <c r="C2530" s="13" t="s">
        <v>4538</v>
      </c>
      <c r="D2530" s="13" t="s">
        <v>17681</v>
      </c>
    </row>
    <row r="2531" spans="1:4" x14ac:dyDescent="0.25">
      <c r="A2531" s="12">
        <v>2530</v>
      </c>
      <c r="B2531" s="13" t="s">
        <v>4539</v>
      </c>
      <c r="C2531" s="13" t="s">
        <v>4540</v>
      </c>
      <c r="D2531" s="13" t="s">
        <v>17681</v>
      </c>
    </row>
    <row r="2532" spans="1:4" x14ac:dyDescent="0.25">
      <c r="A2532" s="12">
        <v>2531</v>
      </c>
      <c r="B2532" s="13" t="s">
        <v>4541</v>
      </c>
      <c r="C2532" s="13" t="s">
        <v>4142</v>
      </c>
      <c r="D2532" s="13" t="s">
        <v>17681</v>
      </c>
    </row>
    <row r="2533" spans="1:4" x14ac:dyDescent="0.25">
      <c r="A2533" s="12">
        <v>2532</v>
      </c>
      <c r="B2533" s="13" t="s">
        <v>4542</v>
      </c>
      <c r="C2533" s="13" t="s">
        <v>4325</v>
      </c>
      <c r="D2533" s="13" t="s">
        <v>17681</v>
      </c>
    </row>
    <row r="2534" spans="1:4" x14ac:dyDescent="0.25">
      <c r="A2534" s="12">
        <v>2533</v>
      </c>
      <c r="B2534" s="13" t="s">
        <v>4543</v>
      </c>
      <c r="C2534" s="13" t="s">
        <v>4544</v>
      </c>
      <c r="D2534" s="13" t="s">
        <v>17681</v>
      </c>
    </row>
    <row r="2535" spans="1:4" x14ac:dyDescent="0.25">
      <c r="A2535" s="12">
        <v>2534</v>
      </c>
      <c r="B2535" s="13" t="s">
        <v>4546</v>
      </c>
      <c r="C2535" s="13" t="s">
        <v>4547</v>
      </c>
      <c r="D2535" s="13" t="s">
        <v>17681</v>
      </c>
    </row>
    <row r="2536" spans="1:4" x14ac:dyDescent="0.25">
      <c r="A2536" s="12">
        <v>2535</v>
      </c>
      <c r="B2536" s="13" t="s">
        <v>4548</v>
      </c>
      <c r="C2536" s="13" t="s">
        <v>4549</v>
      </c>
      <c r="D2536" s="13" t="s">
        <v>17681</v>
      </c>
    </row>
    <row r="2537" spans="1:4" x14ac:dyDescent="0.25">
      <c r="A2537" s="12">
        <v>2536</v>
      </c>
      <c r="B2537" s="13" t="s">
        <v>4550</v>
      </c>
      <c r="C2537" s="13" t="s">
        <v>4551</v>
      </c>
      <c r="D2537" s="13" t="s">
        <v>17681</v>
      </c>
    </row>
    <row r="2538" spans="1:4" x14ac:dyDescent="0.25">
      <c r="A2538" s="12">
        <v>2537</v>
      </c>
      <c r="B2538" s="13" t="s">
        <v>4552</v>
      </c>
      <c r="C2538" s="13" t="s">
        <v>4553</v>
      </c>
      <c r="D2538" s="13" t="s">
        <v>17681</v>
      </c>
    </row>
    <row r="2539" spans="1:4" x14ac:dyDescent="0.25">
      <c r="A2539" s="12">
        <v>2538</v>
      </c>
      <c r="B2539" s="13" t="s">
        <v>4554</v>
      </c>
      <c r="C2539" s="13" t="s">
        <v>4555</v>
      </c>
      <c r="D2539" s="13" t="s">
        <v>17681</v>
      </c>
    </row>
    <row r="2540" spans="1:4" x14ac:dyDescent="0.25">
      <c r="A2540" s="12">
        <v>2539</v>
      </c>
      <c r="B2540" s="13" t="s">
        <v>4556</v>
      </c>
      <c r="C2540" s="13" t="s">
        <v>4557</v>
      </c>
      <c r="D2540" s="13" t="s">
        <v>17681</v>
      </c>
    </row>
    <row r="2541" spans="1:4" x14ac:dyDescent="0.25">
      <c r="A2541" s="12">
        <v>2540</v>
      </c>
      <c r="B2541" s="13" t="s">
        <v>4558</v>
      </c>
      <c r="C2541" s="13" t="s">
        <v>4559</v>
      </c>
      <c r="D2541" s="13" t="s">
        <v>17681</v>
      </c>
    </row>
    <row r="2542" spans="1:4" x14ac:dyDescent="0.25">
      <c r="A2542" s="12">
        <v>2541</v>
      </c>
      <c r="B2542" s="13" t="s">
        <v>4560</v>
      </c>
      <c r="C2542" s="13" t="s">
        <v>4561</v>
      </c>
      <c r="D2542" s="13" t="s">
        <v>17681</v>
      </c>
    </row>
    <row r="2543" spans="1:4" x14ac:dyDescent="0.25">
      <c r="A2543" s="12">
        <v>2542</v>
      </c>
      <c r="B2543" s="13" t="s">
        <v>4562</v>
      </c>
      <c r="C2543" s="13" t="s">
        <v>4561</v>
      </c>
      <c r="D2543" s="13" t="s">
        <v>17681</v>
      </c>
    </row>
    <row r="2544" spans="1:4" x14ac:dyDescent="0.25">
      <c r="A2544" s="12">
        <v>2543</v>
      </c>
      <c r="B2544" s="13" t="s">
        <v>4563</v>
      </c>
      <c r="C2544" s="13" t="s">
        <v>4564</v>
      </c>
      <c r="D2544" s="13" t="s">
        <v>17681</v>
      </c>
    </row>
    <row r="2545" spans="1:4" x14ac:dyDescent="0.25">
      <c r="A2545" s="12">
        <v>2544</v>
      </c>
      <c r="B2545" s="13" t="s">
        <v>4565</v>
      </c>
      <c r="C2545" s="13" t="s">
        <v>4566</v>
      </c>
      <c r="D2545" s="13" t="s">
        <v>17681</v>
      </c>
    </row>
    <row r="2546" spans="1:4" x14ac:dyDescent="0.25">
      <c r="A2546" s="12">
        <v>2545</v>
      </c>
      <c r="B2546" s="13" t="s">
        <v>4567</v>
      </c>
      <c r="C2546" s="13" t="s">
        <v>4568</v>
      </c>
      <c r="D2546" s="13" t="s">
        <v>17681</v>
      </c>
    </row>
    <row r="2547" spans="1:4" x14ac:dyDescent="0.25">
      <c r="A2547" s="12">
        <v>2546</v>
      </c>
      <c r="B2547" s="13" t="s">
        <v>4569</v>
      </c>
      <c r="C2547" s="13" t="s">
        <v>4474</v>
      </c>
      <c r="D2547" s="13" t="s">
        <v>17681</v>
      </c>
    </row>
    <row r="2548" spans="1:4" x14ac:dyDescent="0.25">
      <c r="A2548" s="12">
        <v>2547</v>
      </c>
      <c r="B2548" s="13" t="s">
        <v>4570</v>
      </c>
      <c r="C2548" s="13" t="s">
        <v>4571</v>
      </c>
      <c r="D2548" s="13" t="s">
        <v>17681</v>
      </c>
    </row>
    <row r="2549" spans="1:4" x14ac:dyDescent="0.25">
      <c r="A2549" s="12">
        <v>2548</v>
      </c>
      <c r="B2549" s="13" t="s">
        <v>4572</v>
      </c>
      <c r="C2549" s="13" t="s">
        <v>4571</v>
      </c>
      <c r="D2549" s="13" t="s">
        <v>17681</v>
      </c>
    </row>
    <row r="2550" spans="1:4" x14ac:dyDescent="0.25">
      <c r="A2550" s="12">
        <v>2549</v>
      </c>
      <c r="B2550" s="13" t="s">
        <v>4573</v>
      </c>
      <c r="C2550" s="13" t="s">
        <v>4571</v>
      </c>
      <c r="D2550" s="13" t="s">
        <v>17681</v>
      </c>
    </row>
    <row r="2551" spans="1:4" x14ac:dyDescent="0.25">
      <c r="A2551" s="12">
        <v>2550</v>
      </c>
      <c r="B2551" s="13" t="s">
        <v>4574</v>
      </c>
      <c r="C2551" s="13" t="s">
        <v>4575</v>
      </c>
      <c r="D2551" s="13" t="s">
        <v>17681</v>
      </c>
    </row>
    <row r="2552" spans="1:4" x14ac:dyDescent="0.25">
      <c r="A2552" s="12">
        <v>2551</v>
      </c>
      <c r="B2552" s="13" t="s">
        <v>4576</v>
      </c>
      <c r="C2552" s="13" t="s">
        <v>4577</v>
      </c>
      <c r="D2552" s="13" t="s">
        <v>17681</v>
      </c>
    </row>
    <row r="2553" spans="1:4" x14ac:dyDescent="0.25">
      <c r="A2553" s="12">
        <v>2552</v>
      </c>
      <c r="B2553" s="13" t="s">
        <v>4578</v>
      </c>
      <c r="C2553" s="13" t="s">
        <v>4579</v>
      </c>
      <c r="D2553" s="13" t="s">
        <v>17681</v>
      </c>
    </row>
    <row r="2554" spans="1:4" x14ac:dyDescent="0.25">
      <c r="A2554" s="12">
        <v>2553</v>
      </c>
      <c r="B2554" s="13" t="s">
        <v>4580</v>
      </c>
      <c r="C2554" s="13" t="s">
        <v>4579</v>
      </c>
      <c r="D2554" s="13" t="s">
        <v>17681</v>
      </c>
    </row>
    <row r="2555" spans="1:4" x14ac:dyDescent="0.25">
      <c r="A2555" s="12">
        <v>2554</v>
      </c>
      <c r="B2555" s="13" t="s">
        <v>4581</v>
      </c>
      <c r="C2555" s="13" t="s">
        <v>4579</v>
      </c>
      <c r="D2555" s="13" t="s">
        <v>17681</v>
      </c>
    </row>
    <row r="2556" spans="1:4" x14ac:dyDescent="0.25">
      <c r="A2556" s="12">
        <v>2555</v>
      </c>
      <c r="B2556" s="13" t="s">
        <v>4582</v>
      </c>
      <c r="C2556" s="13" t="s">
        <v>4583</v>
      </c>
      <c r="D2556" s="13" t="s">
        <v>17681</v>
      </c>
    </row>
    <row r="2557" spans="1:4" x14ac:dyDescent="0.25">
      <c r="A2557" s="12">
        <v>2556</v>
      </c>
      <c r="B2557" s="13" t="s">
        <v>4584</v>
      </c>
      <c r="C2557" s="13" t="s">
        <v>4585</v>
      </c>
      <c r="D2557" s="13" t="s">
        <v>17681</v>
      </c>
    </row>
    <row r="2558" spans="1:4" x14ac:dyDescent="0.25">
      <c r="A2558" s="12">
        <v>2557</v>
      </c>
      <c r="B2558" s="13" t="s">
        <v>4586</v>
      </c>
      <c r="C2558" s="13" t="s">
        <v>4587</v>
      </c>
      <c r="D2558" s="13" t="s">
        <v>17681</v>
      </c>
    </row>
    <row r="2559" spans="1:4" x14ac:dyDescent="0.25">
      <c r="A2559" s="12">
        <v>2558</v>
      </c>
      <c r="B2559" s="13" t="s">
        <v>4588</v>
      </c>
      <c r="C2559" s="13" t="s">
        <v>4589</v>
      </c>
      <c r="D2559" s="13" t="s">
        <v>17681</v>
      </c>
    </row>
    <row r="2560" spans="1:4" x14ac:dyDescent="0.25">
      <c r="A2560" s="12">
        <v>2559</v>
      </c>
      <c r="B2560" s="13" t="s">
        <v>4590</v>
      </c>
      <c r="C2560" s="13" t="s">
        <v>4589</v>
      </c>
      <c r="D2560" s="13" t="s">
        <v>17681</v>
      </c>
    </row>
    <row r="2561" spans="1:4" x14ac:dyDescent="0.25">
      <c r="A2561" s="12">
        <v>2560</v>
      </c>
      <c r="B2561" s="13" t="s">
        <v>4591</v>
      </c>
      <c r="C2561" s="13" t="s">
        <v>4592</v>
      </c>
      <c r="D2561" s="13" t="s">
        <v>17681</v>
      </c>
    </row>
    <row r="2562" spans="1:4" x14ac:dyDescent="0.25">
      <c r="A2562" s="12">
        <v>2561</v>
      </c>
      <c r="B2562" s="13" t="s">
        <v>4593</v>
      </c>
      <c r="C2562" s="13" t="s">
        <v>4592</v>
      </c>
      <c r="D2562" s="13" t="s">
        <v>17681</v>
      </c>
    </row>
    <row r="2563" spans="1:4" x14ac:dyDescent="0.25">
      <c r="A2563" s="12">
        <v>2562</v>
      </c>
      <c r="B2563" s="13" t="s">
        <v>4594</v>
      </c>
      <c r="C2563" s="13" t="s">
        <v>4592</v>
      </c>
      <c r="D2563" s="13" t="s">
        <v>17681</v>
      </c>
    </row>
    <row r="2564" spans="1:4" x14ac:dyDescent="0.25">
      <c r="A2564" s="12">
        <v>2563</v>
      </c>
      <c r="B2564" s="13" t="s">
        <v>4595</v>
      </c>
      <c r="C2564" s="13" t="s">
        <v>4596</v>
      </c>
      <c r="D2564" s="13" t="s">
        <v>17681</v>
      </c>
    </row>
    <row r="2565" spans="1:4" x14ac:dyDescent="0.25">
      <c r="A2565" s="12">
        <v>2564</v>
      </c>
      <c r="B2565" s="13" t="s">
        <v>4597</v>
      </c>
      <c r="C2565" s="13" t="s">
        <v>4596</v>
      </c>
      <c r="D2565" s="13" t="s">
        <v>17681</v>
      </c>
    </row>
    <row r="2566" spans="1:4" x14ac:dyDescent="0.25">
      <c r="A2566" s="12">
        <v>2565</v>
      </c>
      <c r="B2566" s="13" t="s">
        <v>4598</v>
      </c>
      <c r="C2566" s="13" t="s">
        <v>4596</v>
      </c>
      <c r="D2566" s="13" t="s">
        <v>17681</v>
      </c>
    </row>
    <row r="2567" spans="1:4" x14ac:dyDescent="0.25">
      <c r="A2567" s="12">
        <v>2566</v>
      </c>
      <c r="B2567" s="13" t="s">
        <v>4599</v>
      </c>
      <c r="C2567" s="13" t="s">
        <v>4596</v>
      </c>
      <c r="D2567" s="13" t="s">
        <v>17681</v>
      </c>
    </row>
    <row r="2568" spans="1:4" x14ac:dyDescent="0.25">
      <c r="A2568" s="12">
        <v>2567</v>
      </c>
      <c r="B2568" s="13" t="s">
        <v>4600</v>
      </c>
      <c r="C2568" s="13" t="s">
        <v>4596</v>
      </c>
      <c r="D2568" s="13" t="s">
        <v>17681</v>
      </c>
    </row>
    <row r="2569" spans="1:4" x14ac:dyDescent="0.25">
      <c r="A2569" s="12">
        <v>2568</v>
      </c>
      <c r="B2569" s="13" t="s">
        <v>4601</v>
      </c>
      <c r="C2569" s="13" t="s">
        <v>4596</v>
      </c>
      <c r="D2569" s="13" t="s">
        <v>17681</v>
      </c>
    </row>
    <row r="2570" spans="1:4" x14ac:dyDescent="0.25">
      <c r="A2570" s="12">
        <v>2569</v>
      </c>
      <c r="B2570" s="13" t="s">
        <v>4602</v>
      </c>
      <c r="C2570" s="13" t="s">
        <v>4596</v>
      </c>
      <c r="D2570" s="13" t="s">
        <v>17681</v>
      </c>
    </row>
    <row r="2571" spans="1:4" x14ac:dyDescent="0.25">
      <c r="A2571" s="12">
        <v>2570</v>
      </c>
      <c r="B2571" s="13" t="s">
        <v>4603</v>
      </c>
      <c r="C2571" s="13" t="s">
        <v>4596</v>
      </c>
      <c r="D2571" s="13" t="s">
        <v>17681</v>
      </c>
    </row>
    <row r="2572" spans="1:4" x14ac:dyDescent="0.25">
      <c r="A2572" s="12">
        <v>2571</v>
      </c>
      <c r="B2572" s="13" t="s">
        <v>4604</v>
      </c>
      <c r="C2572" s="13" t="s">
        <v>4596</v>
      </c>
      <c r="D2572" s="13" t="s">
        <v>17681</v>
      </c>
    </row>
    <row r="2573" spans="1:4" x14ac:dyDescent="0.25">
      <c r="A2573" s="12">
        <v>2572</v>
      </c>
      <c r="B2573" s="13" t="s">
        <v>4605</v>
      </c>
      <c r="C2573" s="13" t="s">
        <v>4596</v>
      </c>
      <c r="D2573" s="13" t="s">
        <v>17681</v>
      </c>
    </row>
    <row r="2574" spans="1:4" x14ac:dyDescent="0.25">
      <c r="A2574" s="12">
        <v>2573</v>
      </c>
      <c r="B2574" s="13" t="s">
        <v>4606</v>
      </c>
      <c r="C2574" s="13" t="s">
        <v>4596</v>
      </c>
      <c r="D2574" s="13" t="s">
        <v>17681</v>
      </c>
    </row>
    <row r="2575" spans="1:4" x14ac:dyDescent="0.25">
      <c r="A2575" s="12">
        <v>2574</v>
      </c>
      <c r="B2575" s="13" t="s">
        <v>4607</v>
      </c>
      <c r="C2575" s="13" t="s">
        <v>4596</v>
      </c>
      <c r="D2575" s="13" t="s">
        <v>17681</v>
      </c>
    </row>
    <row r="2576" spans="1:4" x14ac:dyDescent="0.25">
      <c r="A2576" s="12">
        <v>2575</v>
      </c>
      <c r="B2576" s="13" t="s">
        <v>4608</v>
      </c>
      <c r="C2576" s="13" t="s">
        <v>4596</v>
      </c>
      <c r="D2576" s="13" t="s">
        <v>17681</v>
      </c>
    </row>
    <row r="2577" spans="1:4" x14ac:dyDescent="0.25">
      <c r="A2577" s="12">
        <v>2576</v>
      </c>
      <c r="B2577" s="13" t="s">
        <v>4609</v>
      </c>
      <c r="C2577" s="13" t="s">
        <v>4610</v>
      </c>
      <c r="D2577" s="13" t="s">
        <v>17681</v>
      </c>
    </row>
    <row r="2578" spans="1:4" x14ac:dyDescent="0.25">
      <c r="A2578" s="12">
        <v>2577</v>
      </c>
      <c r="B2578" s="13" t="s">
        <v>4611</v>
      </c>
      <c r="C2578" s="13" t="s">
        <v>4610</v>
      </c>
      <c r="D2578" s="13" t="s">
        <v>17681</v>
      </c>
    </row>
    <row r="2579" spans="1:4" x14ac:dyDescent="0.25">
      <c r="A2579" s="12">
        <v>2578</v>
      </c>
      <c r="B2579" s="13" t="s">
        <v>4612</v>
      </c>
      <c r="C2579" s="13" t="s">
        <v>4610</v>
      </c>
      <c r="D2579" s="13" t="s">
        <v>17681</v>
      </c>
    </row>
    <row r="2580" spans="1:4" x14ac:dyDescent="0.25">
      <c r="A2580" s="12">
        <v>2579</v>
      </c>
      <c r="B2580" s="13" t="s">
        <v>4613</v>
      </c>
      <c r="C2580" s="13" t="s">
        <v>4610</v>
      </c>
      <c r="D2580" s="13" t="s">
        <v>17681</v>
      </c>
    </row>
    <row r="2581" spans="1:4" x14ac:dyDescent="0.25">
      <c r="A2581" s="12">
        <v>2580</v>
      </c>
      <c r="B2581" s="13" t="s">
        <v>4614</v>
      </c>
      <c r="C2581" s="13" t="s">
        <v>4610</v>
      </c>
      <c r="D2581" s="13" t="s">
        <v>17681</v>
      </c>
    </row>
    <row r="2582" spans="1:4" x14ac:dyDescent="0.25">
      <c r="A2582" s="12">
        <v>2581</v>
      </c>
      <c r="B2582" s="13" t="s">
        <v>4615</v>
      </c>
      <c r="C2582" s="13" t="s">
        <v>4610</v>
      </c>
      <c r="D2582" s="13" t="s">
        <v>17681</v>
      </c>
    </row>
    <row r="2583" spans="1:4" x14ac:dyDescent="0.25">
      <c r="A2583" s="12">
        <v>2582</v>
      </c>
      <c r="B2583" s="13" t="s">
        <v>4616</v>
      </c>
      <c r="C2583" s="13" t="s">
        <v>4610</v>
      </c>
      <c r="D2583" s="13" t="s">
        <v>17681</v>
      </c>
    </row>
    <row r="2584" spans="1:4" x14ac:dyDescent="0.25">
      <c r="A2584" s="12">
        <v>2583</v>
      </c>
      <c r="B2584" s="13" t="s">
        <v>4617</v>
      </c>
      <c r="C2584" s="13" t="s">
        <v>4610</v>
      </c>
      <c r="D2584" s="13" t="s">
        <v>17681</v>
      </c>
    </row>
    <row r="2585" spans="1:4" x14ac:dyDescent="0.25">
      <c r="A2585" s="12">
        <v>2584</v>
      </c>
      <c r="B2585" s="13" t="s">
        <v>4618</v>
      </c>
      <c r="C2585" s="13" t="s">
        <v>4610</v>
      </c>
      <c r="D2585" s="13" t="s">
        <v>17681</v>
      </c>
    </row>
    <row r="2586" spans="1:4" x14ac:dyDescent="0.25">
      <c r="A2586" s="12">
        <v>2585</v>
      </c>
      <c r="B2586" s="13" t="s">
        <v>4619</v>
      </c>
      <c r="C2586" s="13" t="s">
        <v>4610</v>
      </c>
      <c r="D2586" s="13" t="s">
        <v>17681</v>
      </c>
    </row>
    <row r="2587" spans="1:4" x14ac:dyDescent="0.25">
      <c r="A2587" s="12">
        <v>2586</v>
      </c>
      <c r="B2587" s="13" t="s">
        <v>4620</v>
      </c>
      <c r="C2587" s="13" t="s">
        <v>4610</v>
      </c>
      <c r="D2587" s="13" t="s">
        <v>17681</v>
      </c>
    </row>
    <row r="2588" spans="1:4" x14ac:dyDescent="0.25">
      <c r="A2588" s="12">
        <v>2587</v>
      </c>
      <c r="B2588" s="13" t="s">
        <v>4621</v>
      </c>
      <c r="C2588" s="13" t="s">
        <v>4610</v>
      </c>
      <c r="D2588" s="13" t="s">
        <v>17681</v>
      </c>
    </row>
    <row r="2589" spans="1:4" x14ac:dyDescent="0.25">
      <c r="A2589" s="12">
        <v>2588</v>
      </c>
      <c r="B2589" s="13" t="s">
        <v>4622</v>
      </c>
      <c r="C2589" s="13" t="s">
        <v>4610</v>
      </c>
      <c r="D2589" s="13" t="s">
        <v>17681</v>
      </c>
    </row>
    <row r="2590" spans="1:4" x14ac:dyDescent="0.25">
      <c r="A2590" s="12">
        <v>2589</v>
      </c>
      <c r="B2590" s="13" t="s">
        <v>4623</v>
      </c>
      <c r="C2590" s="13" t="s">
        <v>4610</v>
      </c>
      <c r="D2590" s="13" t="s">
        <v>17681</v>
      </c>
    </row>
    <row r="2591" spans="1:4" x14ac:dyDescent="0.25">
      <c r="A2591" s="12">
        <v>2590</v>
      </c>
      <c r="B2591" s="13" t="s">
        <v>4624</v>
      </c>
      <c r="C2591" s="13" t="s">
        <v>4610</v>
      </c>
      <c r="D2591" s="13" t="s">
        <v>17681</v>
      </c>
    </row>
    <row r="2592" spans="1:4" x14ac:dyDescent="0.25">
      <c r="A2592" s="12">
        <v>2591</v>
      </c>
      <c r="B2592" s="13" t="s">
        <v>4625</v>
      </c>
      <c r="C2592" s="13" t="s">
        <v>4610</v>
      </c>
      <c r="D2592" s="13" t="s">
        <v>17681</v>
      </c>
    </row>
    <row r="2593" spans="1:4" x14ac:dyDescent="0.25">
      <c r="A2593" s="12">
        <v>2592</v>
      </c>
      <c r="B2593" s="13" t="s">
        <v>4626</v>
      </c>
      <c r="C2593" s="13" t="s">
        <v>4610</v>
      </c>
      <c r="D2593" s="13" t="s">
        <v>17681</v>
      </c>
    </row>
    <row r="2594" spans="1:4" x14ac:dyDescent="0.25">
      <c r="A2594" s="12">
        <v>2593</v>
      </c>
      <c r="B2594" s="13" t="s">
        <v>4627</v>
      </c>
      <c r="C2594" s="13" t="s">
        <v>4610</v>
      </c>
      <c r="D2594" s="13" t="s">
        <v>17681</v>
      </c>
    </row>
    <row r="2595" spans="1:4" x14ac:dyDescent="0.25">
      <c r="A2595" s="12">
        <v>2594</v>
      </c>
      <c r="B2595" s="13" t="s">
        <v>4628</v>
      </c>
      <c r="C2595" s="13" t="s">
        <v>4610</v>
      </c>
      <c r="D2595" s="13" t="s">
        <v>17681</v>
      </c>
    </row>
    <row r="2596" spans="1:4" x14ac:dyDescent="0.25">
      <c r="A2596" s="12">
        <v>2595</v>
      </c>
      <c r="B2596" s="13" t="s">
        <v>4629</v>
      </c>
      <c r="C2596" s="13" t="s">
        <v>4610</v>
      </c>
      <c r="D2596" s="13" t="s">
        <v>17681</v>
      </c>
    </row>
    <row r="2597" spans="1:4" x14ac:dyDescent="0.25">
      <c r="A2597" s="12">
        <v>2596</v>
      </c>
      <c r="B2597" s="13" t="s">
        <v>4630</v>
      </c>
      <c r="C2597" s="13" t="s">
        <v>4610</v>
      </c>
      <c r="D2597" s="13" t="s">
        <v>17681</v>
      </c>
    </row>
    <row r="2598" spans="1:4" x14ac:dyDescent="0.25">
      <c r="A2598" s="12">
        <v>2597</v>
      </c>
      <c r="B2598" s="13" t="s">
        <v>4631</v>
      </c>
      <c r="C2598" s="13" t="s">
        <v>4610</v>
      </c>
      <c r="D2598" s="13" t="s">
        <v>17681</v>
      </c>
    </row>
    <row r="2599" spans="1:4" x14ac:dyDescent="0.25">
      <c r="A2599" s="12">
        <v>2598</v>
      </c>
      <c r="B2599" s="13" t="s">
        <v>4632</v>
      </c>
      <c r="C2599" s="13" t="s">
        <v>4610</v>
      </c>
      <c r="D2599" s="13" t="s">
        <v>17681</v>
      </c>
    </row>
    <row r="2600" spans="1:4" x14ac:dyDescent="0.25">
      <c r="A2600" s="12">
        <v>2599</v>
      </c>
      <c r="B2600" s="13" t="s">
        <v>4633</v>
      </c>
      <c r="C2600" s="13" t="s">
        <v>4610</v>
      </c>
      <c r="D2600" s="13" t="s">
        <v>17681</v>
      </c>
    </row>
    <row r="2601" spans="1:4" x14ac:dyDescent="0.25">
      <c r="A2601" s="12">
        <v>2600</v>
      </c>
      <c r="B2601" s="13" t="s">
        <v>4634</v>
      </c>
      <c r="C2601" s="13" t="s">
        <v>4610</v>
      </c>
      <c r="D2601" s="13" t="s">
        <v>17681</v>
      </c>
    </row>
    <row r="2602" spans="1:4" x14ac:dyDescent="0.25">
      <c r="A2602" s="12">
        <v>2601</v>
      </c>
      <c r="B2602" s="13" t="s">
        <v>4635</v>
      </c>
      <c r="C2602" s="13" t="s">
        <v>4636</v>
      </c>
      <c r="D2602" s="13" t="s">
        <v>17681</v>
      </c>
    </row>
    <row r="2603" spans="1:4" x14ac:dyDescent="0.25">
      <c r="A2603" s="12">
        <v>2602</v>
      </c>
      <c r="B2603" s="13" t="s">
        <v>4637</v>
      </c>
      <c r="C2603" s="13" t="s">
        <v>4636</v>
      </c>
      <c r="D2603" s="13" t="s">
        <v>17681</v>
      </c>
    </row>
    <row r="2604" spans="1:4" x14ac:dyDescent="0.25">
      <c r="A2604" s="12">
        <v>2603</v>
      </c>
      <c r="B2604" s="13" t="s">
        <v>4638</v>
      </c>
      <c r="C2604" s="13" t="s">
        <v>4639</v>
      </c>
      <c r="D2604" s="13" t="s">
        <v>17681</v>
      </c>
    </row>
    <row r="2605" spans="1:4" x14ac:dyDescent="0.25">
      <c r="A2605" s="12">
        <v>2604</v>
      </c>
      <c r="B2605" s="13" t="s">
        <v>4640</v>
      </c>
      <c r="C2605" s="13" t="s">
        <v>4639</v>
      </c>
      <c r="D2605" s="13" t="s">
        <v>17681</v>
      </c>
    </row>
    <row r="2606" spans="1:4" x14ac:dyDescent="0.25">
      <c r="A2606" s="12">
        <v>2605</v>
      </c>
      <c r="B2606" s="13" t="s">
        <v>4641</v>
      </c>
      <c r="C2606" s="13" t="s">
        <v>4639</v>
      </c>
      <c r="D2606" s="13" t="s">
        <v>17681</v>
      </c>
    </row>
    <row r="2607" spans="1:4" x14ac:dyDescent="0.25">
      <c r="A2607" s="12">
        <v>2606</v>
      </c>
      <c r="B2607" s="13" t="s">
        <v>4642</v>
      </c>
      <c r="C2607" s="13" t="s">
        <v>4639</v>
      </c>
      <c r="D2607" s="13" t="s">
        <v>17681</v>
      </c>
    </row>
    <row r="2608" spans="1:4" x14ac:dyDescent="0.25">
      <c r="A2608" s="12">
        <v>2607</v>
      </c>
      <c r="B2608" s="13" t="s">
        <v>4643</v>
      </c>
      <c r="C2608" s="13" t="s">
        <v>4639</v>
      </c>
      <c r="D2608" s="13" t="s">
        <v>17681</v>
      </c>
    </row>
    <row r="2609" spans="1:4" x14ac:dyDescent="0.25">
      <c r="A2609" s="12">
        <v>2608</v>
      </c>
      <c r="B2609" s="13" t="s">
        <v>4644</v>
      </c>
      <c r="C2609" s="13" t="s">
        <v>4639</v>
      </c>
      <c r="D2609" s="13" t="s">
        <v>17681</v>
      </c>
    </row>
    <row r="2610" spans="1:4" x14ac:dyDescent="0.25">
      <c r="A2610" s="12">
        <v>2609</v>
      </c>
      <c r="B2610" s="13" t="s">
        <v>4645</v>
      </c>
      <c r="C2610" s="13" t="s">
        <v>4639</v>
      </c>
      <c r="D2610" s="13" t="s">
        <v>17681</v>
      </c>
    </row>
    <row r="2611" spans="1:4" x14ac:dyDescent="0.25">
      <c r="A2611" s="12">
        <v>2610</v>
      </c>
      <c r="B2611" s="13" t="s">
        <v>4646</v>
      </c>
      <c r="C2611" s="13" t="s">
        <v>4639</v>
      </c>
      <c r="D2611" s="13" t="s">
        <v>17681</v>
      </c>
    </row>
    <row r="2612" spans="1:4" x14ac:dyDescent="0.25">
      <c r="A2612" s="12">
        <v>2611</v>
      </c>
      <c r="B2612" s="13" t="s">
        <v>4647</v>
      </c>
      <c r="C2612" s="13" t="s">
        <v>4639</v>
      </c>
      <c r="D2612" s="13" t="s">
        <v>17681</v>
      </c>
    </row>
    <row r="2613" spans="1:4" x14ac:dyDescent="0.25">
      <c r="A2613" s="12">
        <v>2612</v>
      </c>
      <c r="B2613" s="13" t="s">
        <v>4648</v>
      </c>
      <c r="C2613" s="13" t="s">
        <v>4639</v>
      </c>
      <c r="D2613" s="13" t="s">
        <v>17681</v>
      </c>
    </row>
    <row r="2614" spans="1:4" x14ac:dyDescent="0.25">
      <c r="A2614" s="12">
        <v>2613</v>
      </c>
      <c r="B2614" s="13" t="s">
        <v>4649</v>
      </c>
      <c r="C2614" s="13" t="s">
        <v>4650</v>
      </c>
      <c r="D2614" s="13" t="s">
        <v>17681</v>
      </c>
    </row>
    <row r="2615" spans="1:4" x14ac:dyDescent="0.25">
      <c r="A2615" s="12">
        <v>2614</v>
      </c>
      <c r="B2615" s="13" t="s">
        <v>4651</v>
      </c>
      <c r="C2615" s="13" t="s">
        <v>4650</v>
      </c>
      <c r="D2615" s="13" t="s">
        <v>17681</v>
      </c>
    </row>
    <row r="2616" spans="1:4" x14ac:dyDescent="0.25">
      <c r="A2616" s="12">
        <v>2615</v>
      </c>
      <c r="B2616" s="13" t="s">
        <v>4652</v>
      </c>
      <c r="C2616" s="13" t="s">
        <v>4653</v>
      </c>
      <c r="D2616" s="13" t="s">
        <v>17681</v>
      </c>
    </row>
    <row r="2617" spans="1:4" x14ac:dyDescent="0.25">
      <c r="A2617" s="12">
        <v>2616</v>
      </c>
      <c r="B2617" s="13" t="s">
        <v>4654</v>
      </c>
      <c r="C2617" s="13" t="s">
        <v>4653</v>
      </c>
      <c r="D2617" s="13" t="s">
        <v>17681</v>
      </c>
    </row>
    <row r="2618" spans="1:4" x14ac:dyDescent="0.25">
      <c r="A2618" s="12">
        <v>2617</v>
      </c>
      <c r="B2618" s="13" t="s">
        <v>4655</v>
      </c>
      <c r="C2618" s="13" t="s">
        <v>4653</v>
      </c>
      <c r="D2618" s="13" t="s">
        <v>17681</v>
      </c>
    </row>
    <row r="2619" spans="1:4" x14ac:dyDescent="0.25">
      <c r="A2619" s="12">
        <v>2618</v>
      </c>
      <c r="B2619" s="13" t="s">
        <v>4656</v>
      </c>
      <c r="C2619" s="13" t="s">
        <v>4653</v>
      </c>
      <c r="D2619" s="13" t="s">
        <v>17681</v>
      </c>
    </row>
    <row r="2620" spans="1:4" x14ac:dyDescent="0.25">
      <c r="A2620" s="12">
        <v>2619</v>
      </c>
      <c r="B2620" s="13" t="s">
        <v>4657</v>
      </c>
      <c r="C2620" s="13" t="s">
        <v>4653</v>
      </c>
      <c r="D2620" s="13" t="s">
        <v>17681</v>
      </c>
    </row>
    <row r="2621" spans="1:4" x14ac:dyDescent="0.25">
      <c r="A2621" s="12">
        <v>2620</v>
      </c>
      <c r="B2621" s="13" t="s">
        <v>4658</v>
      </c>
      <c r="C2621" s="13" t="s">
        <v>4653</v>
      </c>
      <c r="D2621" s="13" t="s">
        <v>17681</v>
      </c>
    </row>
    <row r="2622" spans="1:4" x14ac:dyDescent="0.25">
      <c r="A2622" s="12">
        <v>2621</v>
      </c>
      <c r="B2622" s="13" t="s">
        <v>4659</v>
      </c>
      <c r="C2622" s="13" t="s">
        <v>4653</v>
      </c>
      <c r="D2622" s="13" t="s">
        <v>17681</v>
      </c>
    </row>
    <row r="2623" spans="1:4" x14ac:dyDescent="0.25">
      <c r="A2623" s="12">
        <v>2622</v>
      </c>
      <c r="B2623" s="13" t="s">
        <v>4660</v>
      </c>
      <c r="C2623" s="13" t="s">
        <v>4661</v>
      </c>
      <c r="D2623" s="13" t="s">
        <v>17681</v>
      </c>
    </row>
    <row r="2624" spans="1:4" x14ac:dyDescent="0.25">
      <c r="A2624" s="12">
        <v>2623</v>
      </c>
      <c r="B2624" s="13" t="s">
        <v>4662</v>
      </c>
      <c r="C2624" s="13" t="s">
        <v>4661</v>
      </c>
      <c r="D2624" s="13" t="s">
        <v>17681</v>
      </c>
    </row>
    <row r="2625" spans="1:4" x14ac:dyDescent="0.25">
      <c r="A2625" s="12">
        <v>2624</v>
      </c>
      <c r="B2625" s="13" t="s">
        <v>4663</v>
      </c>
      <c r="C2625" s="13" t="s">
        <v>4661</v>
      </c>
      <c r="D2625" s="13" t="s">
        <v>17681</v>
      </c>
    </row>
    <row r="2626" spans="1:4" x14ac:dyDescent="0.25">
      <c r="A2626" s="12">
        <v>2625</v>
      </c>
      <c r="B2626" s="13" t="s">
        <v>4664</v>
      </c>
      <c r="C2626" s="13" t="s">
        <v>4661</v>
      </c>
      <c r="D2626" s="13" t="s">
        <v>17681</v>
      </c>
    </row>
    <row r="2627" spans="1:4" x14ac:dyDescent="0.25">
      <c r="A2627" s="12">
        <v>2626</v>
      </c>
      <c r="B2627" s="13" t="s">
        <v>4665</v>
      </c>
      <c r="C2627" s="13" t="s">
        <v>4661</v>
      </c>
      <c r="D2627" s="13" t="s">
        <v>17681</v>
      </c>
    </row>
    <row r="2628" spans="1:4" x14ac:dyDescent="0.25">
      <c r="A2628" s="12">
        <v>2627</v>
      </c>
      <c r="B2628" s="13" t="s">
        <v>4666</v>
      </c>
      <c r="C2628" s="13" t="s">
        <v>4661</v>
      </c>
      <c r="D2628" s="13" t="s">
        <v>17681</v>
      </c>
    </row>
    <row r="2629" spans="1:4" x14ac:dyDescent="0.25">
      <c r="A2629" s="12">
        <v>2628</v>
      </c>
      <c r="B2629" s="13" t="s">
        <v>4667</v>
      </c>
      <c r="C2629" s="13" t="s">
        <v>4668</v>
      </c>
      <c r="D2629" s="13" t="s">
        <v>17681</v>
      </c>
    </row>
    <row r="2630" spans="1:4" x14ac:dyDescent="0.25">
      <c r="A2630" s="12">
        <v>2629</v>
      </c>
      <c r="B2630" s="13" t="s">
        <v>4669</v>
      </c>
      <c r="C2630" s="13" t="s">
        <v>4668</v>
      </c>
      <c r="D2630" s="13" t="s">
        <v>17681</v>
      </c>
    </row>
    <row r="2631" spans="1:4" x14ac:dyDescent="0.25">
      <c r="A2631" s="12">
        <v>2630</v>
      </c>
      <c r="B2631" s="13" t="s">
        <v>4670</v>
      </c>
      <c r="C2631" s="13" t="s">
        <v>4668</v>
      </c>
      <c r="D2631" s="13" t="s">
        <v>17681</v>
      </c>
    </row>
    <row r="2632" spans="1:4" x14ac:dyDescent="0.25">
      <c r="A2632" s="12">
        <v>2631</v>
      </c>
      <c r="B2632" s="13" t="s">
        <v>4671</v>
      </c>
      <c r="C2632" s="13" t="s">
        <v>4668</v>
      </c>
      <c r="D2632" s="13" t="s">
        <v>17681</v>
      </c>
    </row>
    <row r="2633" spans="1:4" x14ac:dyDescent="0.25">
      <c r="A2633" s="12">
        <v>2632</v>
      </c>
      <c r="B2633" s="13" t="s">
        <v>4672</v>
      </c>
      <c r="C2633" s="13" t="s">
        <v>4668</v>
      </c>
      <c r="D2633" s="13" t="s">
        <v>17681</v>
      </c>
    </row>
    <row r="2634" spans="1:4" x14ac:dyDescent="0.25">
      <c r="A2634" s="12">
        <v>2633</v>
      </c>
      <c r="B2634" s="13" t="s">
        <v>4673</v>
      </c>
      <c r="C2634" s="13" t="s">
        <v>4668</v>
      </c>
      <c r="D2634" s="13" t="s">
        <v>17681</v>
      </c>
    </row>
    <row r="2635" spans="1:4" x14ac:dyDescent="0.25">
      <c r="A2635" s="12">
        <v>2634</v>
      </c>
      <c r="B2635" s="13" t="s">
        <v>4674</v>
      </c>
      <c r="C2635" s="13" t="s">
        <v>4668</v>
      </c>
      <c r="D2635" s="13" t="s">
        <v>17681</v>
      </c>
    </row>
    <row r="2636" spans="1:4" x14ac:dyDescent="0.25">
      <c r="A2636" s="12">
        <v>2635</v>
      </c>
      <c r="B2636" s="13" t="s">
        <v>4675</v>
      </c>
      <c r="C2636" s="13" t="s">
        <v>4668</v>
      </c>
      <c r="D2636" s="13" t="s">
        <v>17681</v>
      </c>
    </row>
    <row r="2637" spans="1:4" x14ac:dyDescent="0.25">
      <c r="A2637" s="12">
        <v>2636</v>
      </c>
      <c r="B2637" s="13" t="s">
        <v>4676</v>
      </c>
      <c r="C2637" s="13" t="s">
        <v>4677</v>
      </c>
      <c r="D2637" s="13" t="s">
        <v>17681</v>
      </c>
    </row>
    <row r="2638" spans="1:4" x14ac:dyDescent="0.25">
      <c r="A2638" s="12">
        <v>2637</v>
      </c>
      <c r="B2638" s="13" t="s">
        <v>4678</v>
      </c>
      <c r="C2638" s="13" t="s">
        <v>4677</v>
      </c>
      <c r="D2638" s="13" t="s">
        <v>17681</v>
      </c>
    </row>
    <row r="2639" spans="1:4" x14ac:dyDescent="0.25">
      <c r="A2639" s="12">
        <v>2638</v>
      </c>
      <c r="B2639" s="13" t="s">
        <v>4679</v>
      </c>
      <c r="C2639" s="13" t="s">
        <v>4677</v>
      </c>
      <c r="D2639" s="13" t="s">
        <v>17681</v>
      </c>
    </row>
    <row r="2640" spans="1:4" x14ac:dyDescent="0.25">
      <c r="A2640" s="12">
        <v>2639</v>
      </c>
      <c r="B2640" s="13" t="s">
        <v>4680</v>
      </c>
      <c r="C2640" s="13" t="s">
        <v>4677</v>
      </c>
      <c r="D2640" s="13" t="s">
        <v>17681</v>
      </c>
    </row>
    <row r="2641" spans="1:4" x14ac:dyDescent="0.25">
      <c r="A2641" s="12">
        <v>2640</v>
      </c>
      <c r="B2641" s="13" t="s">
        <v>4681</v>
      </c>
      <c r="C2641" s="13" t="s">
        <v>4677</v>
      </c>
      <c r="D2641" s="13" t="s">
        <v>17681</v>
      </c>
    </row>
    <row r="2642" spans="1:4" x14ac:dyDescent="0.25">
      <c r="A2642" s="12">
        <v>2641</v>
      </c>
      <c r="B2642" s="13" t="s">
        <v>4682</v>
      </c>
      <c r="C2642" s="13" t="s">
        <v>4683</v>
      </c>
      <c r="D2642" s="13" t="s">
        <v>17681</v>
      </c>
    </row>
    <row r="2643" spans="1:4" x14ac:dyDescent="0.25">
      <c r="A2643" s="12">
        <v>2642</v>
      </c>
      <c r="B2643" s="13" t="s">
        <v>4684</v>
      </c>
      <c r="C2643" s="13" t="s">
        <v>4683</v>
      </c>
      <c r="D2643" s="13" t="s">
        <v>17681</v>
      </c>
    </row>
    <row r="2644" spans="1:4" x14ac:dyDescent="0.25">
      <c r="A2644" s="12">
        <v>2643</v>
      </c>
      <c r="B2644" s="13" t="s">
        <v>4685</v>
      </c>
      <c r="C2644" s="13" t="s">
        <v>4683</v>
      </c>
      <c r="D2644" s="13" t="s">
        <v>17681</v>
      </c>
    </row>
    <row r="2645" spans="1:4" x14ac:dyDescent="0.25">
      <c r="A2645" s="12">
        <v>2644</v>
      </c>
      <c r="B2645" s="13" t="s">
        <v>4686</v>
      </c>
      <c r="C2645" s="13" t="s">
        <v>4683</v>
      </c>
      <c r="D2645" s="13" t="s">
        <v>17681</v>
      </c>
    </row>
    <row r="2646" spans="1:4" x14ac:dyDescent="0.25">
      <c r="A2646" s="12">
        <v>2645</v>
      </c>
      <c r="B2646" s="13" t="s">
        <v>4687</v>
      </c>
      <c r="C2646" s="13" t="s">
        <v>4688</v>
      </c>
      <c r="D2646" s="13" t="s">
        <v>17681</v>
      </c>
    </row>
    <row r="2647" spans="1:4" x14ac:dyDescent="0.25">
      <c r="A2647" s="12">
        <v>2646</v>
      </c>
      <c r="B2647" s="13" t="s">
        <v>4689</v>
      </c>
      <c r="C2647" s="13" t="s">
        <v>4690</v>
      </c>
      <c r="D2647" s="13" t="s">
        <v>17681</v>
      </c>
    </row>
    <row r="2648" spans="1:4" x14ac:dyDescent="0.25">
      <c r="A2648" s="12">
        <v>2647</v>
      </c>
      <c r="B2648" s="13" t="s">
        <v>4691</v>
      </c>
      <c r="C2648" s="13" t="s">
        <v>4692</v>
      </c>
      <c r="D2648" s="13" t="s">
        <v>17681</v>
      </c>
    </row>
    <row r="2649" spans="1:4" x14ac:dyDescent="0.25">
      <c r="A2649" s="12">
        <v>2648</v>
      </c>
      <c r="B2649" s="13" t="s">
        <v>4693</v>
      </c>
      <c r="C2649" s="13" t="s">
        <v>4694</v>
      </c>
      <c r="D2649" s="13" t="s">
        <v>17681</v>
      </c>
    </row>
    <row r="2650" spans="1:4" x14ac:dyDescent="0.25">
      <c r="A2650" s="12">
        <v>2649</v>
      </c>
      <c r="B2650" s="13" t="s">
        <v>4695</v>
      </c>
      <c r="C2650" s="13" t="s">
        <v>4696</v>
      </c>
      <c r="D2650" s="13" t="s">
        <v>17681</v>
      </c>
    </row>
    <row r="2651" spans="1:4" x14ac:dyDescent="0.25">
      <c r="A2651" s="12">
        <v>2650</v>
      </c>
      <c r="B2651" s="13" t="s">
        <v>4698</v>
      </c>
      <c r="C2651" s="13" t="s">
        <v>4699</v>
      </c>
      <c r="D2651" s="13" t="s">
        <v>17681</v>
      </c>
    </row>
    <row r="2652" spans="1:4" x14ac:dyDescent="0.25">
      <c r="A2652" s="12">
        <v>2651</v>
      </c>
      <c r="B2652" s="13" t="s">
        <v>4701</v>
      </c>
      <c r="C2652" s="13" t="s">
        <v>4702</v>
      </c>
      <c r="D2652" s="13" t="s">
        <v>17681</v>
      </c>
    </row>
    <row r="2653" spans="1:4" x14ac:dyDescent="0.25">
      <c r="A2653" s="12">
        <v>2652</v>
      </c>
      <c r="B2653" s="13" t="s">
        <v>4703</v>
      </c>
      <c r="C2653" s="13" t="s">
        <v>4704</v>
      </c>
      <c r="D2653" s="13" t="s">
        <v>17681</v>
      </c>
    </row>
    <row r="2654" spans="1:4" x14ac:dyDescent="0.25">
      <c r="A2654" s="12">
        <v>2653</v>
      </c>
      <c r="B2654" s="13" t="s">
        <v>4705</v>
      </c>
      <c r="C2654" s="13" t="s">
        <v>4706</v>
      </c>
      <c r="D2654" s="13" t="s">
        <v>17681</v>
      </c>
    </row>
    <row r="2655" spans="1:4" x14ac:dyDescent="0.25">
      <c r="A2655" s="12">
        <v>2654</v>
      </c>
      <c r="B2655" s="13" t="s">
        <v>4707</v>
      </c>
      <c r="C2655" s="13" t="s">
        <v>4708</v>
      </c>
      <c r="D2655" s="13" t="s">
        <v>17681</v>
      </c>
    </row>
    <row r="2656" spans="1:4" x14ac:dyDescent="0.25">
      <c r="A2656" s="12">
        <v>2655</v>
      </c>
      <c r="B2656" s="13" t="s">
        <v>4709</v>
      </c>
      <c r="C2656" s="13" t="s">
        <v>4708</v>
      </c>
      <c r="D2656" s="13" t="s">
        <v>17681</v>
      </c>
    </row>
    <row r="2657" spans="1:4" x14ac:dyDescent="0.25">
      <c r="A2657" s="12">
        <v>2656</v>
      </c>
      <c r="B2657" s="13" t="s">
        <v>4710</v>
      </c>
      <c r="C2657" s="13" t="s">
        <v>4711</v>
      </c>
      <c r="D2657" s="13" t="s">
        <v>17681</v>
      </c>
    </row>
    <row r="2658" spans="1:4" x14ac:dyDescent="0.25">
      <c r="A2658" s="12">
        <v>2657</v>
      </c>
      <c r="B2658" s="13" t="s">
        <v>4712</v>
      </c>
      <c r="C2658" s="13" t="s">
        <v>4713</v>
      </c>
      <c r="D2658" s="13" t="s">
        <v>17681</v>
      </c>
    </row>
    <row r="2659" spans="1:4" x14ac:dyDescent="0.25">
      <c r="A2659" s="12">
        <v>2658</v>
      </c>
      <c r="B2659" s="13" t="s">
        <v>4714</v>
      </c>
      <c r="C2659" s="13" t="s">
        <v>4715</v>
      </c>
      <c r="D2659" s="13" t="s">
        <v>17681</v>
      </c>
    </row>
    <row r="2660" spans="1:4" x14ac:dyDescent="0.25">
      <c r="A2660" s="12">
        <v>2659</v>
      </c>
      <c r="B2660" s="13" t="s">
        <v>4716</v>
      </c>
      <c r="C2660" s="13" t="s">
        <v>4717</v>
      </c>
      <c r="D2660" s="13" t="s">
        <v>17681</v>
      </c>
    </row>
    <row r="2661" spans="1:4" x14ac:dyDescent="0.25">
      <c r="A2661" s="12">
        <v>2660</v>
      </c>
      <c r="B2661" s="13" t="s">
        <v>4718</v>
      </c>
      <c r="C2661" s="13" t="s">
        <v>4719</v>
      </c>
      <c r="D2661" s="13" t="s">
        <v>17681</v>
      </c>
    </row>
    <row r="2662" spans="1:4" x14ac:dyDescent="0.25">
      <c r="A2662" s="12">
        <v>2661</v>
      </c>
      <c r="B2662" s="13" t="s">
        <v>4720</v>
      </c>
      <c r="C2662" s="13" t="s">
        <v>4721</v>
      </c>
      <c r="D2662" s="13" t="s">
        <v>17681</v>
      </c>
    </row>
    <row r="2663" spans="1:4" x14ac:dyDescent="0.25">
      <c r="A2663" s="12">
        <v>2662</v>
      </c>
      <c r="B2663" s="13" t="s">
        <v>4722</v>
      </c>
      <c r="C2663" s="13" t="s">
        <v>4723</v>
      </c>
      <c r="D2663" s="13" t="s">
        <v>17681</v>
      </c>
    </row>
    <row r="2664" spans="1:4" x14ac:dyDescent="0.25">
      <c r="A2664" s="12">
        <v>2663</v>
      </c>
      <c r="B2664" s="13" t="s">
        <v>4724</v>
      </c>
      <c r="C2664" s="13" t="s">
        <v>4725</v>
      </c>
      <c r="D2664" s="13" t="s">
        <v>17681</v>
      </c>
    </row>
    <row r="2665" spans="1:4" x14ac:dyDescent="0.25">
      <c r="A2665" s="12">
        <v>2664</v>
      </c>
      <c r="B2665" s="13" t="s">
        <v>4726</v>
      </c>
      <c r="C2665" s="13" t="s">
        <v>4727</v>
      </c>
      <c r="D2665" s="13" t="s">
        <v>17681</v>
      </c>
    </row>
    <row r="2666" spans="1:4" x14ac:dyDescent="0.25">
      <c r="A2666" s="12">
        <v>2665</v>
      </c>
      <c r="B2666" s="13" t="s">
        <v>4728</v>
      </c>
      <c r="C2666" s="13" t="s">
        <v>4729</v>
      </c>
      <c r="D2666" s="13" t="s">
        <v>17681</v>
      </c>
    </row>
    <row r="2667" spans="1:4" x14ac:dyDescent="0.25">
      <c r="A2667" s="12">
        <v>2666</v>
      </c>
      <c r="B2667" s="13" t="s">
        <v>4731</v>
      </c>
      <c r="C2667" s="13" t="s">
        <v>4732</v>
      </c>
      <c r="D2667" s="13" t="s">
        <v>17681</v>
      </c>
    </row>
    <row r="2668" spans="1:4" x14ac:dyDescent="0.25">
      <c r="A2668" s="12">
        <v>2667</v>
      </c>
      <c r="B2668" s="13" t="s">
        <v>4734</v>
      </c>
      <c r="C2668" s="13" t="s">
        <v>4735</v>
      </c>
      <c r="D2668" s="13" t="s">
        <v>17681</v>
      </c>
    </row>
    <row r="2669" spans="1:4" x14ac:dyDescent="0.25">
      <c r="A2669" s="12">
        <v>2668</v>
      </c>
      <c r="B2669" s="13" t="s">
        <v>4737</v>
      </c>
      <c r="C2669" s="13" t="s">
        <v>4738</v>
      </c>
      <c r="D2669" s="13" t="s">
        <v>17681</v>
      </c>
    </row>
    <row r="2670" spans="1:4" x14ac:dyDescent="0.25">
      <c r="A2670" s="12">
        <v>2669</v>
      </c>
      <c r="B2670" s="13" t="s">
        <v>4739</v>
      </c>
      <c r="C2670" s="13" t="s">
        <v>4740</v>
      </c>
      <c r="D2670" s="13" t="s">
        <v>17681</v>
      </c>
    </row>
    <row r="2671" spans="1:4" x14ac:dyDescent="0.25">
      <c r="A2671" s="12">
        <v>2670</v>
      </c>
      <c r="B2671" s="13" t="s">
        <v>4741</v>
      </c>
      <c r="C2671" s="13" t="s">
        <v>4742</v>
      </c>
      <c r="D2671" s="13" t="s">
        <v>17681</v>
      </c>
    </row>
    <row r="2672" spans="1:4" x14ac:dyDescent="0.25">
      <c r="A2672" s="12">
        <v>2671</v>
      </c>
      <c r="B2672" s="13" t="s">
        <v>4743</v>
      </c>
      <c r="C2672" s="13" t="s">
        <v>4744</v>
      </c>
      <c r="D2672" s="13" t="s">
        <v>17681</v>
      </c>
    </row>
    <row r="2673" spans="1:4" x14ac:dyDescent="0.25">
      <c r="A2673" s="12">
        <v>2672</v>
      </c>
      <c r="B2673" s="13" t="s">
        <v>4745</v>
      </c>
      <c r="C2673" s="13" t="s">
        <v>4746</v>
      </c>
      <c r="D2673" s="13" t="s">
        <v>17681</v>
      </c>
    </row>
    <row r="2674" spans="1:4" x14ac:dyDescent="0.25">
      <c r="A2674" s="12">
        <v>2673</v>
      </c>
      <c r="B2674" s="13" t="s">
        <v>4747</v>
      </c>
      <c r="C2674" s="13" t="s">
        <v>4748</v>
      </c>
      <c r="D2674" s="13" t="s">
        <v>17681</v>
      </c>
    </row>
    <row r="2675" spans="1:4" x14ac:dyDescent="0.25">
      <c r="A2675" s="12">
        <v>2674</v>
      </c>
      <c r="B2675" s="13" t="s">
        <v>4750</v>
      </c>
      <c r="C2675" s="13" t="s">
        <v>3967</v>
      </c>
      <c r="D2675" s="13" t="s">
        <v>17681</v>
      </c>
    </row>
    <row r="2676" spans="1:4" x14ac:dyDescent="0.25">
      <c r="A2676" s="12">
        <v>2675</v>
      </c>
      <c r="B2676" s="13" t="s">
        <v>4751</v>
      </c>
      <c r="C2676" s="13" t="s">
        <v>4752</v>
      </c>
      <c r="D2676" s="13" t="s">
        <v>17681</v>
      </c>
    </row>
    <row r="2677" spans="1:4" x14ac:dyDescent="0.25">
      <c r="A2677" s="12">
        <v>2676</v>
      </c>
      <c r="B2677" s="13" t="s">
        <v>4753</v>
      </c>
      <c r="C2677" s="13" t="s">
        <v>827</v>
      </c>
      <c r="D2677" s="13" t="s">
        <v>17681</v>
      </c>
    </row>
    <row r="2678" spans="1:4" x14ac:dyDescent="0.25">
      <c r="A2678" s="12">
        <v>2677</v>
      </c>
      <c r="B2678" s="13" t="s">
        <v>4754</v>
      </c>
      <c r="C2678" s="13" t="s">
        <v>4700</v>
      </c>
      <c r="D2678" s="13" t="s">
        <v>17681</v>
      </c>
    </row>
    <row r="2679" spans="1:4" x14ac:dyDescent="0.25">
      <c r="A2679" s="12">
        <v>2678</v>
      </c>
      <c r="B2679" s="13" t="s">
        <v>4755</v>
      </c>
      <c r="C2679" s="13" t="s">
        <v>4756</v>
      </c>
      <c r="D2679" s="13" t="s">
        <v>17681</v>
      </c>
    </row>
    <row r="2680" spans="1:4" x14ac:dyDescent="0.25">
      <c r="A2680" s="12">
        <v>2679</v>
      </c>
      <c r="B2680" s="13" t="s">
        <v>4757</v>
      </c>
      <c r="C2680" s="13" t="s">
        <v>4758</v>
      </c>
      <c r="D2680" s="13" t="s">
        <v>17681</v>
      </c>
    </row>
    <row r="2681" spans="1:4" x14ac:dyDescent="0.25">
      <c r="A2681" s="12">
        <v>2680</v>
      </c>
      <c r="B2681" s="13" t="s">
        <v>4759</v>
      </c>
      <c r="C2681" s="13" t="s">
        <v>4760</v>
      </c>
      <c r="D2681" s="13" t="s">
        <v>17681</v>
      </c>
    </row>
    <row r="2682" spans="1:4" x14ac:dyDescent="0.25">
      <c r="A2682" s="12">
        <v>2681</v>
      </c>
      <c r="B2682" s="13" t="s">
        <v>4761</v>
      </c>
      <c r="C2682" s="13" t="s">
        <v>271</v>
      </c>
      <c r="D2682" s="13" t="s">
        <v>17681</v>
      </c>
    </row>
    <row r="2683" spans="1:4" x14ac:dyDescent="0.25">
      <c r="A2683" s="12">
        <v>2682</v>
      </c>
      <c r="B2683" s="13" t="s">
        <v>4762</v>
      </c>
      <c r="C2683" s="13" t="s">
        <v>4763</v>
      </c>
      <c r="D2683" s="13" t="s">
        <v>17681</v>
      </c>
    </row>
    <row r="2684" spans="1:4" x14ac:dyDescent="0.25">
      <c r="A2684" s="12">
        <v>2683</v>
      </c>
      <c r="B2684" s="13" t="s">
        <v>4764</v>
      </c>
      <c r="C2684" s="13" t="s">
        <v>4765</v>
      </c>
      <c r="D2684" s="13" t="s">
        <v>17681</v>
      </c>
    </row>
    <row r="2685" spans="1:4" x14ac:dyDescent="0.25">
      <c r="A2685" s="12">
        <v>2684</v>
      </c>
      <c r="B2685" s="13" t="s">
        <v>4766</v>
      </c>
      <c r="C2685" s="13" t="s">
        <v>1643</v>
      </c>
      <c r="D2685" s="13" t="s">
        <v>17681</v>
      </c>
    </row>
    <row r="2686" spans="1:4" x14ac:dyDescent="0.25">
      <c r="A2686" s="12">
        <v>2685</v>
      </c>
      <c r="B2686" s="13" t="s">
        <v>4767</v>
      </c>
      <c r="C2686" s="13" t="s">
        <v>4768</v>
      </c>
      <c r="D2686" s="13" t="s">
        <v>17681</v>
      </c>
    </row>
    <row r="2687" spans="1:4" x14ac:dyDescent="0.25">
      <c r="A2687" s="12">
        <v>2686</v>
      </c>
      <c r="B2687" s="13" t="s">
        <v>4769</v>
      </c>
      <c r="C2687" s="13" t="s">
        <v>4770</v>
      </c>
      <c r="D2687" s="13" t="s">
        <v>17681</v>
      </c>
    </row>
    <row r="2688" spans="1:4" x14ac:dyDescent="0.25">
      <c r="A2688" s="12">
        <v>2687</v>
      </c>
      <c r="B2688" s="13" t="s">
        <v>4771</v>
      </c>
      <c r="C2688" s="13" t="s">
        <v>4772</v>
      </c>
      <c r="D2688" s="13" t="s">
        <v>17681</v>
      </c>
    </row>
    <row r="2689" spans="1:4" x14ac:dyDescent="0.25">
      <c r="A2689" s="12">
        <v>2688</v>
      </c>
      <c r="B2689" s="13" t="s">
        <v>4773</v>
      </c>
      <c r="C2689" s="13" t="s">
        <v>4774</v>
      </c>
      <c r="D2689" s="13" t="s">
        <v>17681</v>
      </c>
    </row>
    <row r="2690" spans="1:4" x14ac:dyDescent="0.25">
      <c r="A2690" s="12">
        <v>2689</v>
      </c>
      <c r="B2690" s="13" t="s">
        <v>4775</v>
      </c>
      <c r="C2690" s="13" t="s">
        <v>4776</v>
      </c>
      <c r="D2690" s="13" t="s">
        <v>17681</v>
      </c>
    </row>
    <row r="2691" spans="1:4" x14ac:dyDescent="0.25">
      <c r="A2691" s="12">
        <v>2690</v>
      </c>
      <c r="B2691" s="13" t="s">
        <v>4777</v>
      </c>
      <c r="C2691" s="13" t="s">
        <v>1464</v>
      </c>
      <c r="D2691" s="13" t="s">
        <v>17681</v>
      </c>
    </row>
    <row r="2692" spans="1:4" x14ac:dyDescent="0.25">
      <c r="A2692" s="12">
        <v>2691</v>
      </c>
      <c r="B2692" s="13" t="s">
        <v>4778</v>
      </c>
      <c r="C2692" s="13" t="s">
        <v>4779</v>
      </c>
      <c r="D2692" s="13" t="s">
        <v>17681</v>
      </c>
    </row>
    <row r="2693" spans="1:4" x14ac:dyDescent="0.25">
      <c r="A2693" s="12">
        <v>2692</v>
      </c>
      <c r="B2693" s="13" t="s">
        <v>4781</v>
      </c>
      <c r="C2693" s="13" t="s">
        <v>4782</v>
      </c>
      <c r="D2693" s="13" t="s">
        <v>17681</v>
      </c>
    </row>
    <row r="2694" spans="1:4" x14ac:dyDescent="0.25">
      <c r="A2694" s="12">
        <v>2693</v>
      </c>
      <c r="B2694" s="13" t="s">
        <v>4783</v>
      </c>
      <c r="C2694" s="13" t="s">
        <v>4784</v>
      </c>
      <c r="D2694" s="13" t="s">
        <v>17681</v>
      </c>
    </row>
    <row r="2695" spans="1:4" x14ac:dyDescent="0.25">
      <c r="A2695" s="12">
        <v>2694</v>
      </c>
      <c r="B2695" s="13" t="s">
        <v>4785</v>
      </c>
      <c r="C2695" s="13" t="s">
        <v>4786</v>
      </c>
      <c r="D2695" s="13" t="s">
        <v>17681</v>
      </c>
    </row>
    <row r="2696" spans="1:4" x14ac:dyDescent="0.25">
      <c r="A2696" s="12">
        <v>2695</v>
      </c>
      <c r="B2696" s="13" t="s">
        <v>4787</v>
      </c>
      <c r="C2696" s="13" t="s">
        <v>4786</v>
      </c>
      <c r="D2696" s="13" t="s">
        <v>17681</v>
      </c>
    </row>
    <row r="2697" spans="1:4" x14ac:dyDescent="0.25">
      <c r="A2697" s="12">
        <v>2696</v>
      </c>
      <c r="B2697" s="13" t="s">
        <v>4788</v>
      </c>
      <c r="C2697" s="13" t="s">
        <v>4789</v>
      </c>
      <c r="D2697" s="13" t="s">
        <v>17681</v>
      </c>
    </row>
    <row r="2698" spans="1:4" x14ac:dyDescent="0.25">
      <c r="A2698" s="12">
        <v>2697</v>
      </c>
      <c r="B2698" s="13" t="s">
        <v>4790</v>
      </c>
      <c r="C2698" s="13" t="s">
        <v>4791</v>
      </c>
      <c r="D2698" s="13" t="s">
        <v>17681</v>
      </c>
    </row>
    <row r="2699" spans="1:4" x14ac:dyDescent="0.25">
      <c r="A2699" s="12">
        <v>2698</v>
      </c>
      <c r="B2699" s="13" t="s">
        <v>4792</v>
      </c>
      <c r="C2699" s="13" t="s">
        <v>4791</v>
      </c>
      <c r="D2699" s="13" t="s">
        <v>17681</v>
      </c>
    </row>
    <row r="2700" spans="1:4" x14ac:dyDescent="0.25">
      <c r="A2700" s="12">
        <v>2699</v>
      </c>
      <c r="B2700" s="13" t="s">
        <v>4793</v>
      </c>
      <c r="C2700" s="13" t="s">
        <v>4791</v>
      </c>
      <c r="D2700" s="13" t="s">
        <v>17681</v>
      </c>
    </row>
    <row r="2701" spans="1:4" x14ac:dyDescent="0.25">
      <c r="A2701" s="12">
        <v>2700</v>
      </c>
      <c r="B2701" s="13" t="s">
        <v>4794</v>
      </c>
      <c r="C2701" s="13" t="s">
        <v>4791</v>
      </c>
      <c r="D2701" s="13" t="s">
        <v>17681</v>
      </c>
    </row>
    <row r="2702" spans="1:4" x14ac:dyDescent="0.25">
      <c r="A2702" s="12">
        <v>2701</v>
      </c>
      <c r="B2702" s="13" t="s">
        <v>4795</v>
      </c>
      <c r="C2702" s="13" t="s">
        <v>4717</v>
      </c>
      <c r="D2702" s="13" t="s">
        <v>17681</v>
      </c>
    </row>
    <row r="2703" spans="1:4" x14ac:dyDescent="0.25">
      <c r="A2703" s="12">
        <v>2702</v>
      </c>
      <c r="B2703" s="13" t="s">
        <v>4796</v>
      </c>
      <c r="C2703" s="13" t="s">
        <v>4797</v>
      </c>
      <c r="D2703" s="13" t="s">
        <v>17681</v>
      </c>
    </row>
    <row r="2704" spans="1:4" x14ac:dyDescent="0.25">
      <c r="A2704" s="12">
        <v>2703</v>
      </c>
      <c r="B2704" s="13" t="s">
        <v>4798</v>
      </c>
      <c r="C2704" s="13" t="s">
        <v>4799</v>
      </c>
      <c r="D2704" s="13" t="s">
        <v>17681</v>
      </c>
    </row>
    <row r="2705" spans="1:4" x14ac:dyDescent="0.25">
      <c r="A2705" s="12">
        <v>2704</v>
      </c>
      <c r="B2705" s="13" t="s">
        <v>4800</v>
      </c>
      <c r="C2705" s="13" t="s">
        <v>4801</v>
      </c>
      <c r="D2705" s="13" t="s">
        <v>17681</v>
      </c>
    </row>
    <row r="2706" spans="1:4" x14ac:dyDescent="0.25">
      <c r="A2706" s="12">
        <v>2705</v>
      </c>
      <c r="B2706" s="13" t="s">
        <v>4802</v>
      </c>
      <c r="C2706" s="13" t="s">
        <v>4803</v>
      </c>
      <c r="D2706" s="13" t="s">
        <v>17681</v>
      </c>
    </row>
    <row r="2707" spans="1:4" x14ac:dyDescent="0.25">
      <c r="A2707" s="12">
        <v>2706</v>
      </c>
      <c r="B2707" s="13" t="s">
        <v>4804</v>
      </c>
      <c r="C2707" s="13" t="s">
        <v>4805</v>
      </c>
      <c r="D2707" s="13" t="s">
        <v>17681</v>
      </c>
    </row>
    <row r="2708" spans="1:4" x14ac:dyDescent="0.25">
      <c r="A2708" s="12">
        <v>2707</v>
      </c>
      <c r="B2708" s="13" t="s">
        <v>4806</v>
      </c>
      <c r="C2708" s="13" t="s">
        <v>4807</v>
      </c>
      <c r="D2708" s="13" t="s">
        <v>17681</v>
      </c>
    </row>
    <row r="2709" spans="1:4" x14ac:dyDescent="0.25">
      <c r="A2709" s="12">
        <v>2708</v>
      </c>
      <c r="B2709" s="13" t="s">
        <v>4808</v>
      </c>
      <c r="C2709" s="13" t="s">
        <v>4610</v>
      </c>
      <c r="D2709" s="13" t="s">
        <v>17681</v>
      </c>
    </row>
    <row r="2710" spans="1:4" x14ac:dyDescent="0.25">
      <c r="A2710" s="12">
        <v>2709</v>
      </c>
      <c r="B2710" s="13" t="s">
        <v>4809</v>
      </c>
      <c r="C2710" s="13" t="s">
        <v>4810</v>
      </c>
      <c r="D2710" s="13" t="s">
        <v>17681</v>
      </c>
    </row>
    <row r="2711" spans="1:4" x14ac:dyDescent="0.25">
      <c r="A2711" s="12">
        <v>2710</v>
      </c>
      <c r="B2711" s="13" t="s">
        <v>4811</v>
      </c>
      <c r="C2711" s="13" t="s">
        <v>4812</v>
      </c>
      <c r="D2711" s="13" t="s">
        <v>17681</v>
      </c>
    </row>
    <row r="2712" spans="1:4" x14ac:dyDescent="0.25">
      <c r="A2712" s="12">
        <v>2711</v>
      </c>
      <c r="B2712" s="13" t="s">
        <v>4813</v>
      </c>
      <c r="C2712" s="13" t="s">
        <v>4814</v>
      </c>
      <c r="D2712" s="13" t="s">
        <v>17681</v>
      </c>
    </row>
    <row r="2713" spans="1:4" x14ac:dyDescent="0.25">
      <c r="A2713" s="12">
        <v>2712</v>
      </c>
      <c r="B2713" s="13" t="s">
        <v>4815</v>
      </c>
      <c r="C2713" s="13" t="s">
        <v>4816</v>
      </c>
      <c r="D2713" s="13" t="s">
        <v>17681</v>
      </c>
    </row>
    <row r="2714" spans="1:4" x14ac:dyDescent="0.25">
      <c r="A2714" s="12">
        <v>2713</v>
      </c>
      <c r="B2714" s="13" t="s">
        <v>4817</v>
      </c>
      <c r="C2714" s="13" t="s">
        <v>1169</v>
      </c>
      <c r="D2714" s="13" t="s">
        <v>17681</v>
      </c>
    </row>
    <row r="2715" spans="1:4" x14ac:dyDescent="0.25">
      <c r="A2715" s="12">
        <v>2714</v>
      </c>
      <c r="B2715" s="13" t="s">
        <v>4819</v>
      </c>
      <c r="C2715" s="13" t="s">
        <v>4820</v>
      </c>
      <c r="D2715" s="13" t="s">
        <v>17681</v>
      </c>
    </row>
    <row r="2716" spans="1:4" x14ac:dyDescent="0.25">
      <c r="A2716" s="12">
        <v>2715</v>
      </c>
      <c r="B2716" s="13" t="s">
        <v>4821</v>
      </c>
      <c r="C2716" s="13" t="s">
        <v>4822</v>
      </c>
      <c r="D2716" s="13" t="s">
        <v>17681</v>
      </c>
    </row>
    <row r="2717" spans="1:4" x14ac:dyDescent="0.25">
      <c r="A2717" s="12">
        <v>2716</v>
      </c>
      <c r="B2717" s="13" t="s">
        <v>4823</v>
      </c>
      <c r="C2717" s="13" t="s">
        <v>4824</v>
      </c>
      <c r="D2717" s="13" t="s">
        <v>17681</v>
      </c>
    </row>
    <row r="2718" spans="1:4" x14ac:dyDescent="0.25">
      <c r="A2718" s="12">
        <v>2717</v>
      </c>
      <c r="B2718" s="13" t="s">
        <v>4825</v>
      </c>
      <c r="C2718" s="13" t="s">
        <v>4826</v>
      </c>
      <c r="D2718" s="13" t="s">
        <v>17681</v>
      </c>
    </row>
    <row r="2719" spans="1:4" x14ac:dyDescent="0.25">
      <c r="A2719" s="12">
        <v>2718</v>
      </c>
      <c r="B2719" s="13" t="s">
        <v>4827</v>
      </c>
      <c r="C2719" s="13" t="s">
        <v>4828</v>
      </c>
      <c r="D2719" s="13" t="s">
        <v>17681</v>
      </c>
    </row>
    <row r="2720" spans="1:4" x14ac:dyDescent="0.25">
      <c r="A2720" s="12">
        <v>2719</v>
      </c>
      <c r="B2720" s="13" t="s">
        <v>4829</v>
      </c>
      <c r="C2720" s="13" t="s">
        <v>4830</v>
      </c>
      <c r="D2720" s="13" t="s">
        <v>17681</v>
      </c>
    </row>
    <row r="2721" spans="1:4" x14ac:dyDescent="0.25">
      <c r="A2721" s="12">
        <v>2720</v>
      </c>
      <c r="B2721" s="13" t="s">
        <v>4831</v>
      </c>
      <c r="C2721" s="13" t="s">
        <v>4832</v>
      </c>
      <c r="D2721" s="13" t="s">
        <v>17681</v>
      </c>
    </row>
    <row r="2722" spans="1:4" x14ac:dyDescent="0.25">
      <c r="A2722" s="12">
        <v>2721</v>
      </c>
      <c r="B2722" s="13" t="s">
        <v>4834</v>
      </c>
      <c r="C2722" s="13" t="s">
        <v>4835</v>
      </c>
      <c r="D2722" s="13" t="s">
        <v>17681</v>
      </c>
    </row>
    <row r="2723" spans="1:4" x14ac:dyDescent="0.25">
      <c r="A2723" s="12">
        <v>2722</v>
      </c>
      <c r="B2723" s="13" t="s">
        <v>4836</v>
      </c>
      <c r="C2723" s="13" t="s">
        <v>4837</v>
      </c>
      <c r="D2723" s="13" t="s">
        <v>17681</v>
      </c>
    </row>
    <row r="2724" spans="1:4" x14ac:dyDescent="0.25">
      <c r="A2724" s="12">
        <v>2723</v>
      </c>
      <c r="B2724" s="13" t="s">
        <v>4838</v>
      </c>
      <c r="C2724" s="13" t="s">
        <v>4839</v>
      </c>
      <c r="D2724" s="13" t="s">
        <v>17681</v>
      </c>
    </row>
    <row r="2725" spans="1:4" x14ac:dyDescent="0.25">
      <c r="A2725" s="12">
        <v>2724</v>
      </c>
      <c r="B2725" s="13" t="s">
        <v>4840</v>
      </c>
      <c r="C2725" s="13" t="s">
        <v>4841</v>
      </c>
      <c r="D2725" s="13" t="s">
        <v>17681</v>
      </c>
    </row>
    <row r="2726" spans="1:4" x14ac:dyDescent="0.25">
      <c r="A2726" s="12">
        <v>2725</v>
      </c>
      <c r="B2726" s="13" t="s">
        <v>4842</v>
      </c>
      <c r="C2726" s="13" t="s">
        <v>4843</v>
      </c>
      <c r="D2726" s="13" t="s">
        <v>17681</v>
      </c>
    </row>
    <row r="2727" spans="1:4" x14ac:dyDescent="0.25">
      <c r="A2727" s="12">
        <v>2726</v>
      </c>
      <c r="B2727" s="13" t="s">
        <v>4845</v>
      </c>
      <c r="C2727" s="13" t="s">
        <v>4846</v>
      </c>
      <c r="D2727" s="13" t="s">
        <v>17681</v>
      </c>
    </row>
    <row r="2728" spans="1:4" x14ac:dyDescent="0.25">
      <c r="A2728" s="12">
        <v>2727</v>
      </c>
      <c r="B2728" s="13" t="s">
        <v>4847</v>
      </c>
      <c r="C2728" s="13" t="s">
        <v>251</v>
      </c>
      <c r="D2728" s="13" t="s">
        <v>17681</v>
      </c>
    </row>
    <row r="2729" spans="1:4" x14ac:dyDescent="0.25">
      <c r="A2729" s="12">
        <v>2728</v>
      </c>
      <c r="B2729" s="13" t="s">
        <v>4848</v>
      </c>
      <c r="C2729" s="13" t="s">
        <v>4849</v>
      </c>
      <c r="D2729" s="13" t="s">
        <v>17681</v>
      </c>
    </row>
    <row r="2730" spans="1:4" x14ac:dyDescent="0.25">
      <c r="A2730" s="12">
        <v>2729</v>
      </c>
      <c r="B2730" s="13" t="s">
        <v>4850</v>
      </c>
      <c r="C2730" s="13" t="s">
        <v>4851</v>
      </c>
      <c r="D2730" s="13" t="s">
        <v>17681</v>
      </c>
    </row>
    <row r="2731" spans="1:4" x14ac:dyDescent="0.25">
      <c r="A2731" s="12">
        <v>2730</v>
      </c>
      <c r="B2731" s="13" t="s">
        <v>4852</v>
      </c>
      <c r="C2731" s="13" t="s">
        <v>4853</v>
      </c>
      <c r="D2731" s="13" t="s">
        <v>17681</v>
      </c>
    </row>
    <row r="2732" spans="1:4" x14ac:dyDescent="0.25">
      <c r="A2732" s="12">
        <v>2731</v>
      </c>
      <c r="B2732" s="13" t="s">
        <v>4854</v>
      </c>
      <c r="C2732" s="13" t="s">
        <v>4855</v>
      </c>
      <c r="D2732" s="13" t="s">
        <v>17681</v>
      </c>
    </row>
    <row r="2733" spans="1:4" x14ac:dyDescent="0.25">
      <c r="A2733" s="12">
        <v>2732</v>
      </c>
      <c r="B2733" s="13" t="s">
        <v>4857</v>
      </c>
      <c r="C2733" s="13" t="s">
        <v>1625</v>
      </c>
      <c r="D2733" s="13" t="s">
        <v>17681</v>
      </c>
    </row>
    <row r="2734" spans="1:4" x14ac:dyDescent="0.25">
      <c r="A2734" s="12">
        <v>2733</v>
      </c>
      <c r="B2734" s="13" t="s">
        <v>4858</v>
      </c>
      <c r="C2734" s="13" t="s">
        <v>4859</v>
      </c>
      <c r="D2734" s="13" t="s">
        <v>17681</v>
      </c>
    </row>
    <row r="2735" spans="1:4" x14ac:dyDescent="0.25">
      <c r="A2735" s="12">
        <v>2734</v>
      </c>
      <c r="B2735" s="13" t="s">
        <v>4860</v>
      </c>
      <c r="C2735" s="13" t="s">
        <v>4861</v>
      </c>
      <c r="D2735" s="13" t="s">
        <v>17681</v>
      </c>
    </row>
    <row r="2736" spans="1:4" x14ac:dyDescent="0.25">
      <c r="A2736" s="12">
        <v>2735</v>
      </c>
      <c r="B2736" s="13" t="s">
        <v>4862</v>
      </c>
      <c r="C2736" s="13" t="s">
        <v>4863</v>
      </c>
      <c r="D2736" s="13" t="s">
        <v>17681</v>
      </c>
    </row>
    <row r="2737" spans="1:4" x14ac:dyDescent="0.25">
      <c r="A2737" s="12">
        <v>2736</v>
      </c>
      <c r="B2737" s="13" t="s">
        <v>4864</v>
      </c>
      <c r="C2737" s="13" t="s">
        <v>4865</v>
      </c>
      <c r="D2737" s="13" t="s">
        <v>17681</v>
      </c>
    </row>
    <row r="2738" spans="1:4" x14ac:dyDescent="0.25">
      <c r="A2738" s="12">
        <v>2737</v>
      </c>
      <c r="B2738" s="13" t="s">
        <v>4866</v>
      </c>
      <c r="C2738" s="13" t="s">
        <v>4867</v>
      </c>
      <c r="D2738" s="13" t="s">
        <v>17681</v>
      </c>
    </row>
    <row r="2739" spans="1:4" x14ac:dyDescent="0.25">
      <c r="A2739" s="12">
        <v>2738</v>
      </c>
      <c r="B2739" s="13" t="s">
        <v>4868</v>
      </c>
      <c r="C2739" s="13" t="s">
        <v>4869</v>
      </c>
      <c r="D2739" s="13" t="s">
        <v>17681</v>
      </c>
    </row>
    <row r="2740" spans="1:4" x14ac:dyDescent="0.25">
      <c r="A2740" s="12">
        <v>2739</v>
      </c>
      <c r="B2740" s="13" t="s">
        <v>4870</v>
      </c>
      <c r="C2740" s="13" t="s">
        <v>4871</v>
      </c>
      <c r="D2740" s="13" t="s">
        <v>17681</v>
      </c>
    </row>
    <row r="2741" spans="1:4" x14ac:dyDescent="0.25">
      <c r="A2741" s="12">
        <v>2740</v>
      </c>
      <c r="B2741" s="13" t="s">
        <v>4872</v>
      </c>
      <c r="C2741" s="13" t="s">
        <v>4873</v>
      </c>
      <c r="D2741" s="13" t="s">
        <v>17681</v>
      </c>
    </row>
    <row r="2742" spans="1:4" x14ac:dyDescent="0.25">
      <c r="A2742" s="12">
        <v>2741</v>
      </c>
      <c r="B2742" s="13" t="s">
        <v>4874</v>
      </c>
      <c r="C2742" s="13" t="s">
        <v>4875</v>
      </c>
      <c r="D2742" s="13" t="s">
        <v>17681</v>
      </c>
    </row>
    <row r="2743" spans="1:4" x14ac:dyDescent="0.25">
      <c r="A2743" s="12">
        <v>2742</v>
      </c>
      <c r="B2743" s="13" t="s">
        <v>4877</v>
      </c>
      <c r="C2743" s="13" t="s">
        <v>4878</v>
      </c>
      <c r="D2743" s="13" t="s">
        <v>17681</v>
      </c>
    </row>
    <row r="2744" spans="1:4" x14ac:dyDescent="0.25">
      <c r="A2744" s="12">
        <v>2743</v>
      </c>
      <c r="B2744" s="13" t="s">
        <v>4879</v>
      </c>
      <c r="C2744" s="13" t="s">
        <v>4880</v>
      </c>
      <c r="D2744" s="13" t="s">
        <v>17681</v>
      </c>
    </row>
    <row r="2745" spans="1:4" x14ac:dyDescent="0.25">
      <c r="A2745" s="12">
        <v>2744</v>
      </c>
      <c r="B2745" s="13" t="s">
        <v>4882</v>
      </c>
      <c r="C2745" s="13" t="s">
        <v>1866</v>
      </c>
      <c r="D2745" s="13" t="s">
        <v>17681</v>
      </c>
    </row>
    <row r="2746" spans="1:4" x14ac:dyDescent="0.25">
      <c r="A2746" s="12">
        <v>2745</v>
      </c>
      <c r="B2746" s="13" t="s">
        <v>4883</v>
      </c>
      <c r="C2746" s="13" t="s">
        <v>4884</v>
      </c>
      <c r="D2746" s="13" t="s">
        <v>17681</v>
      </c>
    </row>
    <row r="2747" spans="1:4" x14ac:dyDescent="0.25">
      <c r="A2747" s="12">
        <v>2746</v>
      </c>
      <c r="B2747" s="13" t="s">
        <v>4885</v>
      </c>
      <c r="C2747" s="13" t="s">
        <v>4886</v>
      </c>
      <c r="D2747" s="13" t="s">
        <v>17681</v>
      </c>
    </row>
    <row r="2748" spans="1:4" x14ac:dyDescent="0.25">
      <c r="A2748" s="12">
        <v>2747</v>
      </c>
      <c r="B2748" s="13" t="s">
        <v>4887</v>
      </c>
      <c r="C2748" s="13" t="s">
        <v>4888</v>
      </c>
      <c r="D2748" s="13" t="s">
        <v>17681</v>
      </c>
    </row>
    <row r="2749" spans="1:4" x14ac:dyDescent="0.25">
      <c r="A2749" s="12">
        <v>2748</v>
      </c>
      <c r="B2749" s="13" t="s">
        <v>4889</v>
      </c>
      <c r="C2749" s="13" t="s">
        <v>4890</v>
      </c>
      <c r="D2749" s="13" t="s">
        <v>17681</v>
      </c>
    </row>
    <row r="2750" spans="1:4" x14ac:dyDescent="0.25">
      <c r="A2750" s="12">
        <v>2749</v>
      </c>
      <c r="B2750" s="13" t="s">
        <v>4891</v>
      </c>
      <c r="C2750" s="13" t="s">
        <v>4892</v>
      </c>
      <c r="D2750" s="13" t="s">
        <v>17681</v>
      </c>
    </row>
    <row r="2751" spans="1:4" x14ac:dyDescent="0.25">
      <c r="A2751" s="12">
        <v>2750</v>
      </c>
      <c r="B2751" s="13" t="s">
        <v>4893</v>
      </c>
      <c r="C2751" s="13" t="s">
        <v>4894</v>
      </c>
      <c r="D2751" s="13" t="s">
        <v>17681</v>
      </c>
    </row>
    <row r="2752" spans="1:4" x14ac:dyDescent="0.25">
      <c r="A2752" s="12">
        <v>2751</v>
      </c>
      <c r="B2752" s="13" t="s">
        <v>4895</v>
      </c>
      <c r="C2752" s="13" t="s">
        <v>4896</v>
      </c>
      <c r="D2752" s="13" t="s">
        <v>17681</v>
      </c>
    </row>
    <row r="2753" spans="1:4" x14ac:dyDescent="0.25">
      <c r="A2753" s="12">
        <v>2752</v>
      </c>
      <c r="B2753" s="13" t="s">
        <v>4897</v>
      </c>
      <c r="C2753" s="13" t="s">
        <v>4898</v>
      </c>
      <c r="D2753" s="13" t="s">
        <v>17681</v>
      </c>
    </row>
    <row r="2754" spans="1:4" x14ac:dyDescent="0.25">
      <c r="A2754" s="12">
        <v>2753</v>
      </c>
      <c r="B2754" s="13" t="s">
        <v>4899</v>
      </c>
      <c r="C2754" s="13" t="s">
        <v>4900</v>
      </c>
      <c r="D2754" s="13" t="s">
        <v>17681</v>
      </c>
    </row>
    <row r="2755" spans="1:4" x14ac:dyDescent="0.25">
      <c r="A2755" s="12">
        <v>2754</v>
      </c>
      <c r="B2755" s="13" t="s">
        <v>4901</v>
      </c>
      <c r="C2755" s="13" t="s">
        <v>4902</v>
      </c>
      <c r="D2755" s="13" t="s">
        <v>17681</v>
      </c>
    </row>
    <row r="2756" spans="1:4" x14ac:dyDescent="0.25">
      <c r="A2756" s="12">
        <v>2755</v>
      </c>
      <c r="B2756" s="13" t="s">
        <v>4903</v>
      </c>
      <c r="C2756" s="13" t="s">
        <v>4904</v>
      </c>
      <c r="D2756" s="13" t="s">
        <v>17681</v>
      </c>
    </row>
    <row r="2757" spans="1:4" x14ac:dyDescent="0.25">
      <c r="A2757" s="12">
        <v>2756</v>
      </c>
      <c r="B2757" s="13" t="s">
        <v>4905</v>
      </c>
      <c r="C2757" s="13" t="s">
        <v>4906</v>
      </c>
      <c r="D2757" s="13" t="s">
        <v>17681</v>
      </c>
    </row>
    <row r="2758" spans="1:4" x14ac:dyDescent="0.25">
      <c r="A2758" s="12">
        <v>2757</v>
      </c>
      <c r="B2758" s="13" t="s">
        <v>4907</v>
      </c>
      <c r="C2758" s="13" t="s">
        <v>4908</v>
      </c>
      <c r="D2758" s="13" t="s">
        <v>17681</v>
      </c>
    </row>
    <row r="2759" spans="1:4" x14ac:dyDescent="0.25">
      <c r="A2759" s="12">
        <v>2758</v>
      </c>
      <c r="B2759" s="13" t="s">
        <v>4909</v>
      </c>
      <c r="C2759" s="13" t="s">
        <v>4910</v>
      </c>
      <c r="D2759" s="13" t="s">
        <v>17681</v>
      </c>
    </row>
    <row r="2760" spans="1:4" x14ac:dyDescent="0.25">
      <c r="A2760" s="12">
        <v>2759</v>
      </c>
      <c r="B2760" s="13" t="s">
        <v>4911</v>
      </c>
      <c r="C2760" s="13" t="s">
        <v>4912</v>
      </c>
      <c r="D2760" s="13" t="s">
        <v>17681</v>
      </c>
    </row>
    <row r="2761" spans="1:4" x14ac:dyDescent="0.25">
      <c r="A2761" s="12">
        <v>2760</v>
      </c>
      <c r="B2761" s="13" t="s">
        <v>4913</v>
      </c>
      <c r="C2761" s="13" t="s">
        <v>4914</v>
      </c>
      <c r="D2761" s="13" t="s">
        <v>17681</v>
      </c>
    </row>
    <row r="2762" spans="1:4" x14ac:dyDescent="0.25">
      <c r="A2762" s="12">
        <v>2761</v>
      </c>
      <c r="B2762" s="13" t="s">
        <v>4915</v>
      </c>
      <c r="C2762" s="13" t="s">
        <v>1665</v>
      </c>
      <c r="D2762" s="13" t="s">
        <v>17681</v>
      </c>
    </row>
    <row r="2763" spans="1:4" x14ac:dyDescent="0.25">
      <c r="A2763" s="12">
        <v>2762</v>
      </c>
      <c r="B2763" s="13" t="s">
        <v>4916</v>
      </c>
      <c r="C2763" s="13" t="s">
        <v>4917</v>
      </c>
      <c r="D2763" s="13" t="s">
        <v>17681</v>
      </c>
    </row>
    <row r="2764" spans="1:4" x14ac:dyDescent="0.25">
      <c r="A2764" s="12">
        <v>2763</v>
      </c>
      <c r="B2764" s="13" t="s">
        <v>4918</v>
      </c>
      <c r="C2764" s="13" t="s">
        <v>4919</v>
      </c>
      <c r="D2764" s="13" t="s">
        <v>17681</v>
      </c>
    </row>
    <row r="2765" spans="1:4" x14ac:dyDescent="0.25">
      <c r="A2765" s="12">
        <v>2764</v>
      </c>
      <c r="B2765" s="13" t="s">
        <v>4920</v>
      </c>
      <c r="C2765" s="13" t="s">
        <v>4921</v>
      </c>
      <c r="D2765" s="13" t="s">
        <v>17681</v>
      </c>
    </row>
    <row r="2766" spans="1:4" x14ac:dyDescent="0.25">
      <c r="A2766" s="12">
        <v>2765</v>
      </c>
      <c r="B2766" s="13" t="s">
        <v>4922</v>
      </c>
      <c r="C2766" s="13" t="s">
        <v>4923</v>
      </c>
      <c r="D2766" s="13" t="s">
        <v>17681</v>
      </c>
    </row>
    <row r="2767" spans="1:4" x14ac:dyDescent="0.25">
      <c r="A2767" s="12">
        <v>2766</v>
      </c>
      <c r="B2767" s="13" t="s">
        <v>4924</v>
      </c>
      <c r="C2767" s="13" t="s">
        <v>4925</v>
      </c>
      <c r="D2767" s="13" t="s">
        <v>17681</v>
      </c>
    </row>
    <row r="2768" spans="1:4" x14ac:dyDescent="0.25">
      <c r="A2768" s="12">
        <v>2767</v>
      </c>
      <c r="B2768" s="13" t="s">
        <v>4926</v>
      </c>
      <c r="C2768" s="13" t="s">
        <v>4927</v>
      </c>
      <c r="D2768" s="13" t="s">
        <v>17681</v>
      </c>
    </row>
    <row r="2769" spans="1:4" x14ac:dyDescent="0.25">
      <c r="A2769" s="12">
        <v>2768</v>
      </c>
      <c r="B2769" s="13" t="s">
        <v>4928</v>
      </c>
      <c r="C2769" s="13" t="s">
        <v>4929</v>
      </c>
      <c r="D2769" s="13" t="s">
        <v>17681</v>
      </c>
    </row>
    <row r="2770" spans="1:4" x14ac:dyDescent="0.25">
      <c r="A2770" s="12">
        <v>2769</v>
      </c>
      <c r="B2770" s="13" t="s">
        <v>4930</v>
      </c>
      <c r="C2770" s="13" t="s">
        <v>4931</v>
      </c>
      <c r="D2770" s="13" t="s">
        <v>17681</v>
      </c>
    </row>
    <row r="2771" spans="1:4" x14ac:dyDescent="0.25">
      <c r="A2771" s="12">
        <v>2770</v>
      </c>
      <c r="B2771" s="13" t="s">
        <v>4932</v>
      </c>
      <c r="C2771" s="13" t="s">
        <v>4933</v>
      </c>
      <c r="D2771" s="13" t="s">
        <v>17681</v>
      </c>
    </row>
    <row r="2772" spans="1:4" x14ac:dyDescent="0.25">
      <c r="A2772" s="12">
        <v>2771</v>
      </c>
      <c r="B2772" s="13" t="s">
        <v>4934</v>
      </c>
      <c r="C2772" s="13" t="s">
        <v>4933</v>
      </c>
      <c r="D2772" s="13" t="s">
        <v>17681</v>
      </c>
    </row>
    <row r="2773" spans="1:4" x14ac:dyDescent="0.25">
      <c r="A2773" s="12">
        <v>2772</v>
      </c>
      <c r="B2773" s="13" t="s">
        <v>4935</v>
      </c>
      <c r="C2773" s="13" t="s">
        <v>4936</v>
      </c>
      <c r="D2773" s="13" t="s">
        <v>17681</v>
      </c>
    </row>
    <row r="2774" spans="1:4" x14ac:dyDescent="0.25">
      <c r="A2774" s="12">
        <v>2773</v>
      </c>
      <c r="B2774" s="13" t="s">
        <v>4937</v>
      </c>
      <c r="C2774" s="13" t="s">
        <v>4938</v>
      </c>
      <c r="D2774" s="13" t="s">
        <v>17681</v>
      </c>
    </row>
    <row r="2775" spans="1:4" x14ac:dyDescent="0.25">
      <c r="A2775" s="12">
        <v>2774</v>
      </c>
      <c r="B2775" s="13" t="s">
        <v>4939</v>
      </c>
      <c r="C2775" s="13" t="s">
        <v>4940</v>
      </c>
      <c r="D2775" s="13" t="s">
        <v>17681</v>
      </c>
    </row>
    <row r="2776" spans="1:4" x14ac:dyDescent="0.25">
      <c r="A2776" s="12">
        <v>2775</v>
      </c>
      <c r="B2776" s="13" t="s">
        <v>4941</v>
      </c>
      <c r="C2776" s="13" t="s">
        <v>4942</v>
      </c>
      <c r="D2776" s="13" t="s">
        <v>17681</v>
      </c>
    </row>
    <row r="2777" spans="1:4" x14ac:dyDescent="0.25">
      <c r="A2777" s="12">
        <v>2776</v>
      </c>
      <c r="B2777" s="13" t="s">
        <v>4943</v>
      </c>
      <c r="C2777" s="13" t="s">
        <v>4944</v>
      </c>
      <c r="D2777" s="13" t="s">
        <v>17681</v>
      </c>
    </row>
    <row r="2778" spans="1:4" x14ac:dyDescent="0.25">
      <c r="A2778" s="12">
        <v>2777</v>
      </c>
      <c r="B2778" s="13" t="s">
        <v>4945</v>
      </c>
      <c r="C2778" s="13" t="s">
        <v>4946</v>
      </c>
      <c r="D2778" s="13" t="s">
        <v>17681</v>
      </c>
    </row>
    <row r="2779" spans="1:4" x14ac:dyDescent="0.25">
      <c r="A2779" s="12">
        <v>2778</v>
      </c>
      <c r="B2779" s="13" t="s">
        <v>4947</v>
      </c>
      <c r="C2779" s="13" t="s">
        <v>4946</v>
      </c>
      <c r="D2779" s="13" t="s">
        <v>17681</v>
      </c>
    </row>
    <row r="2780" spans="1:4" x14ac:dyDescent="0.25">
      <c r="A2780" s="12">
        <v>2779</v>
      </c>
      <c r="B2780" s="13" t="s">
        <v>4948</v>
      </c>
      <c r="C2780" s="13" t="s">
        <v>4949</v>
      </c>
      <c r="D2780" s="13" t="s">
        <v>17681</v>
      </c>
    </row>
    <row r="2781" spans="1:4" x14ac:dyDescent="0.25">
      <c r="A2781" s="12">
        <v>2780</v>
      </c>
      <c r="B2781" s="13" t="s">
        <v>4950</v>
      </c>
      <c r="C2781" s="13" t="s">
        <v>1652</v>
      </c>
      <c r="D2781" s="13" t="s">
        <v>17681</v>
      </c>
    </row>
    <row r="2782" spans="1:4" x14ac:dyDescent="0.25">
      <c r="A2782" s="12">
        <v>2781</v>
      </c>
      <c r="B2782" s="13" t="s">
        <v>4951</v>
      </c>
      <c r="C2782" s="13" t="s">
        <v>4952</v>
      </c>
      <c r="D2782" s="13" t="s">
        <v>17681</v>
      </c>
    </row>
    <row r="2783" spans="1:4" x14ac:dyDescent="0.25">
      <c r="A2783" s="12">
        <v>2782</v>
      </c>
      <c r="B2783" s="13" t="s">
        <v>4953</v>
      </c>
      <c r="C2783" s="13" t="s">
        <v>4954</v>
      </c>
      <c r="D2783" s="13" t="s">
        <v>17681</v>
      </c>
    </row>
    <row r="2784" spans="1:4" x14ac:dyDescent="0.25">
      <c r="A2784" s="12">
        <v>2783</v>
      </c>
      <c r="B2784" s="13" t="s">
        <v>4955</v>
      </c>
      <c r="C2784" s="13" t="s">
        <v>4956</v>
      </c>
      <c r="D2784" s="13" t="s">
        <v>17681</v>
      </c>
    </row>
    <row r="2785" spans="1:4" x14ac:dyDescent="0.25">
      <c r="A2785" s="12">
        <v>2784</v>
      </c>
      <c r="B2785" s="13" t="s">
        <v>4957</v>
      </c>
      <c r="C2785" s="13" t="s">
        <v>4958</v>
      </c>
      <c r="D2785" s="13" t="s">
        <v>17681</v>
      </c>
    </row>
    <row r="2786" spans="1:4" x14ac:dyDescent="0.25">
      <c r="A2786" s="12">
        <v>2785</v>
      </c>
      <c r="B2786" s="13" t="s">
        <v>4959</v>
      </c>
      <c r="C2786" s="13" t="s">
        <v>4960</v>
      </c>
      <c r="D2786" s="13" t="s">
        <v>17681</v>
      </c>
    </row>
    <row r="2787" spans="1:4" x14ac:dyDescent="0.25">
      <c r="A2787" s="12">
        <v>2786</v>
      </c>
      <c r="B2787" s="13" t="s">
        <v>4961</v>
      </c>
      <c r="C2787" s="13" t="s">
        <v>4962</v>
      </c>
      <c r="D2787" s="13" t="s">
        <v>17681</v>
      </c>
    </row>
    <row r="2788" spans="1:4" x14ac:dyDescent="0.25">
      <c r="A2788" s="12">
        <v>2787</v>
      </c>
      <c r="B2788" s="13" t="s">
        <v>4963</v>
      </c>
      <c r="C2788" s="13" t="s">
        <v>4964</v>
      </c>
      <c r="D2788" s="13" t="s">
        <v>17681</v>
      </c>
    </row>
    <row r="2789" spans="1:4" x14ac:dyDescent="0.25">
      <c r="A2789" s="12">
        <v>2788</v>
      </c>
      <c r="B2789" s="13" t="s">
        <v>4965</v>
      </c>
      <c r="C2789" s="13" t="s">
        <v>4966</v>
      </c>
      <c r="D2789" s="13" t="s">
        <v>17681</v>
      </c>
    </row>
    <row r="2790" spans="1:4" x14ac:dyDescent="0.25">
      <c r="A2790" s="12">
        <v>2789</v>
      </c>
      <c r="B2790" s="13" t="s">
        <v>4967</v>
      </c>
      <c r="C2790" s="13" t="s">
        <v>4752</v>
      </c>
      <c r="D2790" s="13" t="s">
        <v>17681</v>
      </c>
    </row>
    <row r="2791" spans="1:4" x14ac:dyDescent="0.25">
      <c r="A2791" s="12">
        <v>2790</v>
      </c>
      <c r="B2791" s="13" t="s">
        <v>4968</v>
      </c>
      <c r="C2791" s="13" t="s">
        <v>825</v>
      </c>
      <c r="D2791" s="13" t="s">
        <v>17681</v>
      </c>
    </row>
    <row r="2792" spans="1:4" x14ac:dyDescent="0.25">
      <c r="A2792" s="12">
        <v>2791</v>
      </c>
      <c r="B2792" s="13" t="s">
        <v>4969</v>
      </c>
      <c r="C2792" s="13" t="s">
        <v>4970</v>
      </c>
      <c r="D2792" s="13" t="s">
        <v>17681</v>
      </c>
    </row>
    <row r="2793" spans="1:4" x14ac:dyDescent="0.25">
      <c r="A2793" s="12">
        <v>2792</v>
      </c>
      <c r="B2793" s="13" t="s">
        <v>4971</v>
      </c>
      <c r="C2793" s="13" t="s">
        <v>4972</v>
      </c>
      <c r="D2793" s="13" t="s">
        <v>17681</v>
      </c>
    </row>
    <row r="2794" spans="1:4" x14ac:dyDescent="0.25">
      <c r="A2794" s="12">
        <v>2793</v>
      </c>
      <c r="B2794" s="13" t="s">
        <v>4973</v>
      </c>
      <c r="C2794" s="13" t="s">
        <v>4974</v>
      </c>
      <c r="D2794" s="13" t="s">
        <v>17681</v>
      </c>
    </row>
    <row r="2795" spans="1:4" x14ac:dyDescent="0.25">
      <c r="A2795" s="12">
        <v>2794</v>
      </c>
      <c r="B2795" s="13" t="s">
        <v>4975</v>
      </c>
      <c r="C2795" s="13" t="s">
        <v>4976</v>
      </c>
      <c r="D2795" s="13" t="s">
        <v>17681</v>
      </c>
    </row>
    <row r="2796" spans="1:4" x14ac:dyDescent="0.25">
      <c r="A2796" s="12">
        <v>2795</v>
      </c>
      <c r="B2796" s="13" t="s">
        <v>4977</v>
      </c>
      <c r="C2796" s="13" t="s">
        <v>4978</v>
      </c>
      <c r="D2796" s="13" t="s">
        <v>17681</v>
      </c>
    </row>
    <row r="2797" spans="1:4" x14ac:dyDescent="0.25">
      <c r="A2797" s="12">
        <v>2796</v>
      </c>
      <c r="B2797" s="13" t="s">
        <v>4980</v>
      </c>
      <c r="C2797" s="13" t="s">
        <v>4981</v>
      </c>
      <c r="D2797" s="13" t="s">
        <v>17681</v>
      </c>
    </row>
    <row r="2798" spans="1:4" x14ac:dyDescent="0.25">
      <c r="A2798" s="12">
        <v>2797</v>
      </c>
      <c r="B2798" s="13" t="s">
        <v>4982</v>
      </c>
      <c r="C2798" s="13" t="s">
        <v>4983</v>
      </c>
      <c r="D2798" s="13" t="s">
        <v>17681</v>
      </c>
    </row>
    <row r="2799" spans="1:4" x14ac:dyDescent="0.25">
      <c r="A2799" s="12">
        <v>2798</v>
      </c>
      <c r="B2799" s="13" t="s">
        <v>4984</v>
      </c>
      <c r="C2799" s="13" t="s">
        <v>4985</v>
      </c>
      <c r="D2799" s="13" t="s">
        <v>17681</v>
      </c>
    </row>
    <row r="2800" spans="1:4" x14ac:dyDescent="0.25">
      <c r="A2800" s="12">
        <v>2799</v>
      </c>
      <c r="B2800" s="13" t="s">
        <v>4986</v>
      </c>
      <c r="C2800" s="13" t="s">
        <v>4987</v>
      </c>
      <c r="D2800" s="13" t="s">
        <v>17681</v>
      </c>
    </row>
    <row r="2801" spans="1:4" x14ac:dyDescent="0.25">
      <c r="A2801" s="12">
        <v>2800</v>
      </c>
      <c r="B2801" s="13" t="s">
        <v>4988</v>
      </c>
      <c r="C2801" s="13" t="s">
        <v>4989</v>
      </c>
      <c r="D2801" s="13" t="s">
        <v>17681</v>
      </c>
    </row>
    <row r="2802" spans="1:4" x14ac:dyDescent="0.25">
      <c r="A2802" s="12">
        <v>2801</v>
      </c>
      <c r="B2802" s="13" t="s">
        <v>4990</v>
      </c>
      <c r="C2802" s="13" t="s">
        <v>4991</v>
      </c>
      <c r="D2802" s="13" t="s">
        <v>17681</v>
      </c>
    </row>
    <row r="2803" spans="1:4" x14ac:dyDescent="0.25">
      <c r="A2803" s="12">
        <v>2802</v>
      </c>
      <c r="B2803" s="13" t="s">
        <v>4992</v>
      </c>
      <c r="C2803" s="13" t="s">
        <v>4993</v>
      </c>
      <c r="D2803" s="13" t="s">
        <v>17681</v>
      </c>
    </row>
    <row r="2804" spans="1:4" x14ac:dyDescent="0.25">
      <c r="A2804" s="12">
        <v>2803</v>
      </c>
      <c r="B2804" s="13" t="s">
        <v>4994</v>
      </c>
      <c r="C2804" s="13" t="s">
        <v>4995</v>
      </c>
      <c r="D2804" s="13" t="s">
        <v>17681</v>
      </c>
    </row>
    <row r="2805" spans="1:4" x14ac:dyDescent="0.25">
      <c r="A2805" s="12">
        <v>2804</v>
      </c>
      <c r="B2805" s="13" t="s">
        <v>4997</v>
      </c>
      <c r="C2805" s="13" t="s">
        <v>3576</v>
      </c>
      <c r="D2805" s="13" t="s">
        <v>17681</v>
      </c>
    </row>
    <row r="2806" spans="1:4" x14ac:dyDescent="0.25">
      <c r="A2806" s="12">
        <v>2805</v>
      </c>
      <c r="B2806" s="13" t="s">
        <v>4998</v>
      </c>
      <c r="C2806" s="13" t="s">
        <v>4999</v>
      </c>
      <c r="D2806" s="13" t="s">
        <v>17681</v>
      </c>
    </row>
    <row r="2807" spans="1:4" x14ac:dyDescent="0.25">
      <c r="A2807" s="12">
        <v>2806</v>
      </c>
      <c r="B2807" s="13" t="s">
        <v>5000</v>
      </c>
      <c r="C2807" s="13" t="s">
        <v>2974</v>
      </c>
      <c r="D2807" s="13" t="s">
        <v>17681</v>
      </c>
    </row>
    <row r="2808" spans="1:4" x14ac:dyDescent="0.25">
      <c r="A2808" s="12">
        <v>2807</v>
      </c>
      <c r="B2808" s="13" t="s">
        <v>5001</v>
      </c>
      <c r="C2808" s="13" t="s">
        <v>5002</v>
      </c>
      <c r="D2808" s="13" t="s">
        <v>17681</v>
      </c>
    </row>
    <row r="2809" spans="1:4" x14ac:dyDescent="0.25">
      <c r="A2809" s="12">
        <v>2808</v>
      </c>
      <c r="B2809" s="13" t="s">
        <v>5003</v>
      </c>
      <c r="C2809" s="13" t="s">
        <v>5004</v>
      </c>
      <c r="D2809" s="13" t="s">
        <v>17681</v>
      </c>
    </row>
    <row r="2810" spans="1:4" x14ac:dyDescent="0.25">
      <c r="A2810" s="12">
        <v>2809</v>
      </c>
      <c r="B2810" s="13" t="s">
        <v>5005</v>
      </c>
      <c r="C2810" s="13" t="s">
        <v>5006</v>
      </c>
      <c r="D2810" s="13" t="s">
        <v>17681</v>
      </c>
    </row>
    <row r="2811" spans="1:4" x14ac:dyDescent="0.25">
      <c r="A2811" s="12">
        <v>2810</v>
      </c>
      <c r="B2811" s="13" t="s">
        <v>5007</v>
      </c>
      <c r="C2811" s="13" t="s">
        <v>4264</v>
      </c>
      <c r="D2811" s="13" t="s">
        <v>17681</v>
      </c>
    </row>
    <row r="2812" spans="1:4" x14ac:dyDescent="0.25">
      <c r="A2812" s="12">
        <v>2811</v>
      </c>
      <c r="B2812" s="13" t="s">
        <v>5008</v>
      </c>
      <c r="C2812" s="13" t="s">
        <v>5009</v>
      </c>
      <c r="D2812" s="13" t="s">
        <v>17681</v>
      </c>
    </row>
    <row r="2813" spans="1:4" x14ac:dyDescent="0.25">
      <c r="A2813" s="12">
        <v>2812</v>
      </c>
      <c r="B2813" s="13" t="s">
        <v>5010</v>
      </c>
      <c r="C2813" s="13" t="s">
        <v>5011</v>
      </c>
      <c r="D2813" s="13" t="s">
        <v>17681</v>
      </c>
    </row>
    <row r="2814" spans="1:4" x14ac:dyDescent="0.25">
      <c r="A2814" s="12">
        <v>2813</v>
      </c>
      <c r="B2814" s="13" t="s">
        <v>5012</v>
      </c>
      <c r="C2814" s="13" t="s">
        <v>5013</v>
      </c>
      <c r="D2814" s="13" t="s">
        <v>17681</v>
      </c>
    </row>
    <row r="2815" spans="1:4" x14ac:dyDescent="0.25">
      <c r="A2815" s="12">
        <v>2814</v>
      </c>
      <c r="B2815" s="13" t="s">
        <v>5014</v>
      </c>
      <c r="C2815" s="13" t="s">
        <v>5015</v>
      </c>
      <c r="D2815" s="13" t="s">
        <v>17681</v>
      </c>
    </row>
    <row r="2816" spans="1:4" x14ac:dyDescent="0.25">
      <c r="A2816" s="12">
        <v>2815</v>
      </c>
      <c r="B2816" s="13" t="s">
        <v>5016</v>
      </c>
      <c r="C2816" s="13" t="s">
        <v>5017</v>
      </c>
      <c r="D2816" s="13" t="s">
        <v>17681</v>
      </c>
    </row>
    <row r="2817" spans="1:4" x14ac:dyDescent="0.25">
      <c r="A2817" s="12">
        <v>2816</v>
      </c>
      <c r="B2817" s="13" t="s">
        <v>5018</v>
      </c>
      <c r="C2817" s="13" t="s">
        <v>5019</v>
      </c>
      <c r="D2817" s="13" t="s">
        <v>17681</v>
      </c>
    </row>
    <row r="2818" spans="1:4" x14ac:dyDescent="0.25">
      <c r="A2818" s="12">
        <v>2817</v>
      </c>
      <c r="B2818" s="13" t="s">
        <v>5020</v>
      </c>
      <c r="C2818" s="13" t="s">
        <v>5021</v>
      </c>
      <c r="D2818" s="13" t="s">
        <v>17681</v>
      </c>
    </row>
    <row r="2819" spans="1:4" x14ac:dyDescent="0.25">
      <c r="A2819" s="12">
        <v>2818</v>
      </c>
      <c r="B2819" s="13" t="s">
        <v>5022</v>
      </c>
      <c r="C2819" s="13" t="s">
        <v>5023</v>
      </c>
      <c r="D2819" s="13" t="s">
        <v>17681</v>
      </c>
    </row>
    <row r="2820" spans="1:4" x14ac:dyDescent="0.25">
      <c r="A2820" s="12">
        <v>2819</v>
      </c>
      <c r="B2820" s="13" t="s">
        <v>5024</v>
      </c>
      <c r="C2820" s="13" t="s">
        <v>5025</v>
      </c>
      <c r="D2820" s="13" t="s">
        <v>17681</v>
      </c>
    </row>
    <row r="2821" spans="1:4" x14ac:dyDescent="0.25">
      <c r="A2821" s="12">
        <v>2820</v>
      </c>
      <c r="B2821" s="13" t="s">
        <v>5026</v>
      </c>
      <c r="C2821" s="13" t="s">
        <v>5027</v>
      </c>
      <c r="D2821" s="13" t="s">
        <v>17681</v>
      </c>
    </row>
    <row r="2822" spans="1:4" x14ac:dyDescent="0.25">
      <c r="A2822" s="12">
        <v>2821</v>
      </c>
      <c r="B2822" s="13" t="s">
        <v>5028</v>
      </c>
      <c r="C2822" s="13" t="s">
        <v>5029</v>
      </c>
      <c r="D2822" s="13" t="s">
        <v>17681</v>
      </c>
    </row>
    <row r="2823" spans="1:4" x14ac:dyDescent="0.25">
      <c r="A2823" s="12">
        <v>2822</v>
      </c>
      <c r="B2823" s="13" t="s">
        <v>5031</v>
      </c>
      <c r="C2823" s="13" t="s">
        <v>5032</v>
      </c>
      <c r="D2823" s="13" t="s">
        <v>17681</v>
      </c>
    </row>
    <row r="2824" spans="1:4" x14ac:dyDescent="0.25">
      <c r="A2824" s="12">
        <v>2823</v>
      </c>
      <c r="B2824" s="13" t="s">
        <v>5033</v>
      </c>
      <c r="C2824" s="13" t="s">
        <v>5034</v>
      </c>
      <c r="D2824" s="13" t="s">
        <v>17681</v>
      </c>
    </row>
    <row r="2825" spans="1:4" x14ac:dyDescent="0.25">
      <c r="A2825" s="12">
        <v>2824</v>
      </c>
      <c r="B2825" s="13" t="s">
        <v>5036</v>
      </c>
      <c r="C2825" s="13" t="s">
        <v>5037</v>
      </c>
      <c r="D2825" s="13" t="s">
        <v>17681</v>
      </c>
    </row>
    <row r="2826" spans="1:4" x14ac:dyDescent="0.25">
      <c r="A2826" s="12">
        <v>2825</v>
      </c>
      <c r="B2826" s="13" t="s">
        <v>5038</v>
      </c>
      <c r="C2826" s="13" t="s">
        <v>4949</v>
      </c>
      <c r="D2826" s="13" t="s">
        <v>17681</v>
      </c>
    </row>
    <row r="2827" spans="1:4" x14ac:dyDescent="0.25">
      <c r="A2827" s="12">
        <v>2826</v>
      </c>
      <c r="B2827" s="13" t="s">
        <v>5039</v>
      </c>
      <c r="C2827" s="13" t="s">
        <v>5040</v>
      </c>
      <c r="D2827" s="13" t="s">
        <v>17681</v>
      </c>
    </row>
    <row r="2828" spans="1:4" x14ac:dyDescent="0.25">
      <c r="A2828" s="12">
        <v>2827</v>
      </c>
      <c r="B2828" s="13" t="s">
        <v>5041</v>
      </c>
      <c r="C2828" s="13" t="s">
        <v>5042</v>
      </c>
      <c r="D2828" s="13" t="s">
        <v>17681</v>
      </c>
    </row>
    <row r="2829" spans="1:4" x14ac:dyDescent="0.25">
      <c r="A2829" s="12">
        <v>2828</v>
      </c>
      <c r="B2829" s="13" t="s">
        <v>5043</v>
      </c>
      <c r="C2829" s="13" t="s">
        <v>5044</v>
      </c>
      <c r="D2829" s="13" t="s">
        <v>17681</v>
      </c>
    </row>
    <row r="2830" spans="1:4" x14ac:dyDescent="0.25">
      <c r="A2830" s="12">
        <v>2829</v>
      </c>
      <c r="B2830" s="13" t="s">
        <v>5045</v>
      </c>
      <c r="C2830" s="13" t="s">
        <v>5046</v>
      </c>
      <c r="D2830" s="13" t="s">
        <v>17681</v>
      </c>
    </row>
    <row r="2831" spans="1:4" x14ac:dyDescent="0.25">
      <c r="A2831" s="12">
        <v>2830</v>
      </c>
      <c r="B2831" s="13" t="s">
        <v>5047</v>
      </c>
      <c r="C2831" s="13" t="s">
        <v>5048</v>
      </c>
      <c r="D2831" s="13" t="s">
        <v>17681</v>
      </c>
    </row>
    <row r="2832" spans="1:4" x14ac:dyDescent="0.25">
      <c r="A2832" s="12">
        <v>2831</v>
      </c>
      <c r="B2832" s="13" t="s">
        <v>5050</v>
      </c>
      <c r="C2832" s="13" t="s">
        <v>5051</v>
      </c>
      <c r="D2832" s="13" t="s">
        <v>17681</v>
      </c>
    </row>
    <row r="2833" spans="1:4" x14ac:dyDescent="0.25">
      <c r="A2833" s="12">
        <v>2832</v>
      </c>
      <c r="B2833" s="13" t="s">
        <v>5053</v>
      </c>
      <c r="C2833" s="13" t="s">
        <v>5049</v>
      </c>
      <c r="D2833" s="13" t="s">
        <v>17681</v>
      </c>
    </row>
    <row r="2834" spans="1:4" x14ac:dyDescent="0.25">
      <c r="A2834" s="12">
        <v>2833</v>
      </c>
      <c r="B2834" s="13" t="s">
        <v>5054</v>
      </c>
      <c r="C2834" s="13" t="s">
        <v>5055</v>
      </c>
      <c r="D2834" s="13" t="s">
        <v>17681</v>
      </c>
    </row>
    <row r="2835" spans="1:4" x14ac:dyDescent="0.25">
      <c r="A2835" s="12">
        <v>2834</v>
      </c>
      <c r="B2835" s="13" t="s">
        <v>5056</v>
      </c>
      <c r="C2835" s="13" t="s">
        <v>5057</v>
      </c>
      <c r="D2835" s="13" t="s">
        <v>17681</v>
      </c>
    </row>
    <row r="2836" spans="1:4" x14ac:dyDescent="0.25">
      <c r="A2836" s="12">
        <v>2835</v>
      </c>
      <c r="B2836" s="13" t="s">
        <v>5058</v>
      </c>
      <c r="C2836" s="13" t="s">
        <v>5059</v>
      </c>
      <c r="D2836" s="13" t="s">
        <v>17681</v>
      </c>
    </row>
    <row r="2837" spans="1:4" x14ac:dyDescent="0.25">
      <c r="A2837" s="12">
        <v>2836</v>
      </c>
      <c r="B2837" s="13" t="s">
        <v>5060</v>
      </c>
      <c r="C2837" s="13" t="s">
        <v>4661</v>
      </c>
      <c r="D2837" s="13" t="s">
        <v>17681</v>
      </c>
    </row>
    <row r="2838" spans="1:4" x14ac:dyDescent="0.25">
      <c r="A2838" s="12">
        <v>2837</v>
      </c>
      <c r="B2838" s="13" t="s">
        <v>5061</v>
      </c>
      <c r="C2838" s="13" t="s">
        <v>5062</v>
      </c>
      <c r="D2838" s="13" t="s">
        <v>17681</v>
      </c>
    </row>
    <row r="2839" spans="1:4" x14ac:dyDescent="0.25">
      <c r="A2839" s="12">
        <v>2838</v>
      </c>
      <c r="B2839" s="13" t="s">
        <v>5063</v>
      </c>
      <c r="C2839" s="13" t="s">
        <v>3854</v>
      </c>
      <c r="D2839" s="13" t="s">
        <v>17681</v>
      </c>
    </row>
    <row r="2840" spans="1:4" x14ac:dyDescent="0.25">
      <c r="A2840" s="12">
        <v>2839</v>
      </c>
      <c r="B2840" s="13" t="s">
        <v>5064</v>
      </c>
      <c r="C2840" s="13" t="s">
        <v>5065</v>
      </c>
      <c r="D2840" s="13" t="s">
        <v>17681</v>
      </c>
    </row>
    <row r="2841" spans="1:4" x14ac:dyDescent="0.25">
      <c r="A2841" s="12">
        <v>2840</v>
      </c>
      <c r="B2841" s="13" t="s">
        <v>5066</v>
      </c>
      <c r="C2841" s="13" t="s">
        <v>5067</v>
      </c>
      <c r="D2841" s="13" t="s">
        <v>17681</v>
      </c>
    </row>
    <row r="2842" spans="1:4" x14ac:dyDescent="0.25">
      <c r="A2842" s="12">
        <v>2841</v>
      </c>
      <c r="B2842" s="13" t="s">
        <v>5069</v>
      </c>
      <c r="C2842" s="13" t="s">
        <v>5070</v>
      </c>
      <c r="D2842" s="13" t="s">
        <v>17681</v>
      </c>
    </row>
    <row r="2843" spans="1:4" x14ac:dyDescent="0.25">
      <c r="A2843" s="12">
        <v>2842</v>
      </c>
      <c r="B2843" s="13" t="s">
        <v>5072</v>
      </c>
      <c r="C2843" s="13" t="s">
        <v>5073</v>
      </c>
      <c r="D2843" s="13" t="s">
        <v>17681</v>
      </c>
    </row>
    <row r="2844" spans="1:4" x14ac:dyDescent="0.25">
      <c r="A2844" s="12">
        <v>2843</v>
      </c>
      <c r="B2844" s="13" t="s">
        <v>5074</v>
      </c>
      <c r="C2844" s="13" t="s">
        <v>5075</v>
      </c>
      <c r="D2844" s="13" t="s">
        <v>17681</v>
      </c>
    </row>
    <row r="2845" spans="1:4" x14ac:dyDescent="0.25">
      <c r="A2845" s="12">
        <v>2844</v>
      </c>
      <c r="B2845" s="13" t="s">
        <v>5076</v>
      </c>
      <c r="C2845" s="13" t="s">
        <v>5077</v>
      </c>
      <c r="D2845" s="13" t="s">
        <v>17681</v>
      </c>
    </row>
    <row r="2846" spans="1:4" x14ac:dyDescent="0.25">
      <c r="A2846" s="12">
        <v>2845</v>
      </c>
      <c r="B2846" s="13" t="s">
        <v>5078</v>
      </c>
      <c r="C2846" s="13" t="s">
        <v>5079</v>
      </c>
      <c r="D2846" s="13" t="s">
        <v>17681</v>
      </c>
    </row>
    <row r="2847" spans="1:4" x14ac:dyDescent="0.25">
      <c r="A2847" s="12">
        <v>2846</v>
      </c>
      <c r="B2847" s="13" t="s">
        <v>5080</v>
      </c>
      <c r="C2847" s="13" t="s">
        <v>5081</v>
      </c>
      <c r="D2847" s="13" t="s">
        <v>17681</v>
      </c>
    </row>
    <row r="2848" spans="1:4" x14ac:dyDescent="0.25">
      <c r="A2848" s="12">
        <v>2847</v>
      </c>
      <c r="B2848" s="13" t="s">
        <v>5082</v>
      </c>
      <c r="C2848" s="13" t="s">
        <v>3529</v>
      </c>
      <c r="D2848" s="13" t="s">
        <v>17681</v>
      </c>
    </row>
    <row r="2849" spans="1:4" x14ac:dyDescent="0.25">
      <c r="A2849" s="12">
        <v>2848</v>
      </c>
      <c r="B2849" s="13" t="s">
        <v>5083</v>
      </c>
      <c r="C2849" s="13" t="s">
        <v>5084</v>
      </c>
      <c r="D2849" s="13" t="s">
        <v>17681</v>
      </c>
    </row>
    <row r="2850" spans="1:4" x14ac:dyDescent="0.25">
      <c r="A2850" s="12">
        <v>2849</v>
      </c>
      <c r="B2850" s="13" t="s">
        <v>5085</v>
      </c>
      <c r="C2850" s="13" t="s">
        <v>1195</v>
      </c>
      <c r="D2850" s="13" t="s">
        <v>17681</v>
      </c>
    </row>
    <row r="2851" spans="1:4" x14ac:dyDescent="0.25">
      <c r="A2851" s="12">
        <v>2850</v>
      </c>
      <c r="B2851" s="13" t="s">
        <v>5086</v>
      </c>
      <c r="C2851" s="13" t="s">
        <v>5087</v>
      </c>
      <c r="D2851" s="13" t="s">
        <v>17681</v>
      </c>
    </row>
    <row r="2852" spans="1:4" x14ac:dyDescent="0.25">
      <c r="A2852" s="12">
        <v>2851</v>
      </c>
      <c r="B2852" s="13" t="s">
        <v>5089</v>
      </c>
      <c r="C2852" s="13" t="s">
        <v>5090</v>
      </c>
      <c r="D2852" s="13" t="s">
        <v>17681</v>
      </c>
    </row>
    <row r="2853" spans="1:4" x14ac:dyDescent="0.25">
      <c r="A2853" s="12">
        <v>2852</v>
      </c>
      <c r="B2853" s="13" t="s">
        <v>5091</v>
      </c>
      <c r="C2853" s="13" t="s">
        <v>5092</v>
      </c>
      <c r="D2853" s="13" t="s">
        <v>17681</v>
      </c>
    </row>
    <row r="2854" spans="1:4" x14ac:dyDescent="0.25">
      <c r="A2854" s="12">
        <v>2853</v>
      </c>
      <c r="B2854" s="13" t="s">
        <v>5093</v>
      </c>
      <c r="C2854" s="13" t="s">
        <v>1728</v>
      </c>
      <c r="D2854" s="13" t="s">
        <v>17681</v>
      </c>
    </row>
    <row r="2855" spans="1:4" x14ac:dyDescent="0.25">
      <c r="A2855" s="12">
        <v>2854</v>
      </c>
      <c r="B2855" s="13" t="s">
        <v>5094</v>
      </c>
      <c r="C2855" s="13" t="s">
        <v>5095</v>
      </c>
      <c r="D2855" s="13" t="s">
        <v>17681</v>
      </c>
    </row>
    <row r="2856" spans="1:4" x14ac:dyDescent="0.25">
      <c r="A2856" s="12">
        <v>2855</v>
      </c>
      <c r="B2856" s="13" t="s">
        <v>5096</v>
      </c>
      <c r="C2856" s="13" t="s">
        <v>5097</v>
      </c>
      <c r="D2856" s="13" t="s">
        <v>17681</v>
      </c>
    </row>
    <row r="2857" spans="1:4" x14ac:dyDescent="0.25">
      <c r="A2857" s="12">
        <v>2856</v>
      </c>
      <c r="B2857" s="13" t="s">
        <v>5098</v>
      </c>
      <c r="C2857" s="13" t="s">
        <v>5099</v>
      </c>
      <c r="D2857" s="13" t="s">
        <v>17681</v>
      </c>
    </row>
    <row r="2858" spans="1:4" x14ac:dyDescent="0.25">
      <c r="A2858" s="12">
        <v>2857</v>
      </c>
      <c r="B2858" s="13" t="s">
        <v>5100</v>
      </c>
      <c r="C2858" s="13" t="s">
        <v>5101</v>
      </c>
      <c r="D2858" s="13" t="s">
        <v>17681</v>
      </c>
    </row>
    <row r="2859" spans="1:4" x14ac:dyDescent="0.25">
      <c r="A2859" s="12">
        <v>2858</v>
      </c>
      <c r="B2859" s="13" t="s">
        <v>5102</v>
      </c>
      <c r="C2859" s="13" t="s">
        <v>5103</v>
      </c>
      <c r="D2859" s="13" t="s">
        <v>17681</v>
      </c>
    </row>
    <row r="2860" spans="1:4" x14ac:dyDescent="0.25">
      <c r="A2860" s="12">
        <v>2859</v>
      </c>
      <c r="B2860" s="13" t="s">
        <v>5104</v>
      </c>
      <c r="C2860" s="13" t="s">
        <v>251</v>
      </c>
      <c r="D2860" s="13" t="s">
        <v>17681</v>
      </c>
    </row>
    <row r="2861" spans="1:4" x14ac:dyDescent="0.25">
      <c r="A2861" s="12">
        <v>2860</v>
      </c>
      <c r="B2861" s="13" t="s">
        <v>5105</v>
      </c>
      <c r="C2861" s="13" t="s">
        <v>5106</v>
      </c>
      <c r="D2861" s="13" t="s">
        <v>17681</v>
      </c>
    </row>
    <row r="2862" spans="1:4" x14ac:dyDescent="0.25">
      <c r="A2862" s="12">
        <v>2861</v>
      </c>
      <c r="B2862" s="13" t="s">
        <v>5107</v>
      </c>
      <c r="C2862" s="13" t="s">
        <v>5108</v>
      </c>
      <c r="D2862" s="13" t="s">
        <v>17681</v>
      </c>
    </row>
    <row r="2863" spans="1:4" x14ac:dyDescent="0.25">
      <c r="A2863" s="12">
        <v>2862</v>
      </c>
      <c r="B2863" s="13" t="s">
        <v>5109</v>
      </c>
      <c r="C2863" s="13" t="s">
        <v>5110</v>
      </c>
      <c r="D2863" s="13" t="s">
        <v>17681</v>
      </c>
    </row>
    <row r="2864" spans="1:4" x14ac:dyDescent="0.25">
      <c r="A2864" s="12">
        <v>2863</v>
      </c>
      <c r="B2864" s="13" t="s">
        <v>5111</v>
      </c>
      <c r="C2864" s="13" t="s">
        <v>5112</v>
      </c>
      <c r="D2864" s="13" t="s">
        <v>17681</v>
      </c>
    </row>
    <row r="2865" spans="1:4" x14ac:dyDescent="0.25">
      <c r="A2865" s="12">
        <v>2864</v>
      </c>
      <c r="B2865" s="13" t="s">
        <v>5113</v>
      </c>
      <c r="C2865" s="13" t="s">
        <v>5114</v>
      </c>
      <c r="D2865" s="13" t="s">
        <v>17681</v>
      </c>
    </row>
    <row r="2866" spans="1:4" x14ac:dyDescent="0.25">
      <c r="A2866" s="12">
        <v>2865</v>
      </c>
      <c r="B2866" s="13" t="s">
        <v>5115</v>
      </c>
      <c r="C2866" s="13" t="s">
        <v>5116</v>
      </c>
      <c r="D2866" s="13" t="s">
        <v>17681</v>
      </c>
    </row>
    <row r="2867" spans="1:4" x14ac:dyDescent="0.25">
      <c r="A2867" s="12">
        <v>2866</v>
      </c>
      <c r="B2867" s="13" t="s">
        <v>5117</v>
      </c>
      <c r="C2867" s="13" t="s">
        <v>5118</v>
      </c>
      <c r="D2867" s="13" t="s">
        <v>17681</v>
      </c>
    </row>
    <row r="2868" spans="1:4" x14ac:dyDescent="0.25">
      <c r="A2868" s="12">
        <v>2867</v>
      </c>
      <c r="B2868" s="13" t="s">
        <v>5119</v>
      </c>
      <c r="C2868" s="13" t="s">
        <v>5120</v>
      </c>
      <c r="D2868" s="13" t="s">
        <v>17681</v>
      </c>
    </row>
    <row r="2869" spans="1:4" x14ac:dyDescent="0.25">
      <c r="A2869" s="12">
        <v>2868</v>
      </c>
      <c r="B2869" s="13" t="s">
        <v>5122</v>
      </c>
      <c r="C2869" s="13" t="s">
        <v>5121</v>
      </c>
      <c r="D2869" s="13" t="s">
        <v>17681</v>
      </c>
    </row>
    <row r="2870" spans="1:4" x14ac:dyDescent="0.25">
      <c r="A2870" s="12">
        <v>2869</v>
      </c>
      <c r="B2870" s="13" t="s">
        <v>5123</v>
      </c>
      <c r="C2870" s="13" t="s">
        <v>5124</v>
      </c>
      <c r="D2870" s="13" t="s">
        <v>17681</v>
      </c>
    </row>
    <row r="2871" spans="1:4" x14ac:dyDescent="0.25">
      <c r="A2871" s="12">
        <v>2870</v>
      </c>
      <c r="B2871" s="13" t="s">
        <v>5125</v>
      </c>
      <c r="C2871" s="13" t="s">
        <v>1743</v>
      </c>
      <c r="D2871" s="13" t="s">
        <v>17681</v>
      </c>
    </row>
    <row r="2872" spans="1:4" x14ac:dyDescent="0.25">
      <c r="A2872" s="12">
        <v>2871</v>
      </c>
      <c r="B2872" s="13" t="s">
        <v>5127</v>
      </c>
      <c r="C2872" s="13" t="s">
        <v>5128</v>
      </c>
      <c r="D2872" s="13" t="s">
        <v>17681</v>
      </c>
    </row>
    <row r="2873" spans="1:4" x14ac:dyDescent="0.25">
      <c r="A2873" s="12">
        <v>2872</v>
      </c>
      <c r="B2873" s="13" t="s">
        <v>5130</v>
      </c>
      <c r="C2873" s="13" t="s">
        <v>5131</v>
      </c>
      <c r="D2873" s="13" t="s">
        <v>17681</v>
      </c>
    </row>
    <row r="2874" spans="1:4" x14ac:dyDescent="0.25">
      <c r="A2874" s="12">
        <v>2873</v>
      </c>
      <c r="B2874" s="13" t="s">
        <v>5132</v>
      </c>
      <c r="C2874" s="13" t="s">
        <v>5133</v>
      </c>
      <c r="D2874" s="13" t="s">
        <v>17681</v>
      </c>
    </row>
    <row r="2875" spans="1:4" x14ac:dyDescent="0.25">
      <c r="A2875" s="12">
        <v>2874</v>
      </c>
      <c r="B2875" s="13" t="s">
        <v>5134</v>
      </c>
      <c r="C2875" s="13" t="s">
        <v>5135</v>
      </c>
      <c r="D2875" s="13" t="s">
        <v>17681</v>
      </c>
    </row>
    <row r="2876" spans="1:4" x14ac:dyDescent="0.25">
      <c r="A2876" s="12">
        <v>2875</v>
      </c>
      <c r="B2876" s="13" t="s">
        <v>5136</v>
      </c>
      <c r="C2876" s="13" t="s">
        <v>5137</v>
      </c>
      <c r="D2876" s="13" t="s">
        <v>17681</v>
      </c>
    </row>
    <row r="2877" spans="1:4" x14ac:dyDescent="0.25">
      <c r="A2877" s="12">
        <v>2876</v>
      </c>
      <c r="B2877" s="13" t="s">
        <v>5138</v>
      </c>
      <c r="C2877" s="13" t="s">
        <v>5139</v>
      </c>
      <c r="D2877" s="13" t="s">
        <v>17681</v>
      </c>
    </row>
    <row r="2878" spans="1:4" x14ac:dyDescent="0.25">
      <c r="A2878" s="12">
        <v>2877</v>
      </c>
      <c r="B2878" s="13" t="s">
        <v>5140</v>
      </c>
      <c r="C2878" s="13" t="s">
        <v>5141</v>
      </c>
      <c r="D2878" s="13" t="s">
        <v>17681</v>
      </c>
    </row>
    <row r="2879" spans="1:4" x14ac:dyDescent="0.25">
      <c r="A2879" s="12">
        <v>2878</v>
      </c>
      <c r="B2879" s="13" t="s">
        <v>5142</v>
      </c>
      <c r="C2879" s="13" t="s">
        <v>5143</v>
      </c>
      <c r="D2879" s="13" t="s">
        <v>17681</v>
      </c>
    </row>
    <row r="2880" spans="1:4" x14ac:dyDescent="0.25">
      <c r="A2880" s="12">
        <v>2879</v>
      </c>
      <c r="B2880" s="13" t="s">
        <v>5144</v>
      </c>
      <c r="C2880" s="13" t="s">
        <v>5145</v>
      </c>
      <c r="D2880" s="13" t="s">
        <v>17681</v>
      </c>
    </row>
    <row r="2881" spans="1:4" x14ac:dyDescent="0.25">
      <c r="A2881" s="12">
        <v>2880</v>
      </c>
      <c r="B2881" s="13" t="s">
        <v>5147</v>
      </c>
      <c r="C2881" s="13" t="s">
        <v>5146</v>
      </c>
      <c r="D2881" s="13" t="s">
        <v>17681</v>
      </c>
    </row>
    <row r="2882" spans="1:4" x14ac:dyDescent="0.25">
      <c r="A2882" s="12">
        <v>2881</v>
      </c>
      <c r="B2882" s="13" t="s">
        <v>5148</v>
      </c>
      <c r="C2882" s="13" t="s">
        <v>887</v>
      </c>
      <c r="D2882" s="13" t="s">
        <v>17681</v>
      </c>
    </row>
    <row r="2883" spans="1:4" x14ac:dyDescent="0.25">
      <c r="A2883" s="12">
        <v>2882</v>
      </c>
      <c r="B2883" s="13" t="s">
        <v>5149</v>
      </c>
      <c r="C2883" s="13" t="s">
        <v>5150</v>
      </c>
      <c r="D2883" s="13" t="s">
        <v>17681</v>
      </c>
    </row>
    <row r="2884" spans="1:4" x14ac:dyDescent="0.25">
      <c r="A2884" s="12">
        <v>2883</v>
      </c>
      <c r="B2884" s="13" t="s">
        <v>5152</v>
      </c>
      <c r="C2884" s="13" t="s">
        <v>5153</v>
      </c>
      <c r="D2884" s="13" t="s">
        <v>17681</v>
      </c>
    </row>
    <row r="2885" spans="1:4" x14ac:dyDescent="0.25">
      <c r="A2885" s="12">
        <v>2884</v>
      </c>
      <c r="B2885" s="13" t="s">
        <v>5155</v>
      </c>
      <c r="C2885" s="13" t="s">
        <v>5156</v>
      </c>
      <c r="D2885" s="13" t="s">
        <v>17681</v>
      </c>
    </row>
    <row r="2886" spans="1:4" x14ac:dyDescent="0.25">
      <c r="A2886" s="12">
        <v>2885</v>
      </c>
      <c r="B2886" s="13" t="s">
        <v>5157</v>
      </c>
      <c r="C2886" s="13" t="s">
        <v>5158</v>
      </c>
      <c r="D2886" s="13" t="s">
        <v>17681</v>
      </c>
    </row>
    <row r="2887" spans="1:4" x14ac:dyDescent="0.25">
      <c r="A2887" s="12">
        <v>2886</v>
      </c>
      <c r="B2887" s="13" t="s">
        <v>5159</v>
      </c>
      <c r="C2887" s="13" t="s">
        <v>5160</v>
      </c>
      <c r="D2887" s="13" t="s">
        <v>17681</v>
      </c>
    </row>
    <row r="2888" spans="1:4" x14ac:dyDescent="0.25">
      <c r="A2888" s="12">
        <v>2887</v>
      </c>
      <c r="B2888" s="13" t="s">
        <v>5162</v>
      </c>
      <c r="C2888" s="13" t="s">
        <v>5163</v>
      </c>
      <c r="D2888" s="13" t="s">
        <v>17681</v>
      </c>
    </row>
    <row r="2889" spans="1:4" x14ac:dyDescent="0.25">
      <c r="A2889" s="12">
        <v>2888</v>
      </c>
      <c r="B2889" s="13" t="s">
        <v>5164</v>
      </c>
      <c r="C2889" s="13" t="s">
        <v>5165</v>
      </c>
      <c r="D2889" s="13" t="s">
        <v>17681</v>
      </c>
    </row>
    <row r="2890" spans="1:4" x14ac:dyDescent="0.25">
      <c r="A2890" s="12">
        <v>2889</v>
      </c>
      <c r="B2890" s="13" t="s">
        <v>5166</v>
      </c>
      <c r="C2890" s="13" t="s">
        <v>4972</v>
      </c>
      <c r="D2890" s="13" t="s">
        <v>17681</v>
      </c>
    </row>
    <row r="2891" spans="1:4" x14ac:dyDescent="0.25">
      <c r="A2891" s="12">
        <v>2890</v>
      </c>
      <c r="B2891" s="13" t="s">
        <v>5167</v>
      </c>
      <c r="C2891" s="13" t="s">
        <v>5168</v>
      </c>
      <c r="D2891" s="13" t="s">
        <v>17681</v>
      </c>
    </row>
    <row r="2892" spans="1:4" x14ac:dyDescent="0.25">
      <c r="A2892" s="12">
        <v>2891</v>
      </c>
      <c r="B2892" s="13" t="s">
        <v>5169</v>
      </c>
      <c r="C2892" s="13" t="s">
        <v>5170</v>
      </c>
      <c r="D2892" s="13" t="s">
        <v>17681</v>
      </c>
    </row>
    <row r="2893" spans="1:4" x14ac:dyDescent="0.25">
      <c r="A2893" s="12">
        <v>2892</v>
      </c>
      <c r="B2893" s="13" t="s">
        <v>5171</v>
      </c>
      <c r="C2893" s="13" t="s">
        <v>5172</v>
      </c>
      <c r="D2893" s="13" t="s">
        <v>17681</v>
      </c>
    </row>
    <row r="2894" spans="1:4" x14ac:dyDescent="0.25">
      <c r="A2894" s="12">
        <v>2893</v>
      </c>
      <c r="B2894" s="13" t="s">
        <v>5173</v>
      </c>
      <c r="C2894" s="13" t="s">
        <v>4989</v>
      </c>
      <c r="D2894" s="13" t="s">
        <v>17681</v>
      </c>
    </row>
    <row r="2895" spans="1:4" x14ac:dyDescent="0.25">
      <c r="A2895" s="12">
        <v>2894</v>
      </c>
      <c r="B2895" s="13" t="s">
        <v>5174</v>
      </c>
      <c r="C2895" s="13" t="s">
        <v>5175</v>
      </c>
      <c r="D2895" s="13" t="s">
        <v>17681</v>
      </c>
    </row>
    <row r="2896" spans="1:4" x14ac:dyDescent="0.25">
      <c r="A2896" s="12">
        <v>2895</v>
      </c>
      <c r="B2896" s="13" t="s">
        <v>5177</v>
      </c>
      <c r="C2896" s="13" t="s">
        <v>1584</v>
      </c>
      <c r="D2896" s="13" t="s">
        <v>17681</v>
      </c>
    </row>
    <row r="2897" spans="1:4" x14ac:dyDescent="0.25">
      <c r="A2897" s="12">
        <v>2896</v>
      </c>
      <c r="B2897" s="13" t="s">
        <v>5178</v>
      </c>
      <c r="C2897" s="13" t="s">
        <v>5179</v>
      </c>
      <c r="D2897" s="13" t="s">
        <v>17681</v>
      </c>
    </row>
    <row r="2898" spans="1:4" x14ac:dyDescent="0.25">
      <c r="A2898" s="12">
        <v>2897</v>
      </c>
      <c r="B2898" s="13" t="s">
        <v>5180</v>
      </c>
      <c r="C2898" s="13" t="s">
        <v>5181</v>
      </c>
      <c r="D2898" s="13" t="s">
        <v>17681</v>
      </c>
    </row>
    <row r="2899" spans="1:4" x14ac:dyDescent="0.25">
      <c r="A2899" s="12">
        <v>2898</v>
      </c>
      <c r="B2899" s="13" t="s">
        <v>5182</v>
      </c>
      <c r="C2899" s="13" t="s">
        <v>5183</v>
      </c>
      <c r="D2899" s="13" t="s">
        <v>17681</v>
      </c>
    </row>
    <row r="2900" spans="1:4" x14ac:dyDescent="0.25">
      <c r="A2900" s="12">
        <v>2899</v>
      </c>
      <c r="B2900" s="13" t="s">
        <v>5184</v>
      </c>
      <c r="C2900" s="13" t="s">
        <v>5185</v>
      </c>
      <c r="D2900" s="13" t="s">
        <v>17681</v>
      </c>
    </row>
    <row r="2901" spans="1:4" x14ac:dyDescent="0.25">
      <c r="A2901" s="12">
        <v>2900</v>
      </c>
      <c r="B2901" s="13" t="s">
        <v>5186</v>
      </c>
      <c r="C2901" s="13" t="s">
        <v>5187</v>
      </c>
      <c r="D2901" s="13" t="s">
        <v>17681</v>
      </c>
    </row>
    <row r="2902" spans="1:4" x14ac:dyDescent="0.25">
      <c r="A2902" s="12">
        <v>2901</v>
      </c>
      <c r="B2902" s="13" t="s">
        <v>5189</v>
      </c>
      <c r="C2902" s="13" t="s">
        <v>5190</v>
      </c>
      <c r="D2902" s="13" t="s">
        <v>17681</v>
      </c>
    </row>
    <row r="2903" spans="1:4" x14ac:dyDescent="0.25">
      <c r="A2903" s="12">
        <v>2902</v>
      </c>
      <c r="B2903" s="13" t="s">
        <v>5191</v>
      </c>
      <c r="C2903" s="13" t="s">
        <v>5192</v>
      </c>
      <c r="D2903" s="13" t="s">
        <v>17681</v>
      </c>
    </row>
    <row r="2904" spans="1:4" x14ac:dyDescent="0.25">
      <c r="A2904" s="12">
        <v>2903</v>
      </c>
      <c r="B2904" s="13" t="s">
        <v>5193</v>
      </c>
      <c r="C2904" s="13" t="s">
        <v>5194</v>
      </c>
      <c r="D2904" s="13" t="s">
        <v>17681</v>
      </c>
    </row>
    <row r="2905" spans="1:4" x14ac:dyDescent="0.25">
      <c r="A2905" s="12">
        <v>2904</v>
      </c>
      <c r="B2905" s="13" t="s">
        <v>5195</v>
      </c>
      <c r="C2905" s="13" t="s">
        <v>5196</v>
      </c>
      <c r="D2905" s="13" t="s">
        <v>17681</v>
      </c>
    </row>
    <row r="2906" spans="1:4" x14ac:dyDescent="0.25">
      <c r="A2906" s="12">
        <v>2905</v>
      </c>
      <c r="B2906" s="13" t="s">
        <v>5197</v>
      </c>
      <c r="C2906" s="13" t="s">
        <v>5198</v>
      </c>
      <c r="D2906" s="13" t="s">
        <v>17681</v>
      </c>
    </row>
    <row r="2907" spans="1:4" x14ac:dyDescent="0.25">
      <c r="A2907" s="12">
        <v>2906</v>
      </c>
      <c r="B2907" s="13" t="s">
        <v>5199</v>
      </c>
      <c r="C2907" s="13" t="s">
        <v>5200</v>
      </c>
      <c r="D2907" s="13" t="s">
        <v>17681</v>
      </c>
    </row>
    <row r="2908" spans="1:4" x14ac:dyDescent="0.25">
      <c r="A2908" s="12">
        <v>2907</v>
      </c>
      <c r="B2908" s="13" t="s">
        <v>5201</v>
      </c>
      <c r="C2908" s="13" t="s">
        <v>5202</v>
      </c>
      <c r="D2908" s="13" t="s">
        <v>17681</v>
      </c>
    </row>
    <row r="2909" spans="1:4" x14ac:dyDescent="0.25">
      <c r="A2909" s="12">
        <v>2908</v>
      </c>
      <c r="B2909" s="13" t="s">
        <v>5204</v>
      </c>
      <c r="C2909" s="13" t="s">
        <v>4768</v>
      </c>
      <c r="D2909" s="13" t="s">
        <v>17681</v>
      </c>
    </row>
    <row r="2910" spans="1:4" x14ac:dyDescent="0.25">
      <c r="A2910" s="12">
        <v>2909</v>
      </c>
      <c r="B2910" s="13" t="s">
        <v>5206</v>
      </c>
      <c r="C2910" s="13" t="s">
        <v>5205</v>
      </c>
      <c r="D2910" s="13" t="s">
        <v>17681</v>
      </c>
    </row>
    <row r="2911" spans="1:4" x14ac:dyDescent="0.25">
      <c r="A2911" s="12">
        <v>2910</v>
      </c>
      <c r="B2911" s="13" t="s">
        <v>5208</v>
      </c>
      <c r="C2911" s="13" t="s">
        <v>1782</v>
      </c>
      <c r="D2911" s="13" t="s">
        <v>17681</v>
      </c>
    </row>
    <row r="2912" spans="1:4" x14ac:dyDescent="0.25">
      <c r="A2912" s="12">
        <v>2911</v>
      </c>
      <c r="B2912" s="13" t="s">
        <v>5209</v>
      </c>
      <c r="C2912" s="13" t="s">
        <v>5210</v>
      </c>
      <c r="D2912" s="13" t="s">
        <v>17681</v>
      </c>
    </row>
    <row r="2913" spans="1:4" x14ac:dyDescent="0.25">
      <c r="A2913" s="12">
        <v>2912</v>
      </c>
      <c r="B2913" s="13" t="s">
        <v>5211</v>
      </c>
      <c r="C2913" s="13" t="s">
        <v>11</v>
      </c>
      <c r="D2913" s="13" t="s">
        <v>17681</v>
      </c>
    </row>
    <row r="2914" spans="1:4" x14ac:dyDescent="0.25">
      <c r="A2914" s="12">
        <v>2913</v>
      </c>
      <c r="B2914" s="13" t="s">
        <v>5212</v>
      </c>
      <c r="C2914" s="13" t="s">
        <v>5213</v>
      </c>
      <c r="D2914" s="13" t="s">
        <v>17681</v>
      </c>
    </row>
    <row r="2915" spans="1:4" x14ac:dyDescent="0.25">
      <c r="A2915" s="12">
        <v>2914</v>
      </c>
      <c r="B2915" s="13" t="s">
        <v>5214</v>
      </c>
      <c r="C2915" s="13" t="s">
        <v>5215</v>
      </c>
      <c r="D2915" s="13" t="s">
        <v>17681</v>
      </c>
    </row>
    <row r="2916" spans="1:4" x14ac:dyDescent="0.25">
      <c r="A2916" s="12">
        <v>2915</v>
      </c>
      <c r="B2916" s="13" t="s">
        <v>5216</v>
      </c>
      <c r="C2916" s="13" t="s">
        <v>5217</v>
      </c>
      <c r="D2916" s="13" t="s">
        <v>17681</v>
      </c>
    </row>
    <row r="2917" spans="1:4" x14ac:dyDescent="0.25">
      <c r="A2917" s="12">
        <v>2916</v>
      </c>
      <c r="B2917" s="13" t="s">
        <v>5218</v>
      </c>
      <c r="C2917" s="13" t="s">
        <v>5219</v>
      </c>
      <c r="D2917" s="13" t="s">
        <v>17681</v>
      </c>
    </row>
    <row r="2918" spans="1:4" x14ac:dyDescent="0.25">
      <c r="A2918" s="12">
        <v>2917</v>
      </c>
      <c r="B2918" s="13" t="s">
        <v>5220</v>
      </c>
      <c r="C2918" s="13" t="s">
        <v>5221</v>
      </c>
      <c r="D2918" s="13" t="s">
        <v>17681</v>
      </c>
    </row>
    <row r="2919" spans="1:4" x14ac:dyDescent="0.25">
      <c r="A2919" s="12">
        <v>2918</v>
      </c>
      <c r="B2919" s="13" t="s">
        <v>5222</v>
      </c>
      <c r="C2919" s="13" t="s">
        <v>5223</v>
      </c>
      <c r="D2919" s="13" t="s">
        <v>17681</v>
      </c>
    </row>
    <row r="2920" spans="1:4" x14ac:dyDescent="0.25">
      <c r="A2920" s="12">
        <v>2919</v>
      </c>
      <c r="B2920" s="13" t="s">
        <v>5225</v>
      </c>
      <c r="C2920" s="13" t="s">
        <v>5226</v>
      </c>
      <c r="D2920" s="13" t="s">
        <v>17681</v>
      </c>
    </row>
    <row r="2921" spans="1:4" x14ac:dyDescent="0.25">
      <c r="A2921" s="12">
        <v>2920</v>
      </c>
      <c r="B2921" s="13" t="s">
        <v>5227</v>
      </c>
      <c r="C2921" s="13" t="s">
        <v>5228</v>
      </c>
      <c r="D2921" s="13" t="s">
        <v>17681</v>
      </c>
    </row>
    <row r="2922" spans="1:4" x14ac:dyDescent="0.25">
      <c r="A2922" s="12">
        <v>2921</v>
      </c>
      <c r="B2922" s="13" t="s">
        <v>5229</v>
      </c>
      <c r="C2922" s="13" t="s">
        <v>5230</v>
      </c>
      <c r="D2922" s="13" t="s">
        <v>17681</v>
      </c>
    </row>
    <row r="2923" spans="1:4" x14ac:dyDescent="0.25">
      <c r="A2923" s="12">
        <v>2922</v>
      </c>
      <c r="B2923" s="13" t="s">
        <v>5232</v>
      </c>
      <c r="C2923" s="13" t="s">
        <v>4826</v>
      </c>
      <c r="D2923" s="13" t="s">
        <v>17681</v>
      </c>
    </row>
    <row r="2924" spans="1:4" x14ac:dyDescent="0.25">
      <c r="A2924" s="12">
        <v>2923</v>
      </c>
      <c r="B2924" s="13" t="s">
        <v>5233</v>
      </c>
      <c r="C2924" s="13" t="s">
        <v>5099</v>
      </c>
      <c r="D2924" s="13" t="s">
        <v>17681</v>
      </c>
    </row>
    <row r="2925" spans="1:4" x14ac:dyDescent="0.25">
      <c r="A2925" s="12">
        <v>2924</v>
      </c>
      <c r="B2925" s="13" t="s">
        <v>5234</v>
      </c>
      <c r="C2925" s="13" t="s">
        <v>5235</v>
      </c>
      <c r="D2925" s="13" t="s">
        <v>17681</v>
      </c>
    </row>
    <row r="2926" spans="1:4" x14ac:dyDescent="0.25">
      <c r="A2926" s="12">
        <v>2925</v>
      </c>
      <c r="B2926" s="13" t="s">
        <v>5236</v>
      </c>
      <c r="C2926" s="13" t="s">
        <v>5237</v>
      </c>
      <c r="D2926" s="13" t="s">
        <v>17681</v>
      </c>
    </row>
    <row r="2927" spans="1:4" x14ac:dyDescent="0.25">
      <c r="A2927" s="12">
        <v>2926</v>
      </c>
      <c r="B2927" s="13" t="s">
        <v>5238</v>
      </c>
      <c r="C2927" s="13" t="s">
        <v>5239</v>
      </c>
      <c r="D2927" s="13" t="s">
        <v>17681</v>
      </c>
    </row>
    <row r="2928" spans="1:4" x14ac:dyDescent="0.25">
      <c r="A2928" s="12">
        <v>2927</v>
      </c>
      <c r="B2928" s="13" t="s">
        <v>5240</v>
      </c>
      <c r="C2928" s="13" t="s">
        <v>5241</v>
      </c>
      <c r="D2928" s="13" t="s">
        <v>17681</v>
      </c>
    </row>
    <row r="2929" spans="1:4" x14ac:dyDescent="0.25">
      <c r="A2929" s="12">
        <v>2928</v>
      </c>
      <c r="B2929" s="13" t="s">
        <v>5243</v>
      </c>
      <c r="C2929" s="13" t="s">
        <v>5244</v>
      </c>
      <c r="D2929" s="13" t="s">
        <v>17681</v>
      </c>
    </row>
    <row r="2930" spans="1:4" x14ac:dyDescent="0.25">
      <c r="A2930" s="12">
        <v>2929</v>
      </c>
      <c r="B2930" s="13" t="s">
        <v>5245</v>
      </c>
      <c r="C2930" s="13" t="s">
        <v>3226</v>
      </c>
      <c r="D2930" s="13" t="s">
        <v>17681</v>
      </c>
    </row>
    <row r="2931" spans="1:4" x14ac:dyDescent="0.25">
      <c r="A2931" s="12">
        <v>2930</v>
      </c>
      <c r="B2931" s="13" t="s">
        <v>5246</v>
      </c>
      <c r="C2931" s="13" t="s">
        <v>5247</v>
      </c>
      <c r="D2931" s="13" t="s">
        <v>17681</v>
      </c>
    </row>
    <row r="2932" spans="1:4" x14ac:dyDescent="0.25">
      <c r="A2932" s="12">
        <v>2931</v>
      </c>
      <c r="B2932" s="13" t="s">
        <v>5248</v>
      </c>
      <c r="C2932" s="13" t="s">
        <v>5249</v>
      </c>
      <c r="D2932" s="13" t="s">
        <v>17681</v>
      </c>
    </row>
    <row r="2933" spans="1:4" x14ac:dyDescent="0.25">
      <c r="A2933" s="12">
        <v>2932</v>
      </c>
      <c r="B2933" s="13" t="s">
        <v>5250</v>
      </c>
      <c r="C2933" s="13" t="s">
        <v>5242</v>
      </c>
      <c r="D2933" s="13" t="s">
        <v>17681</v>
      </c>
    </row>
    <row r="2934" spans="1:4" x14ac:dyDescent="0.25">
      <c r="A2934" s="12">
        <v>2933</v>
      </c>
      <c r="B2934" s="13" t="s">
        <v>5251</v>
      </c>
      <c r="C2934" s="13" t="s">
        <v>5252</v>
      </c>
      <c r="D2934" s="13" t="s">
        <v>17681</v>
      </c>
    </row>
    <row r="2935" spans="1:4" x14ac:dyDescent="0.25">
      <c r="A2935" s="12">
        <v>2934</v>
      </c>
      <c r="B2935" s="13" t="s">
        <v>5253</v>
      </c>
      <c r="C2935" s="13" t="s">
        <v>1631</v>
      </c>
      <c r="D2935" s="13" t="s">
        <v>17681</v>
      </c>
    </row>
    <row r="2936" spans="1:4" x14ac:dyDescent="0.25">
      <c r="A2936" s="12">
        <v>2935</v>
      </c>
      <c r="B2936" s="13" t="s">
        <v>5254</v>
      </c>
      <c r="C2936" s="13" t="s">
        <v>5255</v>
      </c>
      <c r="D2936" s="13" t="s">
        <v>17681</v>
      </c>
    </row>
    <row r="2937" spans="1:4" x14ac:dyDescent="0.25">
      <c r="A2937" s="12">
        <v>2936</v>
      </c>
      <c r="B2937" s="13" t="s">
        <v>5257</v>
      </c>
      <c r="C2937" s="13" t="s">
        <v>5256</v>
      </c>
      <c r="D2937" s="13" t="s">
        <v>17681</v>
      </c>
    </row>
    <row r="2938" spans="1:4" x14ac:dyDescent="0.25">
      <c r="A2938" s="12">
        <v>2937</v>
      </c>
      <c r="B2938" s="13" t="s">
        <v>5258</v>
      </c>
      <c r="C2938" s="13" t="s">
        <v>5259</v>
      </c>
      <c r="D2938" s="13" t="s">
        <v>17681</v>
      </c>
    </row>
    <row r="2939" spans="1:4" x14ac:dyDescent="0.25">
      <c r="A2939" s="12">
        <v>2938</v>
      </c>
      <c r="B2939" s="13" t="s">
        <v>5260</v>
      </c>
      <c r="C2939" s="13" t="s">
        <v>5261</v>
      </c>
      <c r="D2939" s="13" t="s">
        <v>17681</v>
      </c>
    </row>
    <row r="2940" spans="1:4" x14ac:dyDescent="0.25">
      <c r="A2940" s="12">
        <v>2939</v>
      </c>
      <c r="B2940" s="13" t="s">
        <v>5262</v>
      </c>
      <c r="C2940" s="13" t="s">
        <v>5263</v>
      </c>
      <c r="D2940" s="13" t="s">
        <v>17681</v>
      </c>
    </row>
    <row r="2941" spans="1:4" x14ac:dyDescent="0.25">
      <c r="A2941" s="12">
        <v>2940</v>
      </c>
      <c r="B2941" s="13" t="s">
        <v>5264</v>
      </c>
      <c r="C2941" s="13" t="s">
        <v>5265</v>
      </c>
      <c r="D2941" s="13" t="s">
        <v>17681</v>
      </c>
    </row>
    <row r="2942" spans="1:4" x14ac:dyDescent="0.25">
      <c r="A2942" s="12">
        <v>2941</v>
      </c>
      <c r="B2942" s="13" t="s">
        <v>5266</v>
      </c>
      <c r="C2942" s="13" t="s">
        <v>4729</v>
      </c>
      <c r="D2942" s="13" t="s">
        <v>17681</v>
      </c>
    </row>
    <row r="2943" spans="1:4" x14ac:dyDescent="0.25">
      <c r="A2943" s="12">
        <v>2942</v>
      </c>
      <c r="B2943" s="13" t="s">
        <v>5267</v>
      </c>
      <c r="C2943" s="13" t="s">
        <v>5268</v>
      </c>
      <c r="D2943" s="13" t="s">
        <v>17681</v>
      </c>
    </row>
    <row r="2944" spans="1:4" x14ac:dyDescent="0.25">
      <c r="A2944" s="12">
        <v>2943</v>
      </c>
      <c r="B2944" s="13" t="s">
        <v>5269</v>
      </c>
      <c r="C2944" s="13" t="s">
        <v>5270</v>
      </c>
      <c r="D2944" s="13" t="s">
        <v>17681</v>
      </c>
    </row>
    <row r="2945" spans="1:4" x14ac:dyDescent="0.25">
      <c r="A2945" s="12">
        <v>2944</v>
      </c>
      <c r="B2945" s="13" t="s">
        <v>5272</v>
      </c>
      <c r="C2945" s="13" t="s">
        <v>5271</v>
      </c>
      <c r="D2945" s="13" t="s">
        <v>17681</v>
      </c>
    </row>
    <row r="2946" spans="1:4" x14ac:dyDescent="0.25">
      <c r="A2946" s="12">
        <v>2945</v>
      </c>
      <c r="B2946" s="13" t="s">
        <v>5273</v>
      </c>
      <c r="C2946" s="13" t="s">
        <v>5274</v>
      </c>
      <c r="D2946" s="13" t="s">
        <v>17681</v>
      </c>
    </row>
    <row r="2947" spans="1:4" x14ac:dyDescent="0.25">
      <c r="A2947" s="12">
        <v>2946</v>
      </c>
      <c r="B2947" s="13" t="s">
        <v>5275</v>
      </c>
      <c r="C2947" s="13" t="s">
        <v>5276</v>
      </c>
      <c r="D2947" s="13" t="s">
        <v>17681</v>
      </c>
    </row>
    <row r="2948" spans="1:4" x14ac:dyDescent="0.25">
      <c r="A2948" s="12">
        <v>2947</v>
      </c>
      <c r="B2948" s="13" t="s">
        <v>5277</v>
      </c>
      <c r="C2948" s="13" t="s">
        <v>5278</v>
      </c>
      <c r="D2948" s="13" t="s">
        <v>17681</v>
      </c>
    </row>
    <row r="2949" spans="1:4" x14ac:dyDescent="0.25">
      <c r="A2949" s="12">
        <v>2948</v>
      </c>
      <c r="B2949" s="13" t="s">
        <v>5279</v>
      </c>
      <c r="C2949" s="13" t="s">
        <v>5280</v>
      </c>
      <c r="D2949" s="13" t="s">
        <v>17681</v>
      </c>
    </row>
    <row r="2950" spans="1:4" x14ac:dyDescent="0.25">
      <c r="A2950" s="12">
        <v>2949</v>
      </c>
      <c r="B2950" s="13" t="s">
        <v>5281</v>
      </c>
      <c r="C2950" s="13" t="s">
        <v>5282</v>
      </c>
      <c r="D2950" s="13" t="s">
        <v>17681</v>
      </c>
    </row>
    <row r="2951" spans="1:4" x14ac:dyDescent="0.25">
      <c r="A2951" s="12">
        <v>2950</v>
      </c>
      <c r="B2951" s="13" t="s">
        <v>5283</v>
      </c>
      <c r="C2951" s="13" t="s">
        <v>5284</v>
      </c>
      <c r="D2951" s="13" t="s">
        <v>17681</v>
      </c>
    </row>
    <row r="2952" spans="1:4" x14ac:dyDescent="0.25">
      <c r="A2952" s="12">
        <v>2951</v>
      </c>
      <c r="B2952" s="13" t="s">
        <v>5285</v>
      </c>
      <c r="C2952" s="13" t="s">
        <v>5286</v>
      </c>
      <c r="D2952" s="13" t="s">
        <v>17681</v>
      </c>
    </row>
    <row r="2953" spans="1:4" x14ac:dyDescent="0.25">
      <c r="A2953" s="12">
        <v>2952</v>
      </c>
      <c r="B2953" s="13" t="s">
        <v>5287</v>
      </c>
      <c r="C2953" s="13" t="s">
        <v>5288</v>
      </c>
      <c r="D2953" s="13" t="s">
        <v>17681</v>
      </c>
    </row>
    <row r="2954" spans="1:4" x14ac:dyDescent="0.25">
      <c r="A2954" s="12">
        <v>2953</v>
      </c>
      <c r="B2954" s="13" t="s">
        <v>5289</v>
      </c>
      <c r="C2954" s="13" t="s">
        <v>5290</v>
      </c>
      <c r="D2954" s="13" t="s">
        <v>17681</v>
      </c>
    </row>
    <row r="2955" spans="1:4" x14ac:dyDescent="0.25">
      <c r="A2955" s="12">
        <v>2954</v>
      </c>
      <c r="B2955" s="13" t="s">
        <v>5291</v>
      </c>
      <c r="C2955" s="13" t="s">
        <v>5292</v>
      </c>
      <c r="D2955" s="13" t="s">
        <v>17681</v>
      </c>
    </row>
    <row r="2956" spans="1:4" x14ac:dyDescent="0.25">
      <c r="A2956" s="12">
        <v>2955</v>
      </c>
      <c r="B2956" s="13" t="s">
        <v>5293</v>
      </c>
      <c r="C2956" s="13" t="s">
        <v>5294</v>
      </c>
      <c r="D2956" s="13" t="s">
        <v>17681</v>
      </c>
    </row>
    <row r="2957" spans="1:4" x14ac:dyDescent="0.25">
      <c r="A2957" s="12">
        <v>2956</v>
      </c>
      <c r="B2957" s="13" t="s">
        <v>5295</v>
      </c>
      <c r="C2957" s="13" t="s">
        <v>5296</v>
      </c>
      <c r="D2957" s="13" t="s">
        <v>17681</v>
      </c>
    </row>
    <row r="2958" spans="1:4" x14ac:dyDescent="0.25">
      <c r="A2958" s="12">
        <v>2957</v>
      </c>
      <c r="B2958" s="13" t="s">
        <v>5298</v>
      </c>
      <c r="C2958" s="13" t="s">
        <v>5299</v>
      </c>
      <c r="D2958" s="13" t="s">
        <v>17681</v>
      </c>
    </row>
    <row r="2959" spans="1:4" x14ac:dyDescent="0.25">
      <c r="A2959" s="12">
        <v>2958</v>
      </c>
      <c r="B2959" s="13" t="s">
        <v>5300</v>
      </c>
      <c r="C2959" s="13" t="s">
        <v>361</v>
      </c>
      <c r="D2959" s="13" t="s">
        <v>17681</v>
      </c>
    </row>
    <row r="2960" spans="1:4" x14ac:dyDescent="0.25">
      <c r="A2960" s="12">
        <v>2959</v>
      </c>
      <c r="B2960" s="13" t="s">
        <v>5301</v>
      </c>
      <c r="C2960" s="13" t="s">
        <v>5302</v>
      </c>
      <c r="D2960" s="13" t="s">
        <v>17681</v>
      </c>
    </row>
    <row r="2961" spans="1:4" x14ac:dyDescent="0.25">
      <c r="A2961" s="12">
        <v>2960</v>
      </c>
      <c r="B2961" s="13" t="s">
        <v>5303</v>
      </c>
      <c r="C2961" s="13" t="s">
        <v>5304</v>
      </c>
      <c r="D2961" s="13" t="s">
        <v>17681</v>
      </c>
    </row>
    <row r="2962" spans="1:4" x14ac:dyDescent="0.25">
      <c r="A2962" s="12">
        <v>2961</v>
      </c>
      <c r="B2962" s="13" t="s">
        <v>5305</v>
      </c>
      <c r="C2962" s="13" t="s">
        <v>5306</v>
      </c>
      <c r="D2962" s="13" t="s">
        <v>17681</v>
      </c>
    </row>
    <row r="2963" spans="1:4" x14ac:dyDescent="0.25">
      <c r="A2963" s="12">
        <v>2962</v>
      </c>
      <c r="B2963" s="13" t="s">
        <v>5307</v>
      </c>
      <c r="C2963" s="13" t="s">
        <v>5308</v>
      </c>
      <c r="D2963" s="13" t="s">
        <v>17681</v>
      </c>
    </row>
    <row r="2964" spans="1:4" x14ac:dyDescent="0.25">
      <c r="A2964" s="12">
        <v>2963</v>
      </c>
      <c r="B2964" s="13" t="s">
        <v>5309</v>
      </c>
      <c r="C2964" s="13" t="s">
        <v>5310</v>
      </c>
      <c r="D2964" s="13" t="s">
        <v>17681</v>
      </c>
    </row>
    <row r="2965" spans="1:4" x14ac:dyDescent="0.25">
      <c r="A2965" s="12">
        <v>2964</v>
      </c>
      <c r="B2965" s="13" t="s">
        <v>5311</v>
      </c>
      <c r="C2965" s="13" t="s">
        <v>5312</v>
      </c>
      <c r="D2965" s="13" t="s">
        <v>17681</v>
      </c>
    </row>
    <row r="2966" spans="1:4" x14ac:dyDescent="0.25">
      <c r="A2966" s="12">
        <v>2965</v>
      </c>
      <c r="B2966" s="13" t="s">
        <v>5313</v>
      </c>
      <c r="C2966" s="13" t="s">
        <v>5314</v>
      </c>
      <c r="D2966" s="13" t="s">
        <v>17681</v>
      </c>
    </row>
    <row r="2967" spans="1:4" x14ac:dyDescent="0.25">
      <c r="A2967" s="12">
        <v>2966</v>
      </c>
      <c r="B2967" s="13" t="s">
        <v>5315</v>
      </c>
      <c r="C2967" s="13" t="s">
        <v>5316</v>
      </c>
      <c r="D2967" s="13" t="s">
        <v>17681</v>
      </c>
    </row>
    <row r="2968" spans="1:4" x14ac:dyDescent="0.25">
      <c r="A2968" s="12">
        <v>2967</v>
      </c>
      <c r="B2968" s="13" t="s">
        <v>5318</v>
      </c>
      <c r="C2968" s="13" t="s">
        <v>5319</v>
      </c>
      <c r="D2968" s="13" t="s">
        <v>17681</v>
      </c>
    </row>
    <row r="2969" spans="1:4" x14ac:dyDescent="0.25">
      <c r="A2969" s="12">
        <v>2968</v>
      </c>
      <c r="B2969" s="13" t="s">
        <v>5320</v>
      </c>
      <c r="C2969" s="13" t="s">
        <v>5321</v>
      </c>
      <c r="D2969" s="13" t="s">
        <v>17681</v>
      </c>
    </row>
    <row r="2970" spans="1:4" x14ac:dyDescent="0.25">
      <c r="A2970" s="12">
        <v>2969</v>
      </c>
      <c r="B2970" s="13" t="s">
        <v>5322</v>
      </c>
      <c r="C2970" s="13" t="s">
        <v>5323</v>
      </c>
      <c r="D2970" s="13" t="s">
        <v>17681</v>
      </c>
    </row>
    <row r="2971" spans="1:4" x14ac:dyDescent="0.25">
      <c r="A2971" s="12">
        <v>2970</v>
      </c>
      <c r="B2971" s="13" t="s">
        <v>5324</v>
      </c>
      <c r="C2971" s="13" t="s">
        <v>5325</v>
      </c>
      <c r="D2971" s="13" t="s">
        <v>17681</v>
      </c>
    </row>
    <row r="2972" spans="1:4" x14ac:dyDescent="0.25">
      <c r="A2972" s="12">
        <v>2971</v>
      </c>
      <c r="B2972" s="13" t="s">
        <v>5326</v>
      </c>
      <c r="C2972" s="13" t="s">
        <v>5327</v>
      </c>
      <c r="D2972" s="13" t="s">
        <v>17681</v>
      </c>
    </row>
    <row r="2973" spans="1:4" x14ac:dyDescent="0.25">
      <c r="A2973" s="12">
        <v>2972</v>
      </c>
      <c r="B2973" s="13" t="s">
        <v>5328</v>
      </c>
      <c r="C2973" s="13" t="s">
        <v>5329</v>
      </c>
      <c r="D2973" s="13" t="s">
        <v>17681</v>
      </c>
    </row>
    <row r="2974" spans="1:4" x14ac:dyDescent="0.25">
      <c r="A2974" s="12">
        <v>2973</v>
      </c>
      <c r="B2974" s="13" t="s">
        <v>5330</v>
      </c>
      <c r="C2974" s="13" t="s">
        <v>5331</v>
      </c>
      <c r="D2974" s="13" t="s">
        <v>17681</v>
      </c>
    </row>
    <row r="2975" spans="1:4" x14ac:dyDescent="0.25">
      <c r="A2975" s="12">
        <v>2974</v>
      </c>
      <c r="B2975" s="13" t="s">
        <v>5332</v>
      </c>
      <c r="C2975" s="13" t="s">
        <v>5333</v>
      </c>
      <c r="D2975" s="13" t="s">
        <v>17681</v>
      </c>
    </row>
    <row r="2976" spans="1:4" x14ac:dyDescent="0.25">
      <c r="A2976" s="12">
        <v>2975</v>
      </c>
      <c r="B2976" s="13" t="s">
        <v>5334</v>
      </c>
      <c r="C2976" s="13" t="s">
        <v>1652</v>
      </c>
      <c r="D2976" s="13" t="s">
        <v>17681</v>
      </c>
    </row>
    <row r="2977" spans="1:4" x14ac:dyDescent="0.25">
      <c r="A2977" s="12">
        <v>2976</v>
      </c>
      <c r="B2977" s="13" t="s">
        <v>5335</v>
      </c>
      <c r="C2977" s="13" t="s">
        <v>3479</v>
      </c>
      <c r="D2977" s="13" t="s">
        <v>17681</v>
      </c>
    </row>
    <row r="2978" spans="1:4" x14ac:dyDescent="0.25">
      <c r="A2978" s="12">
        <v>2977</v>
      </c>
      <c r="B2978" s="13" t="s">
        <v>5336</v>
      </c>
      <c r="C2978" s="13" t="s">
        <v>5337</v>
      </c>
      <c r="D2978" s="13" t="s">
        <v>17681</v>
      </c>
    </row>
    <row r="2979" spans="1:4" x14ac:dyDescent="0.25">
      <c r="A2979" s="12">
        <v>2978</v>
      </c>
      <c r="B2979" s="13" t="s">
        <v>5338</v>
      </c>
      <c r="C2979" s="13" t="s">
        <v>5339</v>
      </c>
      <c r="D2979" s="13" t="s">
        <v>17681</v>
      </c>
    </row>
    <row r="2980" spans="1:4" x14ac:dyDescent="0.25">
      <c r="A2980" s="12">
        <v>2979</v>
      </c>
      <c r="B2980" s="13" t="s">
        <v>5340</v>
      </c>
      <c r="C2980" s="13" t="s">
        <v>1865</v>
      </c>
      <c r="D2980" s="13" t="s">
        <v>17681</v>
      </c>
    </row>
    <row r="2981" spans="1:4" x14ac:dyDescent="0.25">
      <c r="A2981" s="12">
        <v>2980</v>
      </c>
      <c r="B2981" s="13" t="s">
        <v>5341</v>
      </c>
      <c r="C2981" s="13" t="s">
        <v>5342</v>
      </c>
      <c r="D2981" s="13" t="s">
        <v>17681</v>
      </c>
    </row>
    <row r="2982" spans="1:4" x14ac:dyDescent="0.25">
      <c r="A2982" s="12">
        <v>2981</v>
      </c>
      <c r="B2982" s="13" t="s">
        <v>5343</v>
      </c>
      <c r="C2982" s="13" t="s">
        <v>5344</v>
      </c>
      <c r="D2982" s="13" t="s">
        <v>17681</v>
      </c>
    </row>
    <row r="2983" spans="1:4" x14ac:dyDescent="0.25">
      <c r="A2983" s="12">
        <v>2982</v>
      </c>
      <c r="B2983" s="13" t="s">
        <v>5345</v>
      </c>
      <c r="C2983" s="13" t="s">
        <v>5346</v>
      </c>
      <c r="D2983" s="13" t="s">
        <v>17681</v>
      </c>
    </row>
    <row r="2984" spans="1:4" x14ac:dyDescent="0.25">
      <c r="A2984" s="12">
        <v>2983</v>
      </c>
      <c r="B2984" s="13" t="s">
        <v>5347</v>
      </c>
      <c r="C2984" s="13" t="s">
        <v>4746</v>
      </c>
      <c r="D2984" s="13" t="s">
        <v>17681</v>
      </c>
    </row>
    <row r="2985" spans="1:4" x14ac:dyDescent="0.25">
      <c r="A2985" s="12">
        <v>2984</v>
      </c>
      <c r="B2985" s="13" t="s">
        <v>5348</v>
      </c>
      <c r="C2985" s="13" t="s">
        <v>5349</v>
      </c>
      <c r="D2985" s="13" t="s">
        <v>17681</v>
      </c>
    </row>
    <row r="2986" spans="1:4" x14ac:dyDescent="0.25">
      <c r="A2986" s="12">
        <v>2985</v>
      </c>
      <c r="B2986" s="13" t="s">
        <v>5350</v>
      </c>
      <c r="C2986" s="13" t="s">
        <v>5351</v>
      </c>
      <c r="D2986" s="13" t="s">
        <v>17681</v>
      </c>
    </row>
    <row r="2987" spans="1:4" x14ac:dyDescent="0.25">
      <c r="A2987" s="12">
        <v>2986</v>
      </c>
      <c r="B2987" s="13" t="s">
        <v>5352</v>
      </c>
      <c r="C2987" s="13" t="s">
        <v>4846</v>
      </c>
      <c r="D2987" s="13" t="s">
        <v>17681</v>
      </c>
    </row>
    <row r="2988" spans="1:4" x14ac:dyDescent="0.25">
      <c r="A2988" s="12">
        <v>2987</v>
      </c>
      <c r="B2988" s="13" t="s">
        <v>5353</v>
      </c>
      <c r="C2988" s="13" t="s">
        <v>5354</v>
      </c>
      <c r="D2988" s="13" t="s">
        <v>17681</v>
      </c>
    </row>
    <row r="2989" spans="1:4" x14ac:dyDescent="0.25">
      <c r="A2989" s="12">
        <v>2988</v>
      </c>
      <c r="B2989" s="13" t="s">
        <v>5355</v>
      </c>
      <c r="C2989" s="13" t="s">
        <v>5356</v>
      </c>
      <c r="D2989" s="13" t="s">
        <v>17681</v>
      </c>
    </row>
    <row r="2990" spans="1:4" x14ac:dyDescent="0.25">
      <c r="A2990" s="12">
        <v>2989</v>
      </c>
      <c r="B2990" s="13" t="s">
        <v>5357</v>
      </c>
      <c r="C2990" s="13" t="s">
        <v>5358</v>
      </c>
      <c r="D2990" s="13" t="s">
        <v>17681</v>
      </c>
    </row>
    <row r="2991" spans="1:4" x14ac:dyDescent="0.25">
      <c r="A2991" s="12">
        <v>2990</v>
      </c>
      <c r="B2991" s="13" t="s">
        <v>5359</v>
      </c>
      <c r="C2991" s="13" t="s">
        <v>5360</v>
      </c>
      <c r="D2991" s="13" t="s">
        <v>17681</v>
      </c>
    </row>
    <row r="2992" spans="1:4" x14ac:dyDescent="0.25">
      <c r="A2992" s="12">
        <v>2991</v>
      </c>
      <c r="B2992" s="13" t="s">
        <v>5361</v>
      </c>
      <c r="C2992" s="13" t="s">
        <v>5362</v>
      </c>
      <c r="D2992" s="13" t="s">
        <v>17681</v>
      </c>
    </row>
    <row r="2993" spans="1:4" x14ac:dyDescent="0.25">
      <c r="A2993" s="12">
        <v>2992</v>
      </c>
      <c r="B2993" s="13" t="s">
        <v>5363</v>
      </c>
      <c r="C2993" s="13" t="s">
        <v>5364</v>
      </c>
      <c r="D2993" s="13" t="s">
        <v>17681</v>
      </c>
    </row>
    <row r="2994" spans="1:4" x14ac:dyDescent="0.25">
      <c r="A2994" s="12">
        <v>2993</v>
      </c>
      <c r="B2994" s="13" t="s">
        <v>5365</v>
      </c>
      <c r="C2994" s="13" t="s">
        <v>5366</v>
      </c>
      <c r="D2994" s="13" t="s">
        <v>17681</v>
      </c>
    </row>
    <row r="2995" spans="1:4" x14ac:dyDescent="0.25">
      <c r="A2995" s="12">
        <v>2994</v>
      </c>
      <c r="B2995" s="13" t="s">
        <v>5367</v>
      </c>
      <c r="C2995" s="13" t="s">
        <v>5368</v>
      </c>
      <c r="D2995" s="13" t="s">
        <v>17681</v>
      </c>
    </row>
    <row r="2996" spans="1:4" x14ac:dyDescent="0.25">
      <c r="A2996" s="12">
        <v>2995</v>
      </c>
      <c r="B2996" s="13" t="s">
        <v>5369</v>
      </c>
      <c r="C2996" s="13" t="s">
        <v>5370</v>
      </c>
      <c r="D2996" s="13" t="s">
        <v>17681</v>
      </c>
    </row>
    <row r="2997" spans="1:4" x14ac:dyDescent="0.25">
      <c r="A2997" s="12">
        <v>2996</v>
      </c>
      <c r="B2997" s="13" t="s">
        <v>5371</v>
      </c>
      <c r="C2997" s="13" t="s">
        <v>5372</v>
      </c>
      <c r="D2997" s="13" t="s">
        <v>17681</v>
      </c>
    </row>
    <row r="2998" spans="1:4" x14ac:dyDescent="0.25">
      <c r="A2998" s="12">
        <v>2997</v>
      </c>
      <c r="B2998" s="13" t="s">
        <v>5373</v>
      </c>
      <c r="C2998" s="13" t="s">
        <v>4833</v>
      </c>
      <c r="D2998" s="13" t="s">
        <v>17681</v>
      </c>
    </row>
    <row r="2999" spans="1:4" x14ac:dyDescent="0.25">
      <c r="A2999" s="12">
        <v>2998</v>
      </c>
      <c r="B2999" s="13" t="s">
        <v>5374</v>
      </c>
      <c r="C2999" s="13" t="s">
        <v>5375</v>
      </c>
      <c r="D2999" s="13" t="s">
        <v>17681</v>
      </c>
    </row>
    <row r="3000" spans="1:4" x14ac:dyDescent="0.25">
      <c r="A3000" s="12">
        <v>2999</v>
      </c>
      <c r="B3000" s="13" t="s">
        <v>5376</v>
      </c>
      <c r="C3000" s="13" t="s">
        <v>5377</v>
      </c>
      <c r="D3000" s="13" t="s">
        <v>17681</v>
      </c>
    </row>
    <row r="3001" spans="1:4" x14ac:dyDescent="0.25">
      <c r="A3001" s="12">
        <v>3000</v>
      </c>
      <c r="B3001" s="13" t="s">
        <v>5378</v>
      </c>
      <c r="C3001" s="13" t="s">
        <v>5379</v>
      </c>
      <c r="D3001" s="13" t="s">
        <v>17681</v>
      </c>
    </row>
    <row r="3002" spans="1:4" x14ac:dyDescent="0.25">
      <c r="A3002" s="12">
        <v>3001</v>
      </c>
      <c r="B3002" s="13" t="s">
        <v>5380</v>
      </c>
      <c r="C3002" s="13" t="s">
        <v>986</v>
      </c>
      <c r="D3002" s="13" t="s">
        <v>17681</v>
      </c>
    </row>
    <row r="3003" spans="1:4" x14ac:dyDescent="0.25">
      <c r="A3003" s="12">
        <v>3002</v>
      </c>
      <c r="B3003" s="13" t="s">
        <v>5381</v>
      </c>
      <c r="C3003" s="13" t="s">
        <v>5382</v>
      </c>
      <c r="D3003" s="13" t="s">
        <v>17681</v>
      </c>
    </row>
    <row r="3004" spans="1:4" x14ac:dyDescent="0.25">
      <c r="A3004" s="12">
        <v>3003</v>
      </c>
      <c r="B3004" s="13" t="s">
        <v>5383</v>
      </c>
      <c r="C3004" s="13" t="s">
        <v>5384</v>
      </c>
      <c r="D3004" s="13" t="s">
        <v>17681</v>
      </c>
    </row>
    <row r="3005" spans="1:4" x14ac:dyDescent="0.25">
      <c r="A3005" s="12">
        <v>3004</v>
      </c>
      <c r="B3005" s="13" t="s">
        <v>5385</v>
      </c>
      <c r="C3005" s="13" t="s">
        <v>5386</v>
      </c>
      <c r="D3005" s="13" t="s">
        <v>17681</v>
      </c>
    </row>
    <row r="3006" spans="1:4" x14ac:dyDescent="0.25">
      <c r="A3006" s="12">
        <v>3005</v>
      </c>
      <c r="B3006" s="13" t="s">
        <v>5387</v>
      </c>
      <c r="C3006" s="13" t="s">
        <v>5388</v>
      </c>
      <c r="D3006" s="13" t="s">
        <v>17681</v>
      </c>
    </row>
    <row r="3007" spans="1:4" x14ac:dyDescent="0.25">
      <c r="A3007" s="12">
        <v>3006</v>
      </c>
      <c r="B3007" s="13" t="s">
        <v>5389</v>
      </c>
      <c r="C3007" s="13" t="s">
        <v>5390</v>
      </c>
      <c r="D3007" s="13" t="s">
        <v>17681</v>
      </c>
    </row>
    <row r="3008" spans="1:4" x14ac:dyDescent="0.25">
      <c r="A3008" s="12">
        <v>3007</v>
      </c>
      <c r="B3008" s="13" t="s">
        <v>5391</v>
      </c>
      <c r="C3008" s="13" t="s">
        <v>5392</v>
      </c>
      <c r="D3008" s="13" t="s">
        <v>17681</v>
      </c>
    </row>
    <row r="3009" spans="1:4" x14ac:dyDescent="0.25">
      <c r="A3009" s="12">
        <v>3008</v>
      </c>
      <c r="B3009" s="13" t="s">
        <v>5393</v>
      </c>
      <c r="C3009" s="13" t="s">
        <v>5394</v>
      </c>
      <c r="D3009" s="13" t="s">
        <v>17681</v>
      </c>
    </row>
    <row r="3010" spans="1:4" x14ac:dyDescent="0.25">
      <c r="A3010" s="12">
        <v>3009</v>
      </c>
      <c r="B3010" s="13" t="s">
        <v>5395</v>
      </c>
      <c r="C3010" s="13" t="s">
        <v>5396</v>
      </c>
      <c r="D3010" s="13" t="s">
        <v>17681</v>
      </c>
    </row>
    <row r="3011" spans="1:4" x14ac:dyDescent="0.25">
      <c r="A3011" s="12">
        <v>3010</v>
      </c>
      <c r="B3011" s="13" t="s">
        <v>5397</v>
      </c>
      <c r="C3011" s="13" t="s">
        <v>5398</v>
      </c>
      <c r="D3011" s="13" t="s">
        <v>17681</v>
      </c>
    </row>
    <row r="3012" spans="1:4" x14ac:dyDescent="0.25">
      <c r="A3012" s="12">
        <v>3011</v>
      </c>
      <c r="B3012" s="13" t="s">
        <v>5399</v>
      </c>
      <c r="C3012" s="13" t="s">
        <v>5400</v>
      </c>
      <c r="D3012" s="13" t="s">
        <v>17681</v>
      </c>
    </row>
    <row r="3013" spans="1:4" x14ac:dyDescent="0.25">
      <c r="A3013" s="12">
        <v>3012</v>
      </c>
      <c r="B3013" s="13" t="s">
        <v>5401</v>
      </c>
      <c r="C3013" s="13" t="s">
        <v>5402</v>
      </c>
      <c r="D3013" s="13" t="s">
        <v>17681</v>
      </c>
    </row>
    <row r="3014" spans="1:4" x14ac:dyDescent="0.25">
      <c r="A3014" s="12">
        <v>3013</v>
      </c>
      <c r="B3014" s="13" t="s">
        <v>5403</v>
      </c>
      <c r="C3014" s="13" t="s">
        <v>5404</v>
      </c>
      <c r="D3014" s="13" t="s">
        <v>17681</v>
      </c>
    </row>
    <row r="3015" spans="1:4" x14ac:dyDescent="0.25">
      <c r="A3015" s="12">
        <v>3014</v>
      </c>
      <c r="B3015" s="13" t="s">
        <v>5405</v>
      </c>
      <c r="C3015" s="13" t="s">
        <v>5406</v>
      </c>
      <c r="D3015" s="13" t="s">
        <v>17681</v>
      </c>
    </row>
    <row r="3016" spans="1:4" x14ac:dyDescent="0.25">
      <c r="A3016" s="12">
        <v>3015</v>
      </c>
      <c r="B3016" s="13" t="s">
        <v>5407</v>
      </c>
      <c r="C3016" s="13" t="s">
        <v>5408</v>
      </c>
      <c r="D3016" s="13" t="s">
        <v>17681</v>
      </c>
    </row>
    <row r="3017" spans="1:4" x14ac:dyDescent="0.25">
      <c r="A3017" s="12">
        <v>3016</v>
      </c>
      <c r="B3017" s="13" t="s">
        <v>5409</v>
      </c>
      <c r="C3017" s="13" t="s">
        <v>5410</v>
      </c>
      <c r="D3017" s="13" t="s">
        <v>17681</v>
      </c>
    </row>
    <row r="3018" spans="1:4" x14ac:dyDescent="0.25">
      <c r="A3018" s="12">
        <v>3017</v>
      </c>
      <c r="B3018" s="13" t="s">
        <v>5411</v>
      </c>
      <c r="C3018" s="13" t="s">
        <v>5412</v>
      </c>
      <c r="D3018" s="13" t="s">
        <v>17681</v>
      </c>
    </row>
    <row r="3019" spans="1:4" x14ac:dyDescent="0.25">
      <c r="A3019" s="12">
        <v>3018</v>
      </c>
      <c r="B3019" s="13" t="s">
        <v>5414</v>
      </c>
      <c r="C3019" s="13" t="s">
        <v>5415</v>
      </c>
      <c r="D3019" s="13" t="s">
        <v>17681</v>
      </c>
    </row>
    <row r="3020" spans="1:4" x14ac:dyDescent="0.25">
      <c r="A3020" s="12">
        <v>3019</v>
      </c>
      <c r="B3020" s="13" t="s">
        <v>5416</v>
      </c>
      <c r="C3020" s="13" t="s">
        <v>5417</v>
      </c>
      <c r="D3020" s="13" t="s">
        <v>17681</v>
      </c>
    </row>
    <row r="3021" spans="1:4" x14ac:dyDescent="0.25">
      <c r="A3021" s="12">
        <v>3020</v>
      </c>
      <c r="B3021" s="13" t="s">
        <v>5418</v>
      </c>
      <c r="C3021" s="13" t="s">
        <v>5419</v>
      </c>
      <c r="D3021" s="13" t="s">
        <v>17681</v>
      </c>
    </row>
    <row r="3022" spans="1:4" x14ac:dyDescent="0.25">
      <c r="A3022" s="12">
        <v>3021</v>
      </c>
      <c r="B3022" s="13" t="s">
        <v>5420</v>
      </c>
      <c r="C3022" s="13" t="s">
        <v>5421</v>
      </c>
      <c r="D3022" s="13" t="s">
        <v>17681</v>
      </c>
    </row>
    <row r="3023" spans="1:4" x14ac:dyDescent="0.25">
      <c r="A3023" s="12">
        <v>3022</v>
      </c>
      <c r="B3023" s="13" t="s">
        <v>5423</v>
      </c>
      <c r="C3023" s="13" t="s">
        <v>5424</v>
      </c>
      <c r="D3023" s="13" t="s">
        <v>17681</v>
      </c>
    </row>
    <row r="3024" spans="1:4" x14ac:dyDescent="0.25">
      <c r="A3024" s="12">
        <v>3023</v>
      </c>
      <c r="B3024" s="13" t="s">
        <v>5425</v>
      </c>
      <c r="C3024" s="13" t="s">
        <v>5426</v>
      </c>
      <c r="D3024" s="13" t="s">
        <v>17681</v>
      </c>
    </row>
    <row r="3025" spans="1:4" x14ac:dyDescent="0.25">
      <c r="A3025" s="12">
        <v>3024</v>
      </c>
      <c r="B3025" s="13" t="s">
        <v>5427</v>
      </c>
      <c r="C3025" s="13" t="s">
        <v>5428</v>
      </c>
      <c r="D3025" s="13" t="s">
        <v>17681</v>
      </c>
    </row>
    <row r="3026" spans="1:4" x14ac:dyDescent="0.25">
      <c r="A3026" s="12">
        <v>3025</v>
      </c>
      <c r="B3026" s="13" t="s">
        <v>5429</v>
      </c>
      <c r="C3026" s="13" t="s">
        <v>5430</v>
      </c>
      <c r="D3026" s="13" t="s">
        <v>17681</v>
      </c>
    </row>
    <row r="3027" spans="1:4" x14ac:dyDescent="0.25">
      <c r="A3027" s="12">
        <v>3026</v>
      </c>
      <c r="B3027" s="13" t="s">
        <v>5431</v>
      </c>
      <c r="C3027" s="13" t="s">
        <v>5432</v>
      </c>
      <c r="D3027" s="13" t="s">
        <v>17681</v>
      </c>
    </row>
    <row r="3028" spans="1:4" x14ac:dyDescent="0.25">
      <c r="A3028" s="12">
        <v>3027</v>
      </c>
      <c r="B3028" s="13" t="s">
        <v>5433</v>
      </c>
      <c r="C3028" s="13" t="s">
        <v>5434</v>
      </c>
      <c r="D3028" s="13" t="s">
        <v>17681</v>
      </c>
    </row>
    <row r="3029" spans="1:4" x14ac:dyDescent="0.25">
      <c r="A3029" s="12">
        <v>3028</v>
      </c>
      <c r="B3029" s="13" t="s">
        <v>5435</v>
      </c>
      <c r="C3029" s="13" t="s">
        <v>5436</v>
      </c>
      <c r="D3029" s="13" t="s">
        <v>17681</v>
      </c>
    </row>
    <row r="3030" spans="1:4" x14ac:dyDescent="0.25">
      <c r="A3030" s="12">
        <v>3029</v>
      </c>
      <c r="B3030" s="13" t="s">
        <v>5437</v>
      </c>
      <c r="C3030" s="13" t="s">
        <v>2169</v>
      </c>
      <c r="D3030" s="13" t="s">
        <v>17681</v>
      </c>
    </row>
    <row r="3031" spans="1:4" x14ac:dyDescent="0.25">
      <c r="A3031" s="12">
        <v>3030</v>
      </c>
      <c r="B3031" s="13" t="s">
        <v>5438</v>
      </c>
      <c r="C3031" s="13" t="s">
        <v>5439</v>
      </c>
      <c r="D3031" s="13" t="s">
        <v>17681</v>
      </c>
    </row>
    <row r="3032" spans="1:4" x14ac:dyDescent="0.25">
      <c r="A3032" s="12">
        <v>3031</v>
      </c>
      <c r="B3032" s="13" t="s">
        <v>5440</v>
      </c>
      <c r="C3032" s="13" t="s">
        <v>5441</v>
      </c>
      <c r="D3032" s="13" t="s">
        <v>17681</v>
      </c>
    </row>
    <row r="3033" spans="1:4" x14ac:dyDescent="0.25">
      <c r="A3033" s="12">
        <v>3032</v>
      </c>
      <c r="B3033" s="13" t="s">
        <v>5442</v>
      </c>
      <c r="C3033" s="13" t="s">
        <v>5443</v>
      </c>
      <c r="D3033" s="13" t="s">
        <v>17681</v>
      </c>
    </row>
    <row r="3034" spans="1:4" x14ac:dyDescent="0.25">
      <c r="A3034" s="12">
        <v>3033</v>
      </c>
      <c r="B3034" s="13" t="s">
        <v>5444</v>
      </c>
      <c r="C3034" s="13" t="s">
        <v>5445</v>
      </c>
      <c r="D3034" s="13" t="s">
        <v>17681</v>
      </c>
    </row>
    <row r="3035" spans="1:4" x14ac:dyDescent="0.25">
      <c r="A3035" s="12">
        <v>3034</v>
      </c>
      <c r="B3035" s="13" t="s">
        <v>5446</v>
      </c>
      <c r="C3035" s="13" t="s">
        <v>5447</v>
      </c>
      <c r="D3035" s="13" t="s">
        <v>17681</v>
      </c>
    </row>
    <row r="3036" spans="1:4" x14ac:dyDescent="0.25">
      <c r="A3036" s="12">
        <v>3035</v>
      </c>
      <c r="B3036" s="13" t="s">
        <v>5448</v>
      </c>
      <c r="C3036" s="13" t="s">
        <v>5449</v>
      </c>
      <c r="D3036" s="13" t="s">
        <v>17681</v>
      </c>
    </row>
    <row r="3037" spans="1:4" x14ac:dyDescent="0.25">
      <c r="A3037" s="12">
        <v>3036</v>
      </c>
      <c r="B3037" s="13" t="s">
        <v>5450</v>
      </c>
      <c r="C3037" s="13" t="s">
        <v>5451</v>
      </c>
      <c r="D3037" s="13" t="s">
        <v>17681</v>
      </c>
    </row>
    <row r="3038" spans="1:4" x14ac:dyDescent="0.25">
      <c r="A3038" s="12">
        <v>3037</v>
      </c>
      <c r="B3038" s="13" t="s">
        <v>5452</v>
      </c>
      <c r="C3038" s="13" t="s">
        <v>5453</v>
      </c>
      <c r="D3038" s="13" t="s">
        <v>17681</v>
      </c>
    </row>
    <row r="3039" spans="1:4" x14ac:dyDescent="0.25">
      <c r="A3039" s="12">
        <v>3038</v>
      </c>
      <c r="B3039" s="13" t="s">
        <v>5454</v>
      </c>
      <c r="C3039" s="13" t="s">
        <v>5455</v>
      </c>
      <c r="D3039" s="13" t="s">
        <v>17681</v>
      </c>
    </row>
    <row r="3040" spans="1:4" x14ac:dyDescent="0.25">
      <c r="A3040" s="12">
        <v>3039</v>
      </c>
      <c r="B3040" s="13" t="s">
        <v>5456</v>
      </c>
      <c r="C3040" s="13" t="s">
        <v>5457</v>
      </c>
      <c r="D3040" s="13" t="s">
        <v>17681</v>
      </c>
    </row>
    <row r="3041" spans="1:4" x14ac:dyDescent="0.25">
      <c r="A3041" s="12">
        <v>3040</v>
      </c>
      <c r="B3041" s="13" t="s">
        <v>5458</v>
      </c>
      <c r="C3041" s="13" t="s">
        <v>5459</v>
      </c>
      <c r="D3041" s="13" t="s">
        <v>17681</v>
      </c>
    </row>
    <row r="3042" spans="1:4" x14ac:dyDescent="0.25">
      <c r="A3042" s="12">
        <v>3041</v>
      </c>
      <c r="B3042" s="13" t="s">
        <v>5460</v>
      </c>
      <c r="C3042" s="13" t="s">
        <v>5461</v>
      </c>
      <c r="D3042" s="13" t="s">
        <v>17681</v>
      </c>
    </row>
    <row r="3043" spans="1:4" x14ac:dyDescent="0.25">
      <c r="A3043" s="12">
        <v>3042</v>
      </c>
      <c r="B3043" s="13" t="s">
        <v>5462</v>
      </c>
      <c r="C3043" s="13" t="s">
        <v>5463</v>
      </c>
      <c r="D3043" s="13" t="s">
        <v>17681</v>
      </c>
    </row>
    <row r="3044" spans="1:4" x14ac:dyDescent="0.25">
      <c r="A3044" s="12">
        <v>3043</v>
      </c>
      <c r="B3044" s="13" t="s">
        <v>5464</v>
      </c>
      <c r="C3044" s="13" t="s">
        <v>5465</v>
      </c>
      <c r="D3044" s="13" t="s">
        <v>17681</v>
      </c>
    </row>
    <row r="3045" spans="1:4" x14ac:dyDescent="0.25">
      <c r="A3045" s="12">
        <v>3044</v>
      </c>
      <c r="B3045" s="13" t="s">
        <v>5466</v>
      </c>
      <c r="C3045" s="13" t="s">
        <v>5467</v>
      </c>
      <c r="D3045" s="13" t="s">
        <v>17681</v>
      </c>
    </row>
    <row r="3046" spans="1:4" x14ac:dyDescent="0.25">
      <c r="A3046" s="12">
        <v>3045</v>
      </c>
      <c r="B3046" s="13" t="s">
        <v>5468</v>
      </c>
      <c r="C3046" s="13" t="s">
        <v>5469</v>
      </c>
      <c r="D3046" s="13" t="s">
        <v>17681</v>
      </c>
    </row>
    <row r="3047" spans="1:4" x14ac:dyDescent="0.25">
      <c r="A3047" s="12">
        <v>3046</v>
      </c>
      <c r="B3047" s="13" t="s">
        <v>5470</v>
      </c>
      <c r="C3047" s="13" t="s">
        <v>5471</v>
      </c>
      <c r="D3047" s="13" t="s">
        <v>17681</v>
      </c>
    </row>
    <row r="3048" spans="1:4" x14ac:dyDescent="0.25">
      <c r="A3048" s="12">
        <v>3047</v>
      </c>
      <c r="B3048" s="13" t="s">
        <v>5472</v>
      </c>
      <c r="C3048" s="13" t="s">
        <v>5473</v>
      </c>
      <c r="D3048" s="13" t="s">
        <v>17681</v>
      </c>
    </row>
    <row r="3049" spans="1:4" x14ac:dyDescent="0.25">
      <c r="A3049" s="12">
        <v>3048</v>
      </c>
      <c r="B3049" s="13" t="s">
        <v>5474</v>
      </c>
      <c r="C3049" s="13" t="s">
        <v>5475</v>
      </c>
      <c r="D3049" s="13" t="s">
        <v>17681</v>
      </c>
    </row>
    <row r="3050" spans="1:4" x14ac:dyDescent="0.25">
      <c r="A3050" s="12">
        <v>3049</v>
      </c>
      <c r="B3050" s="13" t="s">
        <v>5476</v>
      </c>
      <c r="C3050" s="13" t="s">
        <v>5477</v>
      </c>
      <c r="D3050" s="13" t="s">
        <v>17681</v>
      </c>
    </row>
    <row r="3051" spans="1:4" x14ac:dyDescent="0.25">
      <c r="A3051" s="12">
        <v>3050</v>
      </c>
      <c r="B3051" s="13" t="s">
        <v>5478</v>
      </c>
      <c r="C3051" s="13" t="s">
        <v>5030</v>
      </c>
      <c r="D3051" s="13" t="s">
        <v>17681</v>
      </c>
    </row>
    <row r="3052" spans="1:4" x14ac:dyDescent="0.25">
      <c r="A3052" s="12">
        <v>3051</v>
      </c>
      <c r="B3052" s="13" t="s">
        <v>5479</v>
      </c>
      <c r="C3052" s="13" t="s">
        <v>5480</v>
      </c>
      <c r="D3052" s="13" t="s">
        <v>17681</v>
      </c>
    </row>
    <row r="3053" spans="1:4" x14ac:dyDescent="0.25">
      <c r="A3053" s="12">
        <v>3052</v>
      </c>
      <c r="B3053" s="13" t="s">
        <v>5481</v>
      </c>
      <c r="C3053" s="13" t="s">
        <v>5482</v>
      </c>
      <c r="D3053" s="13" t="s">
        <v>17681</v>
      </c>
    </row>
    <row r="3054" spans="1:4" x14ac:dyDescent="0.25">
      <c r="A3054" s="12">
        <v>3053</v>
      </c>
      <c r="B3054" s="13" t="s">
        <v>5483</v>
      </c>
      <c r="C3054" s="13" t="s">
        <v>5484</v>
      </c>
      <c r="D3054" s="13" t="s">
        <v>17681</v>
      </c>
    </row>
    <row r="3055" spans="1:4" x14ac:dyDescent="0.25">
      <c r="A3055" s="12">
        <v>3054</v>
      </c>
      <c r="B3055" s="13" t="s">
        <v>5485</v>
      </c>
      <c r="C3055" s="13" t="s">
        <v>5486</v>
      </c>
      <c r="D3055" s="13" t="s">
        <v>17681</v>
      </c>
    </row>
    <row r="3056" spans="1:4" x14ac:dyDescent="0.25">
      <c r="A3056" s="12">
        <v>3055</v>
      </c>
      <c r="B3056" s="13" t="s">
        <v>5487</v>
      </c>
      <c r="C3056" s="13" t="s">
        <v>5488</v>
      </c>
      <c r="D3056" s="13" t="s">
        <v>17681</v>
      </c>
    </row>
    <row r="3057" spans="1:4" x14ac:dyDescent="0.25">
      <c r="A3057" s="12">
        <v>3056</v>
      </c>
      <c r="B3057" s="13" t="s">
        <v>5489</v>
      </c>
      <c r="C3057" s="13" t="s">
        <v>5490</v>
      </c>
      <c r="D3057" s="13" t="s">
        <v>17681</v>
      </c>
    </row>
    <row r="3058" spans="1:4" x14ac:dyDescent="0.25">
      <c r="A3058" s="12">
        <v>3057</v>
      </c>
      <c r="B3058" s="13" t="s">
        <v>5491</v>
      </c>
      <c r="C3058" s="13" t="s">
        <v>5492</v>
      </c>
      <c r="D3058" s="13" t="s">
        <v>17681</v>
      </c>
    </row>
    <row r="3059" spans="1:4" x14ac:dyDescent="0.25">
      <c r="A3059" s="12">
        <v>3058</v>
      </c>
      <c r="B3059" s="13" t="s">
        <v>5493</v>
      </c>
      <c r="C3059" s="13" t="s">
        <v>5494</v>
      </c>
      <c r="D3059" s="13" t="s">
        <v>17681</v>
      </c>
    </row>
    <row r="3060" spans="1:4" x14ac:dyDescent="0.25">
      <c r="A3060" s="12">
        <v>3059</v>
      </c>
      <c r="B3060" s="13" t="s">
        <v>5495</v>
      </c>
      <c r="C3060" s="13" t="s">
        <v>5496</v>
      </c>
      <c r="D3060" s="13" t="s">
        <v>17681</v>
      </c>
    </row>
    <row r="3061" spans="1:4" x14ac:dyDescent="0.25">
      <c r="A3061" s="12">
        <v>3060</v>
      </c>
      <c r="B3061" s="13" t="s">
        <v>5497</v>
      </c>
      <c r="C3061" s="13" t="s">
        <v>5498</v>
      </c>
      <c r="D3061" s="13" t="s">
        <v>17681</v>
      </c>
    </row>
    <row r="3062" spans="1:4" x14ac:dyDescent="0.25">
      <c r="A3062" s="12">
        <v>3061</v>
      </c>
      <c r="B3062" s="13" t="s">
        <v>5499</v>
      </c>
      <c r="C3062" s="13" t="s">
        <v>5500</v>
      </c>
      <c r="D3062" s="13" t="s">
        <v>17681</v>
      </c>
    </row>
    <row r="3063" spans="1:4" x14ac:dyDescent="0.25">
      <c r="A3063" s="12">
        <v>3062</v>
      </c>
      <c r="B3063" s="13" t="s">
        <v>5501</v>
      </c>
      <c r="C3063" s="13" t="s">
        <v>5502</v>
      </c>
      <c r="D3063" s="13" t="s">
        <v>17681</v>
      </c>
    </row>
    <row r="3064" spans="1:4" x14ac:dyDescent="0.25">
      <c r="A3064" s="12">
        <v>3063</v>
      </c>
      <c r="B3064" s="13" t="s">
        <v>5503</v>
      </c>
      <c r="C3064" s="13" t="s">
        <v>5504</v>
      </c>
      <c r="D3064" s="13" t="s">
        <v>17681</v>
      </c>
    </row>
    <row r="3065" spans="1:4" x14ac:dyDescent="0.25">
      <c r="A3065" s="12">
        <v>3064</v>
      </c>
      <c r="B3065" s="13" t="s">
        <v>5505</v>
      </c>
      <c r="C3065" s="13" t="s">
        <v>4697</v>
      </c>
      <c r="D3065" s="13" t="s">
        <v>17681</v>
      </c>
    </row>
    <row r="3066" spans="1:4" x14ac:dyDescent="0.25">
      <c r="A3066" s="12">
        <v>3065</v>
      </c>
      <c r="B3066" s="13" t="s">
        <v>5507</v>
      </c>
      <c r="C3066" s="13" t="s">
        <v>5508</v>
      </c>
      <c r="D3066" s="13" t="s">
        <v>17681</v>
      </c>
    </row>
    <row r="3067" spans="1:4" x14ac:dyDescent="0.25">
      <c r="A3067" s="12">
        <v>3066</v>
      </c>
      <c r="B3067" s="13" t="s">
        <v>5509</v>
      </c>
      <c r="C3067" s="13" t="s">
        <v>5510</v>
      </c>
      <c r="D3067" s="13" t="s">
        <v>17681</v>
      </c>
    </row>
    <row r="3068" spans="1:4" x14ac:dyDescent="0.25">
      <c r="A3068" s="12">
        <v>3067</v>
      </c>
      <c r="B3068" s="13" t="s">
        <v>5511</v>
      </c>
      <c r="C3068" s="13" t="s">
        <v>5512</v>
      </c>
      <c r="D3068" s="13" t="s">
        <v>17681</v>
      </c>
    </row>
    <row r="3069" spans="1:4" x14ac:dyDescent="0.25">
      <c r="A3069" s="12">
        <v>3068</v>
      </c>
      <c r="B3069" s="13" t="s">
        <v>5513</v>
      </c>
      <c r="C3069" s="13" t="s">
        <v>1906</v>
      </c>
      <c r="D3069" s="13" t="s">
        <v>17681</v>
      </c>
    </row>
    <row r="3070" spans="1:4" x14ac:dyDescent="0.25">
      <c r="A3070" s="12">
        <v>3069</v>
      </c>
      <c r="B3070" s="13" t="s">
        <v>5514</v>
      </c>
      <c r="C3070" s="13" t="s">
        <v>5515</v>
      </c>
      <c r="D3070" s="13" t="s">
        <v>17681</v>
      </c>
    </row>
    <row r="3071" spans="1:4" x14ac:dyDescent="0.25">
      <c r="A3071" s="12">
        <v>3070</v>
      </c>
      <c r="B3071" s="13" t="s">
        <v>5516</v>
      </c>
      <c r="C3071" s="13" t="s">
        <v>5517</v>
      </c>
      <c r="D3071" s="13" t="s">
        <v>17681</v>
      </c>
    </row>
    <row r="3072" spans="1:4" x14ac:dyDescent="0.25">
      <c r="A3072" s="12">
        <v>3071</v>
      </c>
      <c r="B3072" s="13" t="s">
        <v>5518</v>
      </c>
      <c r="C3072" s="13" t="s">
        <v>5519</v>
      </c>
      <c r="D3072" s="13" t="s">
        <v>17681</v>
      </c>
    </row>
    <row r="3073" spans="1:4" x14ac:dyDescent="0.25">
      <c r="A3073" s="12">
        <v>3072</v>
      </c>
      <c r="B3073" s="13" t="s">
        <v>5520</v>
      </c>
      <c r="C3073" s="13" t="s">
        <v>5521</v>
      </c>
      <c r="D3073" s="13" t="s">
        <v>17681</v>
      </c>
    </row>
    <row r="3074" spans="1:4" x14ac:dyDescent="0.25">
      <c r="A3074" s="12">
        <v>3073</v>
      </c>
      <c r="B3074" s="13" t="s">
        <v>5522</v>
      </c>
      <c r="C3074" s="13" t="s">
        <v>5523</v>
      </c>
      <c r="D3074" s="13" t="s">
        <v>17681</v>
      </c>
    </row>
    <row r="3075" spans="1:4" x14ac:dyDescent="0.25">
      <c r="A3075" s="12">
        <v>3074</v>
      </c>
      <c r="B3075" s="13" t="s">
        <v>5524</v>
      </c>
      <c r="C3075" s="13" t="s">
        <v>5525</v>
      </c>
      <c r="D3075" s="13" t="s">
        <v>17681</v>
      </c>
    </row>
    <row r="3076" spans="1:4" x14ac:dyDescent="0.25">
      <c r="A3076" s="12">
        <v>3075</v>
      </c>
      <c r="B3076" s="13" t="s">
        <v>5526</v>
      </c>
      <c r="C3076" s="13" t="s">
        <v>5527</v>
      </c>
      <c r="D3076" s="13" t="s">
        <v>17681</v>
      </c>
    </row>
    <row r="3077" spans="1:4" x14ac:dyDescent="0.25">
      <c r="A3077" s="12">
        <v>3076</v>
      </c>
      <c r="B3077" s="13" t="s">
        <v>5528</v>
      </c>
      <c r="C3077" s="13" t="s">
        <v>5529</v>
      </c>
      <c r="D3077" s="13" t="s">
        <v>17681</v>
      </c>
    </row>
    <row r="3078" spans="1:4" x14ac:dyDescent="0.25">
      <c r="A3078" s="12">
        <v>3077</v>
      </c>
      <c r="B3078" s="13" t="s">
        <v>5530</v>
      </c>
      <c r="C3078" s="13" t="s">
        <v>5531</v>
      </c>
      <c r="D3078" s="13" t="s">
        <v>17681</v>
      </c>
    </row>
    <row r="3079" spans="1:4" x14ac:dyDescent="0.25">
      <c r="A3079" s="12">
        <v>3078</v>
      </c>
      <c r="B3079" s="13" t="s">
        <v>5532</v>
      </c>
      <c r="C3079" s="13" t="s">
        <v>5533</v>
      </c>
      <c r="D3079" s="13" t="s">
        <v>17681</v>
      </c>
    </row>
    <row r="3080" spans="1:4" x14ac:dyDescent="0.25">
      <c r="A3080" s="12">
        <v>3079</v>
      </c>
      <c r="B3080" s="13" t="s">
        <v>5534</v>
      </c>
      <c r="C3080" s="13" t="s">
        <v>5535</v>
      </c>
      <c r="D3080" s="13" t="s">
        <v>17681</v>
      </c>
    </row>
    <row r="3081" spans="1:4" x14ac:dyDescent="0.25">
      <c r="A3081" s="12">
        <v>3080</v>
      </c>
      <c r="B3081" s="13" t="s">
        <v>5536</v>
      </c>
      <c r="C3081" s="13" t="s">
        <v>5537</v>
      </c>
      <c r="D3081" s="13" t="s">
        <v>17681</v>
      </c>
    </row>
    <row r="3082" spans="1:4" x14ac:dyDescent="0.25">
      <c r="A3082" s="12">
        <v>3081</v>
      </c>
      <c r="B3082" s="13" t="s">
        <v>5538</v>
      </c>
      <c r="C3082" s="13" t="s">
        <v>5539</v>
      </c>
      <c r="D3082" s="13" t="s">
        <v>17681</v>
      </c>
    </row>
    <row r="3083" spans="1:4" x14ac:dyDescent="0.25">
      <c r="A3083" s="12">
        <v>3082</v>
      </c>
      <c r="B3083" s="13" t="s">
        <v>5540</v>
      </c>
      <c r="C3083" s="13" t="s">
        <v>5541</v>
      </c>
      <c r="D3083" s="13" t="s">
        <v>17681</v>
      </c>
    </row>
    <row r="3084" spans="1:4" x14ac:dyDescent="0.25">
      <c r="A3084" s="12">
        <v>3083</v>
      </c>
      <c r="B3084" s="13" t="s">
        <v>5542</v>
      </c>
      <c r="C3084" s="13" t="s">
        <v>4993</v>
      </c>
      <c r="D3084" s="13" t="s">
        <v>17681</v>
      </c>
    </row>
    <row r="3085" spans="1:4" x14ac:dyDescent="0.25">
      <c r="A3085" s="12">
        <v>3084</v>
      </c>
      <c r="B3085" s="13" t="s">
        <v>5543</v>
      </c>
      <c r="C3085" s="13" t="s">
        <v>5544</v>
      </c>
      <c r="D3085" s="13" t="s">
        <v>17681</v>
      </c>
    </row>
    <row r="3086" spans="1:4" x14ac:dyDescent="0.25">
      <c r="A3086" s="12">
        <v>3085</v>
      </c>
      <c r="B3086" s="13" t="s">
        <v>5545</v>
      </c>
      <c r="C3086" s="13" t="s">
        <v>5546</v>
      </c>
      <c r="D3086" s="13" t="s">
        <v>17681</v>
      </c>
    </row>
    <row r="3087" spans="1:4" x14ac:dyDescent="0.25">
      <c r="A3087" s="12">
        <v>3086</v>
      </c>
      <c r="B3087" s="13" t="s">
        <v>5547</v>
      </c>
      <c r="C3087" s="13" t="s">
        <v>1180</v>
      </c>
      <c r="D3087" s="13" t="s">
        <v>17681</v>
      </c>
    </row>
    <row r="3088" spans="1:4" x14ac:dyDescent="0.25">
      <c r="A3088" s="12">
        <v>3087</v>
      </c>
      <c r="B3088" s="13" t="s">
        <v>5548</v>
      </c>
      <c r="C3088" s="13" t="s">
        <v>5549</v>
      </c>
      <c r="D3088" s="13" t="s">
        <v>17681</v>
      </c>
    </row>
    <row r="3089" spans="1:4" x14ac:dyDescent="0.25">
      <c r="A3089" s="12">
        <v>3088</v>
      </c>
      <c r="B3089" s="13" t="s">
        <v>5551</v>
      </c>
      <c r="C3089" s="13" t="s">
        <v>5552</v>
      </c>
      <c r="D3089" s="13" t="s">
        <v>17681</v>
      </c>
    </row>
    <row r="3090" spans="1:4" x14ac:dyDescent="0.25">
      <c r="A3090" s="12">
        <v>3089</v>
      </c>
      <c r="B3090" s="13" t="s">
        <v>5553</v>
      </c>
      <c r="C3090" s="13" t="s">
        <v>5554</v>
      </c>
      <c r="D3090" s="13" t="s">
        <v>17681</v>
      </c>
    </row>
    <row r="3091" spans="1:4" x14ac:dyDescent="0.25">
      <c r="A3091" s="12">
        <v>3090</v>
      </c>
      <c r="B3091" s="13" t="s">
        <v>5556</v>
      </c>
      <c r="C3091" s="13" t="s">
        <v>5557</v>
      </c>
      <c r="D3091" s="13" t="s">
        <v>17681</v>
      </c>
    </row>
    <row r="3092" spans="1:4" x14ac:dyDescent="0.25">
      <c r="A3092" s="12">
        <v>3091</v>
      </c>
      <c r="B3092" s="13" t="s">
        <v>5558</v>
      </c>
      <c r="C3092" s="13" t="s">
        <v>5559</v>
      </c>
      <c r="D3092" s="13" t="s">
        <v>17681</v>
      </c>
    </row>
    <row r="3093" spans="1:4" x14ac:dyDescent="0.25">
      <c r="A3093" s="12">
        <v>3092</v>
      </c>
      <c r="B3093" s="13" t="s">
        <v>5560</v>
      </c>
      <c r="C3093" s="13" t="s">
        <v>5561</v>
      </c>
      <c r="D3093" s="13" t="s">
        <v>17681</v>
      </c>
    </row>
    <row r="3094" spans="1:4" x14ac:dyDescent="0.25">
      <c r="A3094" s="12">
        <v>3093</v>
      </c>
      <c r="B3094" s="13" t="s">
        <v>5562</v>
      </c>
      <c r="C3094" s="13" t="s">
        <v>5561</v>
      </c>
      <c r="D3094" s="13" t="s">
        <v>17681</v>
      </c>
    </row>
    <row r="3095" spans="1:4" x14ac:dyDescent="0.25">
      <c r="A3095" s="12">
        <v>3094</v>
      </c>
      <c r="B3095" s="13" t="s">
        <v>5563</v>
      </c>
      <c r="C3095" s="13" t="s">
        <v>5564</v>
      </c>
      <c r="D3095" s="13" t="s">
        <v>17681</v>
      </c>
    </row>
    <row r="3096" spans="1:4" x14ac:dyDescent="0.25">
      <c r="A3096" s="12">
        <v>3095</v>
      </c>
      <c r="B3096" s="13" t="s">
        <v>5565</v>
      </c>
      <c r="C3096" s="13" t="s">
        <v>5566</v>
      </c>
      <c r="D3096" s="13" t="s">
        <v>17681</v>
      </c>
    </row>
    <row r="3097" spans="1:4" x14ac:dyDescent="0.25">
      <c r="A3097" s="12">
        <v>3096</v>
      </c>
      <c r="B3097" s="13" t="s">
        <v>5567</v>
      </c>
      <c r="C3097" s="13" t="s">
        <v>5568</v>
      </c>
      <c r="D3097" s="13" t="s">
        <v>17681</v>
      </c>
    </row>
    <row r="3098" spans="1:4" x14ac:dyDescent="0.25">
      <c r="A3098" s="12">
        <v>3097</v>
      </c>
      <c r="B3098" s="13" t="s">
        <v>5569</v>
      </c>
      <c r="C3098" s="13" t="s">
        <v>5570</v>
      </c>
      <c r="D3098" s="13" t="s">
        <v>17681</v>
      </c>
    </row>
    <row r="3099" spans="1:4" x14ac:dyDescent="0.25">
      <c r="A3099" s="12">
        <v>3098</v>
      </c>
      <c r="B3099" s="13" t="s">
        <v>5571</v>
      </c>
      <c r="C3099" s="13" t="s">
        <v>1893</v>
      </c>
      <c r="D3099" s="13" t="s">
        <v>17681</v>
      </c>
    </row>
    <row r="3100" spans="1:4" x14ac:dyDescent="0.25">
      <c r="A3100" s="12">
        <v>3099</v>
      </c>
      <c r="B3100" s="13" t="s">
        <v>5572</v>
      </c>
      <c r="C3100" s="13" t="s">
        <v>5573</v>
      </c>
      <c r="D3100" s="13" t="s">
        <v>17681</v>
      </c>
    </row>
    <row r="3101" spans="1:4" x14ac:dyDescent="0.25">
      <c r="A3101" s="12">
        <v>3100</v>
      </c>
      <c r="B3101" s="13" t="s">
        <v>5574</v>
      </c>
      <c r="C3101" s="13" t="s">
        <v>5575</v>
      </c>
      <c r="D3101" s="13" t="s">
        <v>17681</v>
      </c>
    </row>
    <row r="3102" spans="1:4" x14ac:dyDescent="0.25">
      <c r="A3102" s="12">
        <v>3101</v>
      </c>
      <c r="B3102" s="13" t="s">
        <v>5576</v>
      </c>
      <c r="C3102" s="13" t="s">
        <v>5023</v>
      </c>
      <c r="D3102" s="13" t="s">
        <v>17681</v>
      </c>
    </row>
    <row r="3103" spans="1:4" x14ac:dyDescent="0.25">
      <c r="A3103" s="12">
        <v>3102</v>
      </c>
      <c r="B3103" s="13" t="s">
        <v>5577</v>
      </c>
      <c r="C3103" s="13" t="s">
        <v>5578</v>
      </c>
      <c r="D3103" s="13" t="s">
        <v>17681</v>
      </c>
    </row>
    <row r="3104" spans="1:4" x14ac:dyDescent="0.25">
      <c r="A3104" s="12">
        <v>3103</v>
      </c>
      <c r="B3104" s="13" t="s">
        <v>5579</v>
      </c>
      <c r="C3104" s="13" t="s">
        <v>1895</v>
      </c>
      <c r="D3104" s="13" t="s">
        <v>17681</v>
      </c>
    </row>
    <row r="3105" spans="1:4" x14ac:dyDescent="0.25">
      <c r="A3105" s="12">
        <v>3104</v>
      </c>
      <c r="B3105" s="13" t="s">
        <v>5580</v>
      </c>
      <c r="C3105" s="13" t="s">
        <v>5139</v>
      </c>
      <c r="D3105" s="13" t="s">
        <v>17681</v>
      </c>
    </row>
    <row r="3106" spans="1:4" x14ac:dyDescent="0.25">
      <c r="A3106" s="12">
        <v>3105</v>
      </c>
      <c r="B3106" s="13" t="s">
        <v>5581</v>
      </c>
      <c r="C3106" s="13" t="s">
        <v>5582</v>
      </c>
      <c r="D3106" s="13" t="s">
        <v>17681</v>
      </c>
    </row>
    <row r="3107" spans="1:4" x14ac:dyDescent="0.25">
      <c r="A3107" s="12">
        <v>3106</v>
      </c>
      <c r="B3107" s="13" t="s">
        <v>5583</v>
      </c>
      <c r="C3107" s="13" t="s">
        <v>269</v>
      </c>
      <c r="D3107" s="13" t="s">
        <v>17681</v>
      </c>
    </row>
    <row r="3108" spans="1:4" x14ac:dyDescent="0.25">
      <c r="A3108" s="12">
        <v>3107</v>
      </c>
      <c r="B3108" s="13" t="s">
        <v>5584</v>
      </c>
      <c r="C3108" s="13" t="s">
        <v>5422</v>
      </c>
      <c r="D3108" s="13" t="s">
        <v>17681</v>
      </c>
    </row>
    <row r="3109" spans="1:4" x14ac:dyDescent="0.25">
      <c r="A3109" s="12">
        <v>3108</v>
      </c>
      <c r="B3109" s="13" t="s">
        <v>5585</v>
      </c>
      <c r="C3109" s="13" t="s">
        <v>3125</v>
      </c>
      <c r="D3109" s="13" t="s">
        <v>17681</v>
      </c>
    </row>
    <row r="3110" spans="1:4" x14ac:dyDescent="0.25">
      <c r="A3110" s="12">
        <v>3109</v>
      </c>
      <c r="B3110" s="13" t="s">
        <v>5586</v>
      </c>
      <c r="C3110" s="13" t="s">
        <v>4748</v>
      </c>
      <c r="D3110" s="13" t="s">
        <v>17681</v>
      </c>
    </row>
    <row r="3111" spans="1:4" x14ac:dyDescent="0.25">
      <c r="A3111" s="12">
        <v>3110</v>
      </c>
      <c r="B3111" s="13" t="s">
        <v>5587</v>
      </c>
      <c r="C3111" s="13" t="s">
        <v>1782</v>
      </c>
      <c r="D3111" s="13" t="s">
        <v>17681</v>
      </c>
    </row>
    <row r="3112" spans="1:4" x14ac:dyDescent="0.25">
      <c r="A3112" s="12">
        <v>3111</v>
      </c>
      <c r="B3112" s="13" t="s">
        <v>5588</v>
      </c>
      <c r="C3112" s="13" t="s">
        <v>5589</v>
      </c>
      <c r="D3112" s="13" t="s">
        <v>17681</v>
      </c>
    </row>
    <row r="3113" spans="1:4" x14ac:dyDescent="0.25">
      <c r="A3113" s="12">
        <v>3112</v>
      </c>
      <c r="B3113" s="13" t="s">
        <v>5590</v>
      </c>
      <c r="C3113" s="13" t="s">
        <v>5591</v>
      </c>
      <c r="D3113" s="13" t="s">
        <v>17681</v>
      </c>
    </row>
    <row r="3114" spans="1:4" x14ac:dyDescent="0.25">
      <c r="A3114" s="12">
        <v>3113</v>
      </c>
      <c r="B3114" s="13" t="s">
        <v>5592</v>
      </c>
      <c r="C3114" s="13" t="s">
        <v>4742</v>
      </c>
      <c r="D3114" s="13" t="s">
        <v>17681</v>
      </c>
    </row>
    <row r="3115" spans="1:4" x14ac:dyDescent="0.25">
      <c r="A3115" s="12">
        <v>3114</v>
      </c>
      <c r="B3115" s="13" t="s">
        <v>5593</v>
      </c>
      <c r="C3115" s="13" t="s">
        <v>5594</v>
      </c>
      <c r="D3115" s="13" t="s">
        <v>17681</v>
      </c>
    </row>
    <row r="3116" spans="1:4" x14ac:dyDescent="0.25">
      <c r="A3116" s="12">
        <v>3115</v>
      </c>
      <c r="B3116" s="13" t="s">
        <v>5595</v>
      </c>
      <c r="C3116" s="13" t="s">
        <v>5097</v>
      </c>
      <c r="D3116" s="13" t="s">
        <v>17681</v>
      </c>
    </row>
    <row r="3117" spans="1:4" x14ac:dyDescent="0.25">
      <c r="A3117" s="12">
        <v>3116</v>
      </c>
      <c r="B3117" s="13" t="s">
        <v>5596</v>
      </c>
      <c r="C3117" s="13" t="s">
        <v>5597</v>
      </c>
      <c r="D3117" s="13" t="s">
        <v>17681</v>
      </c>
    </row>
    <row r="3118" spans="1:4" x14ac:dyDescent="0.25">
      <c r="A3118" s="12">
        <v>3117</v>
      </c>
      <c r="B3118" s="13" t="s">
        <v>5598</v>
      </c>
      <c r="C3118" s="13" t="s">
        <v>5599</v>
      </c>
      <c r="D3118" s="13" t="s">
        <v>17681</v>
      </c>
    </row>
    <row r="3119" spans="1:4" x14ac:dyDescent="0.25">
      <c r="A3119" s="12">
        <v>3118</v>
      </c>
      <c r="B3119" s="13" t="s">
        <v>5601</v>
      </c>
      <c r="C3119" s="13" t="s">
        <v>5160</v>
      </c>
      <c r="D3119" s="13" t="s">
        <v>17681</v>
      </c>
    </row>
    <row r="3120" spans="1:4" x14ac:dyDescent="0.25">
      <c r="A3120" s="12">
        <v>3119</v>
      </c>
      <c r="B3120" s="13" t="s">
        <v>5603</v>
      </c>
      <c r="C3120" s="13" t="s">
        <v>5604</v>
      </c>
      <c r="D3120" s="13" t="s">
        <v>17681</v>
      </c>
    </row>
    <row r="3121" spans="1:4" x14ac:dyDescent="0.25">
      <c r="A3121" s="12">
        <v>3120</v>
      </c>
      <c r="B3121" s="13" t="s">
        <v>5605</v>
      </c>
      <c r="C3121" s="13" t="s">
        <v>5606</v>
      </c>
      <c r="D3121" s="13" t="s">
        <v>17681</v>
      </c>
    </row>
    <row r="3122" spans="1:4" x14ac:dyDescent="0.25">
      <c r="A3122" s="12">
        <v>3121</v>
      </c>
      <c r="B3122" s="13" t="s">
        <v>5607</v>
      </c>
      <c r="C3122" s="13" t="s">
        <v>5608</v>
      </c>
      <c r="D3122" s="13" t="s">
        <v>17681</v>
      </c>
    </row>
    <row r="3123" spans="1:4" x14ac:dyDescent="0.25">
      <c r="A3123" s="12">
        <v>3122</v>
      </c>
      <c r="B3123" s="13" t="s">
        <v>5609</v>
      </c>
      <c r="C3123" s="13" t="s">
        <v>5610</v>
      </c>
      <c r="D3123" s="13" t="s">
        <v>17681</v>
      </c>
    </row>
    <row r="3124" spans="1:4" x14ac:dyDescent="0.25">
      <c r="A3124" s="12">
        <v>3123</v>
      </c>
      <c r="B3124" s="13" t="s">
        <v>5611</v>
      </c>
      <c r="C3124" s="13" t="s">
        <v>5610</v>
      </c>
      <c r="D3124" s="13" t="s">
        <v>17681</v>
      </c>
    </row>
    <row r="3125" spans="1:4" x14ac:dyDescent="0.25">
      <c r="A3125" s="12">
        <v>3124</v>
      </c>
      <c r="B3125" s="13" t="s">
        <v>5612</v>
      </c>
      <c r="C3125" s="13" t="s">
        <v>5613</v>
      </c>
      <c r="D3125" s="13" t="s">
        <v>17681</v>
      </c>
    </row>
    <row r="3126" spans="1:4" x14ac:dyDescent="0.25">
      <c r="A3126" s="12">
        <v>3125</v>
      </c>
      <c r="B3126" s="13" t="s">
        <v>5614</v>
      </c>
      <c r="C3126" s="13" t="s">
        <v>5615</v>
      </c>
      <c r="D3126" s="13" t="s">
        <v>17681</v>
      </c>
    </row>
    <row r="3127" spans="1:4" x14ac:dyDescent="0.25">
      <c r="A3127" s="12">
        <v>3126</v>
      </c>
      <c r="B3127" s="13" t="s">
        <v>5616</v>
      </c>
      <c r="C3127" s="13" t="s">
        <v>5617</v>
      </c>
      <c r="D3127" s="13" t="s">
        <v>17681</v>
      </c>
    </row>
    <row r="3128" spans="1:4" x14ac:dyDescent="0.25">
      <c r="A3128" s="12">
        <v>3127</v>
      </c>
      <c r="B3128" s="13" t="s">
        <v>5618</v>
      </c>
      <c r="C3128" s="13" t="s">
        <v>4735</v>
      </c>
      <c r="D3128" s="13" t="s">
        <v>17681</v>
      </c>
    </row>
    <row r="3129" spans="1:4" x14ac:dyDescent="0.25">
      <c r="A3129" s="12">
        <v>3128</v>
      </c>
      <c r="B3129" s="13" t="s">
        <v>5619</v>
      </c>
      <c r="C3129" s="13" t="s">
        <v>5620</v>
      </c>
      <c r="D3129" s="13" t="s">
        <v>17681</v>
      </c>
    </row>
    <row r="3130" spans="1:4" x14ac:dyDescent="0.25">
      <c r="A3130" s="12">
        <v>3129</v>
      </c>
      <c r="B3130" s="13" t="s">
        <v>5621</v>
      </c>
      <c r="C3130" s="13" t="s">
        <v>5622</v>
      </c>
      <c r="D3130" s="13" t="s">
        <v>17681</v>
      </c>
    </row>
    <row r="3131" spans="1:4" x14ac:dyDescent="0.25">
      <c r="A3131" s="12">
        <v>3130</v>
      </c>
      <c r="B3131" s="13" t="s">
        <v>5623</v>
      </c>
      <c r="C3131" s="13" t="s">
        <v>5624</v>
      </c>
      <c r="D3131" s="13" t="s">
        <v>17681</v>
      </c>
    </row>
    <row r="3132" spans="1:4" x14ac:dyDescent="0.25">
      <c r="A3132" s="12">
        <v>3131</v>
      </c>
      <c r="B3132" s="13" t="s">
        <v>5625</v>
      </c>
      <c r="C3132" s="13" t="s">
        <v>4746</v>
      </c>
      <c r="D3132" s="13" t="s">
        <v>17681</v>
      </c>
    </row>
    <row r="3133" spans="1:4" x14ac:dyDescent="0.25">
      <c r="A3133" s="12">
        <v>3132</v>
      </c>
      <c r="B3133" s="13" t="s">
        <v>5626</v>
      </c>
      <c r="C3133" s="13" t="s">
        <v>5627</v>
      </c>
      <c r="D3133" s="13" t="s">
        <v>17681</v>
      </c>
    </row>
    <row r="3134" spans="1:4" x14ac:dyDescent="0.25">
      <c r="A3134" s="12">
        <v>3133</v>
      </c>
      <c r="B3134" s="13" t="s">
        <v>5628</v>
      </c>
      <c r="C3134" s="13" t="s">
        <v>3287</v>
      </c>
      <c r="D3134" s="13" t="s">
        <v>17681</v>
      </c>
    </row>
    <row r="3135" spans="1:4" x14ac:dyDescent="0.25">
      <c r="A3135" s="12">
        <v>3134</v>
      </c>
      <c r="B3135" s="13" t="s">
        <v>5629</v>
      </c>
      <c r="C3135" s="13" t="s">
        <v>5630</v>
      </c>
      <c r="D3135" s="13" t="s">
        <v>17681</v>
      </c>
    </row>
    <row r="3136" spans="1:4" x14ac:dyDescent="0.25">
      <c r="A3136" s="12">
        <v>3135</v>
      </c>
      <c r="B3136" s="13" t="s">
        <v>5631</v>
      </c>
      <c r="C3136" s="13" t="s">
        <v>4841</v>
      </c>
      <c r="D3136" s="13" t="s">
        <v>17681</v>
      </c>
    </row>
    <row r="3137" spans="1:4" x14ac:dyDescent="0.25">
      <c r="A3137" s="12">
        <v>3136</v>
      </c>
      <c r="B3137" s="13" t="s">
        <v>5632</v>
      </c>
      <c r="C3137" s="13" t="s">
        <v>5633</v>
      </c>
      <c r="D3137" s="13" t="s">
        <v>17681</v>
      </c>
    </row>
    <row r="3138" spans="1:4" x14ac:dyDescent="0.25">
      <c r="A3138" s="12">
        <v>3137</v>
      </c>
      <c r="B3138" s="13" t="s">
        <v>5634</v>
      </c>
      <c r="C3138" s="13" t="s">
        <v>5635</v>
      </c>
      <c r="D3138" s="13" t="s">
        <v>17681</v>
      </c>
    </row>
    <row r="3139" spans="1:4" x14ac:dyDescent="0.25">
      <c r="A3139" s="12">
        <v>3138</v>
      </c>
      <c r="B3139" s="13" t="s">
        <v>5636</v>
      </c>
      <c r="C3139" s="13" t="s">
        <v>251</v>
      </c>
      <c r="D3139" s="13" t="s">
        <v>17681</v>
      </c>
    </row>
    <row r="3140" spans="1:4" x14ac:dyDescent="0.25">
      <c r="A3140" s="12">
        <v>3139</v>
      </c>
      <c r="B3140" s="13" t="s">
        <v>5637</v>
      </c>
      <c r="C3140" s="13" t="s">
        <v>5638</v>
      </c>
      <c r="D3140" s="13" t="s">
        <v>17681</v>
      </c>
    </row>
    <row r="3141" spans="1:4" x14ac:dyDescent="0.25">
      <c r="A3141" s="12">
        <v>3140</v>
      </c>
      <c r="B3141" s="13" t="s">
        <v>5639</v>
      </c>
      <c r="C3141" s="13" t="s">
        <v>5640</v>
      </c>
      <c r="D3141" s="13" t="s">
        <v>17681</v>
      </c>
    </row>
    <row r="3142" spans="1:4" x14ac:dyDescent="0.25">
      <c r="A3142" s="12">
        <v>3141</v>
      </c>
      <c r="B3142" s="13" t="s">
        <v>5641</v>
      </c>
      <c r="C3142" s="13" t="s">
        <v>5642</v>
      </c>
      <c r="D3142" s="13" t="s">
        <v>17681</v>
      </c>
    </row>
    <row r="3143" spans="1:4" x14ac:dyDescent="0.25">
      <c r="A3143" s="12">
        <v>3142</v>
      </c>
      <c r="B3143" s="13" t="s">
        <v>5643</v>
      </c>
      <c r="C3143" s="13" t="s">
        <v>5644</v>
      </c>
      <c r="D3143" s="13" t="s">
        <v>17681</v>
      </c>
    </row>
    <row r="3144" spans="1:4" x14ac:dyDescent="0.25">
      <c r="A3144" s="12">
        <v>3143</v>
      </c>
      <c r="B3144" s="13" t="s">
        <v>5646</v>
      </c>
      <c r="C3144" s="13" t="s">
        <v>5647</v>
      </c>
      <c r="D3144" s="13" t="s">
        <v>17681</v>
      </c>
    </row>
    <row r="3145" spans="1:4" x14ac:dyDescent="0.25">
      <c r="A3145" s="12">
        <v>3144</v>
      </c>
      <c r="B3145" s="13" t="s">
        <v>5648</v>
      </c>
      <c r="C3145" s="13" t="s">
        <v>5649</v>
      </c>
      <c r="D3145" s="13" t="s">
        <v>17681</v>
      </c>
    </row>
    <row r="3146" spans="1:4" x14ac:dyDescent="0.25">
      <c r="A3146" s="12">
        <v>3145</v>
      </c>
      <c r="B3146" s="13" t="s">
        <v>5650</v>
      </c>
      <c r="C3146" s="13" t="s">
        <v>5651</v>
      </c>
      <c r="D3146" s="13" t="s">
        <v>17681</v>
      </c>
    </row>
    <row r="3147" spans="1:4" x14ac:dyDescent="0.25">
      <c r="A3147" s="12">
        <v>3146</v>
      </c>
      <c r="B3147" s="13" t="s">
        <v>5652</v>
      </c>
      <c r="C3147" s="13" t="s">
        <v>5653</v>
      </c>
      <c r="D3147" s="13" t="s">
        <v>17681</v>
      </c>
    </row>
    <row r="3148" spans="1:4" x14ac:dyDescent="0.25">
      <c r="A3148" s="12">
        <v>3147</v>
      </c>
      <c r="B3148" s="13" t="s">
        <v>5654</v>
      </c>
      <c r="C3148" s="13" t="s">
        <v>5655</v>
      </c>
      <c r="D3148" s="13" t="s">
        <v>17681</v>
      </c>
    </row>
    <row r="3149" spans="1:4" x14ac:dyDescent="0.25">
      <c r="A3149" s="12">
        <v>3148</v>
      </c>
      <c r="B3149" s="13" t="s">
        <v>5657</v>
      </c>
      <c r="C3149" s="13" t="s">
        <v>4814</v>
      </c>
      <c r="D3149" s="13" t="s">
        <v>17681</v>
      </c>
    </row>
    <row r="3150" spans="1:4" x14ac:dyDescent="0.25">
      <c r="A3150" s="12">
        <v>3149</v>
      </c>
      <c r="B3150" s="13" t="s">
        <v>5658</v>
      </c>
      <c r="C3150" s="13" t="s">
        <v>5659</v>
      </c>
      <c r="D3150" s="13" t="s">
        <v>17681</v>
      </c>
    </row>
    <row r="3151" spans="1:4" x14ac:dyDescent="0.25">
      <c r="A3151" s="12">
        <v>3150</v>
      </c>
      <c r="B3151" s="13" t="s">
        <v>5660</v>
      </c>
      <c r="C3151" s="13" t="s">
        <v>5661</v>
      </c>
      <c r="D3151" s="13" t="s">
        <v>17681</v>
      </c>
    </row>
    <row r="3152" spans="1:4" x14ac:dyDescent="0.25">
      <c r="A3152" s="12">
        <v>3151</v>
      </c>
      <c r="B3152" s="13" t="s">
        <v>5662</v>
      </c>
      <c r="C3152" s="13" t="s">
        <v>5663</v>
      </c>
      <c r="D3152" s="13" t="s">
        <v>17681</v>
      </c>
    </row>
    <row r="3153" spans="1:4" x14ac:dyDescent="0.25">
      <c r="A3153" s="12">
        <v>3152</v>
      </c>
      <c r="B3153" s="13" t="s">
        <v>5664</v>
      </c>
      <c r="C3153" s="13" t="s">
        <v>5665</v>
      </c>
      <c r="D3153" s="13" t="s">
        <v>17681</v>
      </c>
    </row>
    <row r="3154" spans="1:4" x14ac:dyDescent="0.25">
      <c r="A3154" s="12">
        <v>3153</v>
      </c>
      <c r="B3154" s="13" t="s">
        <v>5666</v>
      </c>
      <c r="C3154" s="13" t="s">
        <v>5667</v>
      </c>
      <c r="D3154" s="13" t="s">
        <v>17681</v>
      </c>
    </row>
    <row r="3155" spans="1:4" x14ac:dyDescent="0.25">
      <c r="A3155" s="12">
        <v>3154</v>
      </c>
      <c r="B3155" s="13" t="s">
        <v>5668</v>
      </c>
      <c r="C3155" s="13" t="s">
        <v>5669</v>
      </c>
      <c r="D3155" s="13" t="s">
        <v>17681</v>
      </c>
    </row>
    <row r="3156" spans="1:4" x14ac:dyDescent="0.25">
      <c r="A3156" s="12">
        <v>3155</v>
      </c>
      <c r="B3156" s="13" t="s">
        <v>5670</v>
      </c>
      <c r="C3156" s="13" t="s">
        <v>5671</v>
      </c>
      <c r="D3156" s="13" t="s">
        <v>17681</v>
      </c>
    </row>
    <row r="3157" spans="1:4" x14ac:dyDescent="0.25">
      <c r="A3157" s="12">
        <v>3156</v>
      </c>
      <c r="B3157" s="13" t="s">
        <v>5672</v>
      </c>
      <c r="C3157" s="13" t="s">
        <v>5673</v>
      </c>
      <c r="D3157" s="13" t="s">
        <v>17681</v>
      </c>
    </row>
    <row r="3158" spans="1:4" x14ac:dyDescent="0.25">
      <c r="A3158" s="12">
        <v>3157</v>
      </c>
      <c r="B3158" s="13" t="s">
        <v>5674</v>
      </c>
      <c r="C3158" s="13" t="s">
        <v>5675</v>
      </c>
      <c r="D3158" s="13" t="s">
        <v>17681</v>
      </c>
    </row>
    <row r="3159" spans="1:4" x14ac:dyDescent="0.25">
      <c r="A3159" s="12">
        <v>3158</v>
      </c>
      <c r="B3159" s="13" t="s">
        <v>5676</v>
      </c>
      <c r="C3159" s="13" t="s">
        <v>1726</v>
      </c>
      <c r="D3159" s="13" t="s">
        <v>17681</v>
      </c>
    </row>
    <row r="3160" spans="1:4" x14ac:dyDescent="0.25">
      <c r="A3160" s="12">
        <v>3159</v>
      </c>
      <c r="B3160" s="13" t="s">
        <v>5677</v>
      </c>
      <c r="C3160" s="13" t="s">
        <v>5678</v>
      </c>
      <c r="D3160" s="13" t="s">
        <v>17681</v>
      </c>
    </row>
    <row r="3161" spans="1:4" x14ac:dyDescent="0.25">
      <c r="A3161" s="12">
        <v>3160</v>
      </c>
      <c r="B3161" s="13" t="s">
        <v>5679</v>
      </c>
      <c r="C3161" s="13" t="s">
        <v>1866</v>
      </c>
      <c r="D3161" s="13" t="s">
        <v>17681</v>
      </c>
    </row>
    <row r="3162" spans="1:4" x14ac:dyDescent="0.25">
      <c r="A3162" s="12">
        <v>3161</v>
      </c>
      <c r="B3162" s="13" t="s">
        <v>5681</v>
      </c>
      <c r="C3162" s="13" t="s">
        <v>271</v>
      </c>
      <c r="D3162" s="13" t="s">
        <v>17681</v>
      </c>
    </row>
    <row r="3163" spans="1:4" x14ac:dyDescent="0.25">
      <c r="A3163" s="12">
        <v>3162</v>
      </c>
      <c r="B3163" s="13" t="s">
        <v>5682</v>
      </c>
      <c r="C3163" s="13" t="s">
        <v>5683</v>
      </c>
      <c r="D3163" s="13" t="s">
        <v>17681</v>
      </c>
    </row>
    <row r="3164" spans="1:4" x14ac:dyDescent="0.25">
      <c r="A3164" s="12">
        <v>3163</v>
      </c>
      <c r="B3164" s="13" t="s">
        <v>5684</v>
      </c>
      <c r="C3164" s="13" t="s">
        <v>4844</v>
      </c>
      <c r="D3164" s="13" t="s">
        <v>17681</v>
      </c>
    </row>
    <row r="3165" spans="1:4" x14ac:dyDescent="0.25">
      <c r="A3165" s="12">
        <v>3164</v>
      </c>
      <c r="B3165" s="13" t="s">
        <v>5686</v>
      </c>
      <c r="C3165" s="13" t="s">
        <v>5687</v>
      </c>
      <c r="D3165" s="13" t="s">
        <v>17681</v>
      </c>
    </row>
    <row r="3166" spans="1:4" x14ac:dyDescent="0.25">
      <c r="A3166" s="12">
        <v>3165</v>
      </c>
      <c r="B3166" s="13" t="s">
        <v>5688</v>
      </c>
      <c r="C3166" s="13" t="s">
        <v>3924</v>
      </c>
      <c r="D3166" s="13" t="s">
        <v>17681</v>
      </c>
    </row>
    <row r="3167" spans="1:4" x14ac:dyDescent="0.25">
      <c r="A3167" s="12">
        <v>3166</v>
      </c>
      <c r="B3167" s="13" t="s">
        <v>5689</v>
      </c>
      <c r="C3167" s="13" t="s">
        <v>5690</v>
      </c>
      <c r="D3167" s="13" t="s">
        <v>17681</v>
      </c>
    </row>
    <row r="3168" spans="1:4" x14ac:dyDescent="0.25">
      <c r="A3168" s="12">
        <v>3167</v>
      </c>
      <c r="B3168" s="13" t="s">
        <v>5691</v>
      </c>
      <c r="C3168" s="13" t="s">
        <v>5564</v>
      </c>
      <c r="D3168" s="13" t="s">
        <v>17681</v>
      </c>
    </row>
    <row r="3169" spans="1:4" x14ac:dyDescent="0.25">
      <c r="A3169" s="12">
        <v>3168</v>
      </c>
      <c r="B3169" s="13" t="s">
        <v>5692</v>
      </c>
      <c r="C3169" s="13" t="s">
        <v>5693</v>
      </c>
      <c r="D3169" s="13" t="s">
        <v>17681</v>
      </c>
    </row>
    <row r="3170" spans="1:4" x14ac:dyDescent="0.25">
      <c r="A3170" s="12">
        <v>3169</v>
      </c>
      <c r="B3170" s="13" t="s">
        <v>5694</v>
      </c>
      <c r="C3170" s="13" t="s">
        <v>5695</v>
      </c>
      <c r="D3170" s="13" t="s">
        <v>17681</v>
      </c>
    </row>
    <row r="3171" spans="1:4" x14ac:dyDescent="0.25">
      <c r="A3171" s="12">
        <v>3170</v>
      </c>
      <c r="B3171" s="13" t="s">
        <v>5696</v>
      </c>
      <c r="C3171" s="13" t="s">
        <v>5697</v>
      </c>
      <c r="D3171" s="13" t="s">
        <v>17681</v>
      </c>
    </row>
    <row r="3172" spans="1:4" x14ac:dyDescent="0.25">
      <c r="A3172" s="12">
        <v>3171</v>
      </c>
      <c r="B3172" s="13" t="s">
        <v>5698</v>
      </c>
      <c r="C3172" s="13" t="s">
        <v>5699</v>
      </c>
      <c r="D3172" s="13" t="s">
        <v>17681</v>
      </c>
    </row>
    <row r="3173" spans="1:4" x14ac:dyDescent="0.25">
      <c r="A3173" s="12">
        <v>3172</v>
      </c>
      <c r="B3173" s="13" t="s">
        <v>5700</v>
      </c>
      <c r="C3173" s="13" t="s">
        <v>5701</v>
      </c>
      <c r="D3173" s="13" t="s">
        <v>17681</v>
      </c>
    </row>
    <row r="3174" spans="1:4" x14ac:dyDescent="0.25">
      <c r="A3174" s="12">
        <v>3173</v>
      </c>
      <c r="B3174" s="13" t="s">
        <v>5702</v>
      </c>
      <c r="C3174" s="13" t="s">
        <v>5703</v>
      </c>
      <c r="D3174" s="13" t="s">
        <v>17681</v>
      </c>
    </row>
    <row r="3175" spans="1:4" x14ac:dyDescent="0.25">
      <c r="A3175" s="12">
        <v>3174</v>
      </c>
      <c r="B3175" s="13" t="s">
        <v>5704</v>
      </c>
      <c r="C3175" s="13" t="s">
        <v>5705</v>
      </c>
      <c r="D3175" s="13" t="s">
        <v>17681</v>
      </c>
    </row>
    <row r="3176" spans="1:4" x14ac:dyDescent="0.25">
      <c r="A3176" s="12">
        <v>3175</v>
      </c>
      <c r="B3176" s="13" t="s">
        <v>5706</v>
      </c>
      <c r="C3176" s="13" t="s">
        <v>5707</v>
      </c>
      <c r="D3176" s="13" t="s">
        <v>17681</v>
      </c>
    </row>
    <row r="3177" spans="1:4" x14ac:dyDescent="0.25">
      <c r="A3177" s="12">
        <v>3176</v>
      </c>
      <c r="B3177" s="13" t="s">
        <v>5708</v>
      </c>
      <c r="C3177" s="13" t="s">
        <v>5709</v>
      </c>
      <c r="D3177" s="13" t="s">
        <v>17681</v>
      </c>
    </row>
    <row r="3178" spans="1:4" x14ac:dyDescent="0.25">
      <c r="A3178" s="12">
        <v>3177</v>
      </c>
      <c r="B3178" s="13" t="s">
        <v>5710</v>
      </c>
      <c r="C3178" s="13" t="s">
        <v>5711</v>
      </c>
      <c r="D3178" s="13" t="s">
        <v>17681</v>
      </c>
    </row>
    <row r="3179" spans="1:4" x14ac:dyDescent="0.25">
      <c r="A3179" s="12">
        <v>3178</v>
      </c>
      <c r="B3179" s="13" t="s">
        <v>5712</v>
      </c>
      <c r="C3179" s="13" t="s">
        <v>5713</v>
      </c>
      <c r="D3179" s="13" t="s">
        <v>17681</v>
      </c>
    </row>
    <row r="3180" spans="1:4" x14ac:dyDescent="0.25">
      <c r="A3180" s="12">
        <v>3179</v>
      </c>
      <c r="B3180" s="13" t="s">
        <v>5714</v>
      </c>
      <c r="C3180" s="13" t="s">
        <v>5715</v>
      </c>
      <c r="D3180" s="13" t="s">
        <v>17681</v>
      </c>
    </row>
    <row r="3181" spans="1:4" x14ac:dyDescent="0.25">
      <c r="A3181" s="12">
        <v>3180</v>
      </c>
      <c r="B3181" s="13" t="s">
        <v>5716</v>
      </c>
      <c r="C3181" s="13" t="s">
        <v>5717</v>
      </c>
      <c r="D3181" s="13" t="s">
        <v>17681</v>
      </c>
    </row>
    <row r="3182" spans="1:4" x14ac:dyDescent="0.25">
      <c r="A3182" s="12">
        <v>3181</v>
      </c>
      <c r="B3182" s="13" t="s">
        <v>5718</v>
      </c>
      <c r="C3182" s="13" t="s">
        <v>5719</v>
      </c>
      <c r="D3182" s="13" t="s">
        <v>17681</v>
      </c>
    </row>
    <row r="3183" spans="1:4" x14ac:dyDescent="0.25">
      <c r="A3183" s="12">
        <v>3182</v>
      </c>
      <c r="B3183" s="13" t="s">
        <v>5720</v>
      </c>
      <c r="C3183" s="13" t="s">
        <v>5721</v>
      </c>
      <c r="D3183" s="13" t="s">
        <v>17681</v>
      </c>
    </row>
    <row r="3184" spans="1:4" x14ac:dyDescent="0.25">
      <c r="A3184" s="12">
        <v>3183</v>
      </c>
      <c r="B3184" s="13" t="s">
        <v>5722</v>
      </c>
      <c r="C3184" s="13" t="s">
        <v>5723</v>
      </c>
      <c r="D3184" s="13" t="s">
        <v>17681</v>
      </c>
    </row>
    <row r="3185" spans="1:4" x14ac:dyDescent="0.25">
      <c r="A3185" s="12">
        <v>3184</v>
      </c>
      <c r="B3185" s="13" t="s">
        <v>5724</v>
      </c>
      <c r="C3185" s="13" t="s">
        <v>5725</v>
      </c>
      <c r="D3185" s="13" t="s">
        <v>17681</v>
      </c>
    </row>
    <row r="3186" spans="1:4" x14ac:dyDescent="0.25">
      <c r="A3186" s="12">
        <v>3185</v>
      </c>
      <c r="B3186" s="13" t="s">
        <v>5726</v>
      </c>
      <c r="C3186" s="13" t="s">
        <v>5727</v>
      </c>
      <c r="D3186" s="13" t="s">
        <v>17681</v>
      </c>
    </row>
    <row r="3187" spans="1:4" x14ac:dyDescent="0.25">
      <c r="A3187" s="12">
        <v>3186</v>
      </c>
      <c r="B3187" s="13" t="s">
        <v>5728</v>
      </c>
      <c r="C3187" s="13" t="s">
        <v>5729</v>
      </c>
      <c r="D3187" s="13" t="s">
        <v>17681</v>
      </c>
    </row>
    <row r="3188" spans="1:4" x14ac:dyDescent="0.25">
      <c r="A3188" s="12">
        <v>3187</v>
      </c>
      <c r="B3188" s="13" t="s">
        <v>5730</v>
      </c>
      <c r="C3188" s="13" t="s">
        <v>5731</v>
      </c>
      <c r="D3188" s="13" t="s">
        <v>17681</v>
      </c>
    </row>
    <row r="3189" spans="1:4" x14ac:dyDescent="0.25">
      <c r="A3189" s="12">
        <v>3188</v>
      </c>
      <c r="B3189" s="13" t="s">
        <v>5732</v>
      </c>
      <c r="C3189" s="13" t="s">
        <v>5733</v>
      </c>
      <c r="D3189" s="13" t="s">
        <v>17681</v>
      </c>
    </row>
    <row r="3190" spans="1:4" x14ac:dyDescent="0.25">
      <c r="A3190" s="12">
        <v>3189</v>
      </c>
      <c r="B3190" s="13" t="s">
        <v>5734</v>
      </c>
      <c r="C3190" s="13" t="s">
        <v>5735</v>
      </c>
      <c r="D3190" s="13" t="s">
        <v>17681</v>
      </c>
    </row>
    <row r="3191" spans="1:4" x14ac:dyDescent="0.25">
      <c r="A3191" s="12">
        <v>3190</v>
      </c>
      <c r="B3191" s="13" t="s">
        <v>5736</v>
      </c>
      <c r="C3191" s="13" t="s">
        <v>5737</v>
      </c>
      <c r="D3191" s="13" t="s">
        <v>17681</v>
      </c>
    </row>
    <row r="3192" spans="1:4" x14ac:dyDescent="0.25">
      <c r="A3192" s="12">
        <v>3191</v>
      </c>
      <c r="B3192" s="13" t="s">
        <v>5738</v>
      </c>
      <c r="C3192" s="13" t="s">
        <v>5739</v>
      </c>
      <c r="D3192" s="13" t="s">
        <v>17681</v>
      </c>
    </row>
    <row r="3193" spans="1:4" x14ac:dyDescent="0.25">
      <c r="A3193" s="12">
        <v>3192</v>
      </c>
      <c r="B3193" s="13" t="s">
        <v>5740</v>
      </c>
      <c r="C3193" s="13" t="s">
        <v>5741</v>
      </c>
      <c r="D3193" s="13" t="s">
        <v>17681</v>
      </c>
    </row>
    <row r="3194" spans="1:4" x14ac:dyDescent="0.25">
      <c r="A3194" s="12">
        <v>3193</v>
      </c>
      <c r="B3194" s="13" t="s">
        <v>5742</v>
      </c>
      <c r="C3194" s="13" t="s">
        <v>5743</v>
      </c>
      <c r="D3194" s="13" t="s">
        <v>17681</v>
      </c>
    </row>
    <row r="3195" spans="1:4" x14ac:dyDescent="0.25">
      <c r="A3195" s="12">
        <v>3194</v>
      </c>
      <c r="B3195" s="13" t="s">
        <v>5744</v>
      </c>
      <c r="C3195" s="13" t="s">
        <v>5745</v>
      </c>
      <c r="D3195" s="13" t="s">
        <v>17681</v>
      </c>
    </row>
    <row r="3196" spans="1:4" x14ac:dyDescent="0.25">
      <c r="A3196" s="12">
        <v>3195</v>
      </c>
      <c r="B3196" s="13" t="s">
        <v>5746</v>
      </c>
      <c r="C3196" s="13" t="s">
        <v>5747</v>
      </c>
      <c r="D3196" s="13" t="s">
        <v>17681</v>
      </c>
    </row>
    <row r="3197" spans="1:4" x14ac:dyDescent="0.25">
      <c r="A3197" s="12">
        <v>3196</v>
      </c>
      <c r="B3197" s="13" t="s">
        <v>5748</v>
      </c>
      <c r="C3197" s="13" t="s">
        <v>5749</v>
      </c>
      <c r="D3197" s="13" t="s">
        <v>17681</v>
      </c>
    </row>
    <row r="3198" spans="1:4" x14ac:dyDescent="0.25">
      <c r="A3198" s="12">
        <v>3197</v>
      </c>
      <c r="B3198" s="13" t="s">
        <v>5750</v>
      </c>
      <c r="C3198" s="13" t="s">
        <v>5751</v>
      </c>
      <c r="D3198" s="13" t="s">
        <v>17681</v>
      </c>
    </row>
    <row r="3199" spans="1:4" x14ac:dyDescent="0.25">
      <c r="A3199" s="12">
        <v>3198</v>
      </c>
      <c r="B3199" s="13" t="s">
        <v>5752</v>
      </c>
      <c r="C3199" s="13" t="s">
        <v>5753</v>
      </c>
      <c r="D3199" s="13" t="s">
        <v>17681</v>
      </c>
    </row>
    <row r="3200" spans="1:4" x14ac:dyDescent="0.25">
      <c r="A3200" s="12">
        <v>3199</v>
      </c>
      <c r="B3200" s="13" t="s">
        <v>5754</v>
      </c>
      <c r="C3200" s="13" t="s">
        <v>5755</v>
      </c>
      <c r="D3200" s="13" t="s">
        <v>17681</v>
      </c>
    </row>
    <row r="3201" spans="1:4" x14ac:dyDescent="0.25">
      <c r="A3201" s="12">
        <v>3200</v>
      </c>
      <c r="B3201" s="13" t="s">
        <v>5756</v>
      </c>
      <c r="C3201" s="13" t="s">
        <v>5757</v>
      </c>
      <c r="D3201" s="13" t="s">
        <v>17681</v>
      </c>
    </row>
    <row r="3202" spans="1:4" x14ac:dyDescent="0.25">
      <c r="A3202" s="12">
        <v>3201</v>
      </c>
      <c r="B3202" s="13" t="s">
        <v>5758</v>
      </c>
      <c r="C3202" s="13" t="s">
        <v>5759</v>
      </c>
      <c r="D3202" s="13" t="s">
        <v>17681</v>
      </c>
    </row>
    <row r="3203" spans="1:4" x14ac:dyDescent="0.25">
      <c r="A3203" s="12">
        <v>3202</v>
      </c>
      <c r="B3203" s="13" t="s">
        <v>5760</v>
      </c>
      <c r="C3203" s="13" t="s">
        <v>5761</v>
      </c>
      <c r="D3203" s="13" t="s">
        <v>17681</v>
      </c>
    </row>
    <row r="3204" spans="1:4" x14ac:dyDescent="0.25">
      <c r="A3204" s="12">
        <v>3203</v>
      </c>
      <c r="B3204" s="13" t="s">
        <v>5762</v>
      </c>
      <c r="C3204" s="13" t="s">
        <v>5763</v>
      </c>
      <c r="D3204" s="13" t="s">
        <v>17681</v>
      </c>
    </row>
    <row r="3205" spans="1:4" x14ac:dyDescent="0.25">
      <c r="A3205" s="12">
        <v>3204</v>
      </c>
      <c r="B3205" s="13" t="s">
        <v>5764</v>
      </c>
      <c r="C3205" s="13" t="s">
        <v>5765</v>
      </c>
      <c r="D3205" s="13" t="s">
        <v>17681</v>
      </c>
    </row>
    <row r="3206" spans="1:4" x14ac:dyDescent="0.25">
      <c r="A3206" s="12">
        <v>3205</v>
      </c>
      <c r="B3206" s="13" t="s">
        <v>5766</v>
      </c>
      <c r="C3206" s="13" t="s">
        <v>5767</v>
      </c>
      <c r="D3206" s="13" t="s">
        <v>17681</v>
      </c>
    </row>
    <row r="3207" spans="1:4" x14ac:dyDescent="0.25">
      <c r="A3207" s="12">
        <v>3206</v>
      </c>
      <c r="B3207" s="13" t="s">
        <v>5768</v>
      </c>
      <c r="C3207" s="13" t="s">
        <v>5769</v>
      </c>
      <c r="D3207" s="13" t="s">
        <v>17681</v>
      </c>
    </row>
    <row r="3208" spans="1:4" x14ac:dyDescent="0.25">
      <c r="A3208" s="12">
        <v>3207</v>
      </c>
      <c r="B3208" s="13" t="s">
        <v>5770</v>
      </c>
      <c r="C3208" s="13" t="s">
        <v>5771</v>
      </c>
      <c r="D3208" s="13" t="s">
        <v>17681</v>
      </c>
    </row>
    <row r="3209" spans="1:4" x14ac:dyDescent="0.25">
      <c r="A3209" s="12">
        <v>3208</v>
      </c>
      <c r="B3209" s="13" t="s">
        <v>5772</v>
      </c>
      <c r="C3209" s="13" t="s">
        <v>5773</v>
      </c>
      <c r="D3209" s="13" t="s">
        <v>17681</v>
      </c>
    </row>
    <row r="3210" spans="1:4" x14ac:dyDescent="0.25">
      <c r="A3210" s="12">
        <v>3209</v>
      </c>
      <c r="B3210" s="13" t="s">
        <v>5774</v>
      </c>
      <c r="C3210" s="13" t="s">
        <v>5775</v>
      </c>
      <c r="D3210" s="13" t="s">
        <v>17681</v>
      </c>
    </row>
    <row r="3211" spans="1:4" x14ac:dyDescent="0.25">
      <c r="A3211" s="12">
        <v>3210</v>
      </c>
      <c r="B3211" s="13" t="s">
        <v>5776</v>
      </c>
      <c r="C3211" s="13" t="s">
        <v>5777</v>
      </c>
      <c r="D3211" s="13" t="s">
        <v>17681</v>
      </c>
    </row>
    <row r="3212" spans="1:4" x14ac:dyDescent="0.25">
      <c r="A3212" s="12">
        <v>3211</v>
      </c>
      <c r="B3212" s="13" t="s">
        <v>5778</v>
      </c>
      <c r="C3212" s="13" t="s">
        <v>3118</v>
      </c>
      <c r="D3212" s="13" t="s">
        <v>17681</v>
      </c>
    </row>
    <row r="3213" spans="1:4" x14ac:dyDescent="0.25">
      <c r="A3213" s="12">
        <v>3212</v>
      </c>
      <c r="B3213" s="13" t="s">
        <v>5779</v>
      </c>
      <c r="C3213" s="13" t="s">
        <v>5780</v>
      </c>
      <c r="D3213" s="13" t="s">
        <v>17681</v>
      </c>
    </row>
    <row r="3214" spans="1:4" x14ac:dyDescent="0.25">
      <c r="A3214" s="12">
        <v>3213</v>
      </c>
      <c r="B3214" s="13" t="s">
        <v>5781</v>
      </c>
      <c r="C3214" s="13" t="s">
        <v>5782</v>
      </c>
      <c r="D3214" s="13" t="s">
        <v>17681</v>
      </c>
    </row>
    <row r="3215" spans="1:4" x14ac:dyDescent="0.25">
      <c r="A3215" s="12">
        <v>3214</v>
      </c>
      <c r="B3215" s="13" t="s">
        <v>5783</v>
      </c>
      <c r="C3215" s="13" t="s">
        <v>5784</v>
      </c>
      <c r="D3215" s="13" t="s">
        <v>17681</v>
      </c>
    </row>
    <row r="3216" spans="1:4" x14ac:dyDescent="0.25">
      <c r="A3216" s="12">
        <v>3215</v>
      </c>
      <c r="B3216" s="13" t="s">
        <v>5785</v>
      </c>
      <c r="C3216" s="13" t="s">
        <v>5786</v>
      </c>
      <c r="D3216" s="13" t="s">
        <v>17681</v>
      </c>
    </row>
    <row r="3217" spans="1:4" x14ac:dyDescent="0.25">
      <c r="A3217" s="12">
        <v>3216</v>
      </c>
      <c r="B3217" s="13" t="s">
        <v>5787</v>
      </c>
      <c r="C3217" s="13" t="s">
        <v>5788</v>
      </c>
      <c r="D3217" s="13" t="s">
        <v>17681</v>
      </c>
    </row>
    <row r="3218" spans="1:4" x14ac:dyDescent="0.25">
      <c r="A3218" s="12">
        <v>3217</v>
      </c>
      <c r="B3218" s="13" t="s">
        <v>5789</v>
      </c>
      <c r="C3218" s="13" t="s">
        <v>5790</v>
      </c>
      <c r="D3218" s="13" t="s">
        <v>17681</v>
      </c>
    </row>
    <row r="3219" spans="1:4" x14ac:dyDescent="0.25">
      <c r="A3219" s="12">
        <v>3218</v>
      </c>
      <c r="B3219" s="13" t="s">
        <v>5791</v>
      </c>
      <c r="C3219" s="13" t="s">
        <v>5792</v>
      </c>
      <c r="D3219" s="13" t="s">
        <v>17681</v>
      </c>
    </row>
    <row r="3220" spans="1:4" x14ac:dyDescent="0.25">
      <c r="A3220" s="12">
        <v>3219</v>
      </c>
      <c r="B3220" s="13" t="s">
        <v>5793</v>
      </c>
      <c r="C3220" s="13" t="s">
        <v>5794</v>
      </c>
      <c r="D3220" s="13" t="s">
        <v>17681</v>
      </c>
    </row>
    <row r="3221" spans="1:4" x14ac:dyDescent="0.25">
      <c r="A3221" s="12">
        <v>3220</v>
      </c>
      <c r="B3221" s="13" t="s">
        <v>5795</v>
      </c>
      <c r="C3221" s="13" t="s">
        <v>5796</v>
      </c>
      <c r="D3221" s="13" t="s">
        <v>17681</v>
      </c>
    </row>
    <row r="3222" spans="1:4" x14ac:dyDescent="0.25">
      <c r="A3222" s="12">
        <v>3221</v>
      </c>
      <c r="B3222" s="13" t="s">
        <v>5797</v>
      </c>
      <c r="C3222" s="13" t="s">
        <v>5798</v>
      </c>
      <c r="D3222" s="13" t="s">
        <v>17681</v>
      </c>
    </row>
    <row r="3223" spans="1:4" x14ac:dyDescent="0.25">
      <c r="A3223" s="12">
        <v>3222</v>
      </c>
      <c r="B3223" s="13" t="s">
        <v>5799</v>
      </c>
      <c r="C3223" s="13" t="s">
        <v>5800</v>
      </c>
      <c r="D3223" s="13" t="s">
        <v>17681</v>
      </c>
    </row>
    <row r="3224" spans="1:4" x14ac:dyDescent="0.25">
      <c r="A3224" s="12">
        <v>3223</v>
      </c>
      <c r="B3224" s="13" t="s">
        <v>5801</v>
      </c>
      <c r="C3224" s="13" t="s">
        <v>5802</v>
      </c>
      <c r="D3224" s="13" t="s">
        <v>17681</v>
      </c>
    </row>
    <row r="3225" spans="1:4" x14ac:dyDescent="0.25">
      <c r="A3225" s="12">
        <v>3224</v>
      </c>
      <c r="B3225" s="13" t="s">
        <v>5803</v>
      </c>
      <c r="C3225" s="13" t="s">
        <v>5804</v>
      </c>
      <c r="D3225" s="13" t="s">
        <v>17681</v>
      </c>
    </row>
    <row r="3226" spans="1:4" x14ac:dyDescent="0.25">
      <c r="A3226" s="12">
        <v>3225</v>
      </c>
      <c r="B3226" s="13" t="s">
        <v>5805</v>
      </c>
      <c r="C3226" s="13" t="s">
        <v>5806</v>
      </c>
      <c r="D3226" s="13" t="s">
        <v>17681</v>
      </c>
    </row>
    <row r="3227" spans="1:4" x14ac:dyDescent="0.25">
      <c r="A3227" s="12">
        <v>3226</v>
      </c>
      <c r="B3227" s="13" t="s">
        <v>5807</v>
      </c>
      <c r="C3227" s="13" t="s">
        <v>5808</v>
      </c>
      <c r="D3227" s="13" t="s">
        <v>17681</v>
      </c>
    </row>
    <row r="3228" spans="1:4" x14ac:dyDescent="0.25">
      <c r="A3228" s="12">
        <v>3227</v>
      </c>
      <c r="B3228" s="13" t="s">
        <v>5809</v>
      </c>
      <c r="C3228" s="13" t="s">
        <v>5810</v>
      </c>
      <c r="D3228" s="13" t="s">
        <v>17681</v>
      </c>
    </row>
    <row r="3229" spans="1:4" x14ac:dyDescent="0.25">
      <c r="A3229" s="12">
        <v>3228</v>
      </c>
      <c r="B3229" s="13" t="s">
        <v>5811</v>
      </c>
      <c r="C3229" s="13" t="s">
        <v>5812</v>
      </c>
      <c r="D3229" s="13" t="s">
        <v>17681</v>
      </c>
    </row>
    <row r="3230" spans="1:4" x14ac:dyDescent="0.25">
      <c r="A3230" s="12">
        <v>3229</v>
      </c>
      <c r="B3230" s="13" t="s">
        <v>5813</v>
      </c>
      <c r="C3230" s="13" t="s">
        <v>5814</v>
      </c>
      <c r="D3230" s="13" t="s">
        <v>17681</v>
      </c>
    </row>
    <row r="3231" spans="1:4" x14ac:dyDescent="0.25">
      <c r="A3231" s="12">
        <v>3230</v>
      </c>
      <c r="B3231" s="13" t="s">
        <v>5815</v>
      </c>
      <c r="C3231" s="13" t="s">
        <v>5816</v>
      </c>
      <c r="D3231" s="13" t="s">
        <v>17681</v>
      </c>
    </row>
    <row r="3232" spans="1:4" x14ac:dyDescent="0.25">
      <c r="A3232" s="12">
        <v>3231</v>
      </c>
      <c r="B3232" s="13" t="s">
        <v>5817</v>
      </c>
      <c r="C3232" s="13" t="s">
        <v>5818</v>
      </c>
      <c r="D3232" s="13" t="s">
        <v>17681</v>
      </c>
    </row>
    <row r="3233" spans="1:4" x14ac:dyDescent="0.25">
      <c r="A3233" s="12">
        <v>3232</v>
      </c>
      <c r="B3233" s="13" t="s">
        <v>5819</v>
      </c>
      <c r="C3233" s="13" t="s">
        <v>5009</v>
      </c>
      <c r="D3233" s="13" t="s">
        <v>17681</v>
      </c>
    </row>
    <row r="3234" spans="1:4" x14ac:dyDescent="0.25">
      <c r="A3234" s="12">
        <v>3233</v>
      </c>
      <c r="B3234" s="13" t="s">
        <v>5820</v>
      </c>
      <c r="C3234" s="13" t="s">
        <v>5821</v>
      </c>
      <c r="D3234" s="13" t="s">
        <v>17681</v>
      </c>
    </row>
    <row r="3235" spans="1:4" x14ac:dyDescent="0.25">
      <c r="A3235" s="12">
        <v>3234</v>
      </c>
      <c r="B3235" s="13" t="s">
        <v>5822</v>
      </c>
      <c r="C3235" s="13" t="s">
        <v>5823</v>
      </c>
      <c r="D3235" s="13" t="s">
        <v>17681</v>
      </c>
    </row>
    <row r="3236" spans="1:4" x14ac:dyDescent="0.25">
      <c r="A3236" s="12">
        <v>3235</v>
      </c>
      <c r="B3236" s="13" t="s">
        <v>5824</v>
      </c>
      <c r="C3236" s="13" t="s">
        <v>5825</v>
      </c>
      <c r="D3236" s="13" t="s">
        <v>17681</v>
      </c>
    </row>
    <row r="3237" spans="1:4" x14ac:dyDescent="0.25">
      <c r="A3237" s="12">
        <v>3236</v>
      </c>
      <c r="B3237" s="13" t="s">
        <v>5826</v>
      </c>
      <c r="C3237" s="13" t="s">
        <v>5827</v>
      </c>
      <c r="D3237" s="13" t="s">
        <v>17681</v>
      </c>
    </row>
    <row r="3238" spans="1:4" x14ac:dyDescent="0.25">
      <c r="A3238" s="12">
        <v>3237</v>
      </c>
      <c r="B3238" s="13" t="s">
        <v>5828</v>
      </c>
      <c r="C3238" s="13" t="s">
        <v>5829</v>
      </c>
      <c r="D3238" s="13" t="s">
        <v>17681</v>
      </c>
    </row>
    <row r="3239" spans="1:4" x14ac:dyDescent="0.25">
      <c r="A3239" s="12">
        <v>3238</v>
      </c>
      <c r="B3239" s="13" t="s">
        <v>5830</v>
      </c>
      <c r="C3239" s="13" t="s">
        <v>5831</v>
      </c>
      <c r="D3239" s="13" t="s">
        <v>17681</v>
      </c>
    </row>
    <row r="3240" spans="1:4" x14ac:dyDescent="0.25">
      <c r="A3240" s="12">
        <v>3239</v>
      </c>
      <c r="B3240" s="13" t="s">
        <v>5832</v>
      </c>
      <c r="C3240" s="13" t="s">
        <v>5833</v>
      </c>
      <c r="D3240" s="13" t="s">
        <v>17681</v>
      </c>
    </row>
    <row r="3241" spans="1:4" x14ac:dyDescent="0.25">
      <c r="A3241" s="12">
        <v>3240</v>
      </c>
      <c r="B3241" s="13" t="s">
        <v>5834</v>
      </c>
      <c r="C3241" s="13" t="s">
        <v>5835</v>
      </c>
      <c r="D3241" s="13" t="s">
        <v>17681</v>
      </c>
    </row>
    <row r="3242" spans="1:4" x14ac:dyDescent="0.25">
      <c r="A3242" s="12">
        <v>3241</v>
      </c>
      <c r="B3242" s="13" t="s">
        <v>5836</v>
      </c>
      <c r="C3242" s="13" t="s">
        <v>5837</v>
      </c>
      <c r="D3242" s="13" t="s">
        <v>17681</v>
      </c>
    </row>
    <row r="3243" spans="1:4" x14ac:dyDescent="0.25">
      <c r="A3243" s="12">
        <v>3242</v>
      </c>
      <c r="B3243" s="13" t="s">
        <v>5838</v>
      </c>
      <c r="C3243" s="13" t="s">
        <v>5839</v>
      </c>
      <c r="D3243" s="13" t="s">
        <v>17681</v>
      </c>
    </row>
    <row r="3244" spans="1:4" x14ac:dyDescent="0.25">
      <c r="A3244" s="12">
        <v>3243</v>
      </c>
      <c r="B3244" s="13" t="s">
        <v>5840</v>
      </c>
      <c r="C3244" s="13" t="s">
        <v>5841</v>
      </c>
      <c r="D3244" s="13" t="s">
        <v>17681</v>
      </c>
    </row>
    <row r="3245" spans="1:4" x14ac:dyDescent="0.25">
      <c r="A3245" s="12">
        <v>3244</v>
      </c>
      <c r="B3245" s="13" t="s">
        <v>5842</v>
      </c>
      <c r="C3245" s="13" t="s">
        <v>5843</v>
      </c>
      <c r="D3245" s="13" t="s">
        <v>17681</v>
      </c>
    </row>
    <row r="3246" spans="1:4" x14ac:dyDescent="0.25">
      <c r="A3246" s="12">
        <v>3245</v>
      </c>
      <c r="B3246" s="13" t="s">
        <v>5844</v>
      </c>
      <c r="C3246" s="13" t="s">
        <v>5845</v>
      </c>
      <c r="D3246" s="13" t="s">
        <v>17681</v>
      </c>
    </row>
    <row r="3247" spans="1:4" x14ac:dyDescent="0.25">
      <c r="A3247" s="12">
        <v>3246</v>
      </c>
      <c r="B3247" s="13" t="s">
        <v>5846</v>
      </c>
      <c r="C3247" s="13" t="s">
        <v>5847</v>
      </c>
      <c r="D3247" s="13" t="s">
        <v>17681</v>
      </c>
    </row>
    <row r="3248" spans="1:4" x14ac:dyDescent="0.25">
      <c r="A3248" s="12">
        <v>3247</v>
      </c>
      <c r="B3248" s="13" t="s">
        <v>5848</v>
      </c>
      <c r="C3248" s="13" t="s">
        <v>5849</v>
      </c>
      <c r="D3248" s="13" t="s">
        <v>17681</v>
      </c>
    </row>
    <row r="3249" spans="1:4" x14ac:dyDescent="0.25">
      <c r="A3249" s="12">
        <v>3248</v>
      </c>
      <c r="B3249" s="13" t="s">
        <v>5850</v>
      </c>
      <c r="C3249" s="13" t="s">
        <v>5851</v>
      </c>
      <c r="D3249" s="13" t="s">
        <v>17681</v>
      </c>
    </row>
    <row r="3250" spans="1:4" x14ac:dyDescent="0.25">
      <c r="A3250" s="12">
        <v>3249</v>
      </c>
      <c r="B3250" s="13" t="s">
        <v>5852</v>
      </c>
      <c r="C3250" s="13" t="s">
        <v>5853</v>
      </c>
      <c r="D3250" s="13" t="s">
        <v>17681</v>
      </c>
    </row>
    <row r="3251" spans="1:4" x14ac:dyDescent="0.25">
      <c r="A3251" s="12">
        <v>3250</v>
      </c>
      <c r="B3251" s="13" t="s">
        <v>5854</v>
      </c>
      <c r="C3251" s="13" t="s">
        <v>5855</v>
      </c>
      <c r="D3251" s="13" t="s">
        <v>17681</v>
      </c>
    </row>
    <row r="3252" spans="1:4" x14ac:dyDescent="0.25">
      <c r="A3252" s="12">
        <v>3251</v>
      </c>
      <c r="B3252" s="13" t="s">
        <v>5856</v>
      </c>
      <c r="C3252" s="13" t="s">
        <v>5857</v>
      </c>
      <c r="D3252" s="13" t="s">
        <v>17681</v>
      </c>
    </row>
    <row r="3253" spans="1:4" x14ac:dyDescent="0.25">
      <c r="A3253" s="12">
        <v>3252</v>
      </c>
      <c r="B3253" s="13" t="s">
        <v>5858</v>
      </c>
      <c r="C3253" s="13" t="s">
        <v>5859</v>
      </c>
      <c r="D3253" s="13" t="s">
        <v>17681</v>
      </c>
    </row>
    <row r="3254" spans="1:4" x14ac:dyDescent="0.25">
      <c r="A3254" s="12">
        <v>3253</v>
      </c>
      <c r="B3254" s="13" t="s">
        <v>5860</v>
      </c>
      <c r="C3254" s="13" t="s">
        <v>5861</v>
      </c>
      <c r="D3254" s="13" t="s">
        <v>17681</v>
      </c>
    </row>
    <row r="3255" spans="1:4" x14ac:dyDescent="0.25">
      <c r="A3255" s="12">
        <v>3254</v>
      </c>
      <c r="B3255" s="13" t="s">
        <v>5862</v>
      </c>
      <c r="C3255" s="13" t="s">
        <v>5863</v>
      </c>
      <c r="D3255" s="13" t="s">
        <v>17681</v>
      </c>
    </row>
    <row r="3256" spans="1:4" x14ac:dyDescent="0.25">
      <c r="A3256" s="12">
        <v>3255</v>
      </c>
      <c r="B3256" s="13" t="s">
        <v>5864</v>
      </c>
      <c r="C3256" s="13" t="s">
        <v>5865</v>
      </c>
      <c r="D3256" s="13" t="s">
        <v>17681</v>
      </c>
    </row>
    <row r="3257" spans="1:4" x14ac:dyDescent="0.25">
      <c r="A3257" s="12">
        <v>3256</v>
      </c>
      <c r="B3257" s="13" t="s">
        <v>5866</v>
      </c>
      <c r="C3257" s="13" t="s">
        <v>5867</v>
      </c>
      <c r="D3257" s="13" t="s">
        <v>17681</v>
      </c>
    </row>
    <row r="3258" spans="1:4" x14ac:dyDescent="0.25">
      <c r="A3258" s="12">
        <v>3257</v>
      </c>
      <c r="B3258" s="13" t="s">
        <v>5868</v>
      </c>
      <c r="C3258" s="13" t="s">
        <v>5869</v>
      </c>
      <c r="D3258" s="13" t="s">
        <v>17681</v>
      </c>
    </row>
    <row r="3259" spans="1:4" x14ac:dyDescent="0.25">
      <c r="A3259" s="12">
        <v>3258</v>
      </c>
      <c r="B3259" s="13" t="s">
        <v>5870</v>
      </c>
      <c r="C3259" s="13" t="s">
        <v>5871</v>
      </c>
      <c r="D3259" s="13" t="s">
        <v>17681</v>
      </c>
    </row>
    <row r="3260" spans="1:4" x14ac:dyDescent="0.25">
      <c r="A3260" s="12">
        <v>3259</v>
      </c>
      <c r="B3260" s="13" t="s">
        <v>5872</v>
      </c>
      <c r="C3260" s="13" t="s">
        <v>5873</v>
      </c>
      <c r="D3260" s="13" t="s">
        <v>17681</v>
      </c>
    </row>
    <row r="3261" spans="1:4" x14ac:dyDescent="0.25">
      <c r="A3261" s="12">
        <v>3260</v>
      </c>
      <c r="B3261" s="13" t="s">
        <v>5874</v>
      </c>
      <c r="C3261" s="13" t="s">
        <v>5875</v>
      </c>
      <c r="D3261" s="13" t="s">
        <v>17681</v>
      </c>
    </row>
    <row r="3262" spans="1:4" x14ac:dyDescent="0.25">
      <c r="A3262" s="12">
        <v>3261</v>
      </c>
      <c r="B3262" s="13" t="s">
        <v>5876</v>
      </c>
      <c r="C3262" s="13" t="s">
        <v>5877</v>
      </c>
      <c r="D3262" s="13" t="s">
        <v>17681</v>
      </c>
    </row>
    <row r="3263" spans="1:4" x14ac:dyDescent="0.25">
      <c r="A3263" s="12">
        <v>3262</v>
      </c>
      <c r="B3263" s="13" t="s">
        <v>5878</v>
      </c>
      <c r="C3263" s="13" t="s">
        <v>5879</v>
      </c>
      <c r="D3263" s="13" t="s">
        <v>17681</v>
      </c>
    </row>
    <row r="3264" spans="1:4" x14ac:dyDescent="0.25">
      <c r="A3264" s="12">
        <v>3263</v>
      </c>
      <c r="B3264" s="13" t="s">
        <v>5880</v>
      </c>
      <c r="C3264" s="13" t="s">
        <v>5881</v>
      </c>
      <c r="D3264" s="13" t="s">
        <v>17681</v>
      </c>
    </row>
    <row r="3265" spans="1:4" x14ac:dyDescent="0.25">
      <c r="A3265" s="12">
        <v>3264</v>
      </c>
      <c r="B3265" s="13" t="s">
        <v>5882</v>
      </c>
      <c r="C3265" s="13" t="s">
        <v>5883</v>
      </c>
      <c r="D3265" s="13" t="s">
        <v>17681</v>
      </c>
    </row>
    <row r="3266" spans="1:4" x14ac:dyDescent="0.25">
      <c r="A3266" s="12">
        <v>3265</v>
      </c>
      <c r="B3266" s="13" t="s">
        <v>5884</v>
      </c>
      <c r="C3266" s="13" t="s">
        <v>5885</v>
      </c>
      <c r="D3266" s="13" t="s">
        <v>17681</v>
      </c>
    </row>
    <row r="3267" spans="1:4" x14ac:dyDescent="0.25">
      <c r="A3267" s="12">
        <v>3266</v>
      </c>
      <c r="B3267" s="13" t="s">
        <v>5886</v>
      </c>
      <c r="C3267" s="13" t="s">
        <v>5887</v>
      </c>
      <c r="D3267" s="13" t="s">
        <v>17681</v>
      </c>
    </row>
    <row r="3268" spans="1:4" x14ac:dyDescent="0.25">
      <c r="A3268" s="12">
        <v>3267</v>
      </c>
      <c r="B3268" s="13" t="s">
        <v>5888</v>
      </c>
      <c r="C3268" s="13" t="s">
        <v>5889</v>
      </c>
      <c r="D3268" s="13" t="s">
        <v>17681</v>
      </c>
    </row>
    <row r="3269" spans="1:4" x14ac:dyDescent="0.25">
      <c r="A3269" s="12">
        <v>3268</v>
      </c>
      <c r="B3269" s="13" t="s">
        <v>5890</v>
      </c>
      <c r="C3269" s="13" t="s">
        <v>5891</v>
      </c>
      <c r="D3269" s="13" t="s">
        <v>17681</v>
      </c>
    </row>
    <row r="3270" spans="1:4" x14ac:dyDescent="0.25">
      <c r="A3270" s="12">
        <v>3269</v>
      </c>
      <c r="B3270" s="13" t="s">
        <v>5892</v>
      </c>
      <c r="C3270" s="13" t="s">
        <v>5893</v>
      </c>
      <c r="D3270" s="13" t="s">
        <v>17681</v>
      </c>
    </row>
    <row r="3271" spans="1:4" x14ac:dyDescent="0.25">
      <c r="A3271" s="12">
        <v>3270</v>
      </c>
      <c r="B3271" s="13" t="s">
        <v>5894</v>
      </c>
      <c r="C3271" s="13" t="s">
        <v>5895</v>
      </c>
      <c r="D3271" s="13" t="s">
        <v>17681</v>
      </c>
    </row>
    <row r="3272" spans="1:4" x14ac:dyDescent="0.25">
      <c r="A3272" s="12">
        <v>3271</v>
      </c>
      <c r="B3272" s="13" t="s">
        <v>5896</v>
      </c>
      <c r="C3272" s="13" t="s">
        <v>5897</v>
      </c>
      <c r="D3272" s="13" t="s">
        <v>17681</v>
      </c>
    </row>
    <row r="3273" spans="1:4" x14ac:dyDescent="0.25">
      <c r="A3273" s="12">
        <v>3272</v>
      </c>
      <c r="B3273" s="13" t="s">
        <v>5898</v>
      </c>
      <c r="C3273" s="13" t="s">
        <v>5899</v>
      </c>
      <c r="D3273" s="13" t="s">
        <v>17681</v>
      </c>
    </row>
    <row r="3274" spans="1:4" x14ac:dyDescent="0.25">
      <c r="A3274" s="12">
        <v>3273</v>
      </c>
      <c r="B3274" s="13" t="s">
        <v>5900</v>
      </c>
      <c r="C3274" s="13" t="s">
        <v>5901</v>
      </c>
      <c r="D3274" s="13" t="s">
        <v>17681</v>
      </c>
    </row>
    <row r="3275" spans="1:4" x14ac:dyDescent="0.25">
      <c r="A3275" s="12">
        <v>3274</v>
      </c>
      <c r="B3275" s="13" t="s">
        <v>5902</v>
      </c>
      <c r="C3275" s="13" t="s">
        <v>5903</v>
      </c>
      <c r="D3275" s="13" t="s">
        <v>17681</v>
      </c>
    </row>
    <row r="3276" spans="1:4" x14ac:dyDescent="0.25">
      <c r="A3276" s="12">
        <v>3275</v>
      </c>
      <c r="B3276" s="13" t="s">
        <v>5904</v>
      </c>
      <c r="C3276" s="13" t="s">
        <v>5905</v>
      </c>
      <c r="D3276" s="13" t="s">
        <v>17681</v>
      </c>
    </row>
    <row r="3277" spans="1:4" x14ac:dyDescent="0.25">
      <c r="A3277" s="12">
        <v>3276</v>
      </c>
      <c r="B3277" s="13" t="s">
        <v>5906</v>
      </c>
      <c r="C3277" s="13" t="s">
        <v>5907</v>
      </c>
      <c r="D3277" s="13" t="s">
        <v>17681</v>
      </c>
    </row>
    <row r="3278" spans="1:4" x14ac:dyDescent="0.25">
      <c r="A3278" s="12">
        <v>3277</v>
      </c>
      <c r="B3278" s="13" t="s">
        <v>5908</v>
      </c>
      <c r="C3278" s="13" t="s">
        <v>5909</v>
      </c>
      <c r="D3278" s="13" t="s">
        <v>17681</v>
      </c>
    </row>
    <row r="3279" spans="1:4" x14ac:dyDescent="0.25">
      <c r="A3279" s="12">
        <v>3278</v>
      </c>
      <c r="B3279" s="13" t="s">
        <v>5910</v>
      </c>
      <c r="C3279" s="13" t="s">
        <v>5911</v>
      </c>
      <c r="D3279" s="13" t="s">
        <v>17681</v>
      </c>
    </row>
    <row r="3280" spans="1:4" x14ac:dyDescent="0.25">
      <c r="A3280" s="12">
        <v>3279</v>
      </c>
      <c r="B3280" s="13" t="s">
        <v>5912</v>
      </c>
      <c r="C3280" s="13" t="s">
        <v>2157</v>
      </c>
      <c r="D3280" s="13" t="s">
        <v>17681</v>
      </c>
    </row>
    <row r="3281" spans="1:4" x14ac:dyDescent="0.25">
      <c r="A3281" s="12">
        <v>3280</v>
      </c>
      <c r="B3281" s="13" t="s">
        <v>5913</v>
      </c>
      <c r="C3281" s="13" t="s">
        <v>5914</v>
      </c>
      <c r="D3281" s="13" t="s">
        <v>17681</v>
      </c>
    </row>
    <row r="3282" spans="1:4" x14ac:dyDescent="0.25">
      <c r="A3282" s="12">
        <v>3281</v>
      </c>
      <c r="B3282" s="13" t="s">
        <v>5915</v>
      </c>
      <c r="C3282" s="13" t="s">
        <v>5916</v>
      </c>
      <c r="D3282" s="13" t="s">
        <v>17681</v>
      </c>
    </row>
    <row r="3283" spans="1:4" x14ac:dyDescent="0.25">
      <c r="A3283" s="12">
        <v>3282</v>
      </c>
      <c r="B3283" s="13" t="s">
        <v>5917</v>
      </c>
      <c r="C3283" s="13" t="s">
        <v>5918</v>
      </c>
      <c r="D3283" s="13" t="s">
        <v>17681</v>
      </c>
    </row>
    <row r="3284" spans="1:4" x14ac:dyDescent="0.25">
      <c r="A3284" s="12">
        <v>3283</v>
      </c>
      <c r="B3284" s="13" t="s">
        <v>5919</v>
      </c>
      <c r="C3284" s="13" t="s">
        <v>5920</v>
      </c>
      <c r="D3284" s="13" t="s">
        <v>17681</v>
      </c>
    </row>
    <row r="3285" spans="1:4" x14ac:dyDescent="0.25">
      <c r="A3285" s="12">
        <v>3284</v>
      </c>
      <c r="B3285" s="13" t="s">
        <v>5921</v>
      </c>
      <c r="C3285" s="13" t="s">
        <v>5922</v>
      </c>
      <c r="D3285" s="13" t="s">
        <v>17681</v>
      </c>
    </row>
    <row r="3286" spans="1:4" x14ac:dyDescent="0.25">
      <c r="A3286" s="12">
        <v>3285</v>
      </c>
      <c r="B3286" s="13" t="s">
        <v>5923</v>
      </c>
      <c r="C3286" s="13" t="s">
        <v>5924</v>
      </c>
      <c r="D3286" s="13" t="s">
        <v>17681</v>
      </c>
    </row>
    <row r="3287" spans="1:4" x14ac:dyDescent="0.25">
      <c r="A3287" s="12">
        <v>3286</v>
      </c>
      <c r="B3287" s="13" t="s">
        <v>5925</v>
      </c>
      <c r="C3287" s="13" t="s">
        <v>5926</v>
      </c>
      <c r="D3287" s="13" t="s">
        <v>17681</v>
      </c>
    </row>
    <row r="3288" spans="1:4" x14ac:dyDescent="0.25">
      <c r="A3288" s="12">
        <v>3287</v>
      </c>
      <c r="B3288" s="13" t="s">
        <v>5927</v>
      </c>
      <c r="C3288" s="13" t="s">
        <v>5928</v>
      </c>
      <c r="D3288" s="13" t="s">
        <v>17681</v>
      </c>
    </row>
    <row r="3289" spans="1:4" x14ac:dyDescent="0.25">
      <c r="A3289" s="12">
        <v>3288</v>
      </c>
      <c r="B3289" s="13" t="s">
        <v>5929</v>
      </c>
      <c r="C3289" s="13" t="s">
        <v>5930</v>
      </c>
      <c r="D3289" s="13" t="s">
        <v>17681</v>
      </c>
    </row>
    <row r="3290" spans="1:4" x14ac:dyDescent="0.25">
      <c r="A3290" s="12">
        <v>3289</v>
      </c>
      <c r="B3290" s="13" t="s">
        <v>5931</v>
      </c>
      <c r="C3290" s="13" t="s">
        <v>5932</v>
      </c>
      <c r="D3290" s="13" t="s">
        <v>17681</v>
      </c>
    </row>
    <row r="3291" spans="1:4" x14ac:dyDescent="0.25">
      <c r="A3291" s="12">
        <v>3290</v>
      </c>
      <c r="B3291" s="13" t="s">
        <v>5933</v>
      </c>
      <c r="C3291" s="13" t="s">
        <v>2159</v>
      </c>
      <c r="D3291" s="13" t="s">
        <v>17681</v>
      </c>
    </row>
    <row r="3292" spans="1:4" x14ac:dyDescent="0.25">
      <c r="A3292" s="12">
        <v>3291</v>
      </c>
      <c r="B3292" s="13" t="s">
        <v>5934</v>
      </c>
      <c r="C3292" s="13" t="s">
        <v>5935</v>
      </c>
      <c r="D3292" s="13" t="s">
        <v>17681</v>
      </c>
    </row>
    <row r="3293" spans="1:4" x14ac:dyDescent="0.25">
      <c r="A3293" s="12">
        <v>3292</v>
      </c>
      <c r="B3293" s="13" t="s">
        <v>5936</v>
      </c>
      <c r="C3293" s="13" t="s">
        <v>5937</v>
      </c>
      <c r="D3293" s="13" t="s">
        <v>17681</v>
      </c>
    </row>
    <row r="3294" spans="1:4" x14ac:dyDescent="0.25">
      <c r="A3294" s="12">
        <v>3293</v>
      </c>
      <c r="B3294" s="13" t="s">
        <v>5938</v>
      </c>
      <c r="C3294" s="13" t="s">
        <v>5939</v>
      </c>
      <c r="D3294" s="13" t="s">
        <v>17681</v>
      </c>
    </row>
    <row r="3295" spans="1:4" x14ac:dyDescent="0.25">
      <c r="A3295" s="12">
        <v>3294</v>
      </c>
      <c r="B3295" s="13" t="s">
        <v>5940</v>
      </c>
      <c r="C3295" s="13" t="s">
        <v>5941</v>
      </c>
      <c r="D3295" s="13" t="s">
        <v>17681</v>
      </c>
    </row>
    <row r="3296" spans="1:4" x14ac:dyDescent="0.25">
      <c r="A3296" s="12">
        <v>3295</v>
      </c>
      <c r="B3296" s="13" t="s">
        <v>5942</v>
      </c>
      <c r="C3296" s="13" t="s">
        <v>5943</v>
      </c>
      <c r="D3296" s="13" t="s">
        <v>17681</v>
      </c>
    </row>
    <row r="3297" spans="1:4" x14ac:dyDescent="0.25">
      <c r="A3297" s="12">
        <v>3296</v>
      </c>
      <c r="B3297" s="13" t="s">
        <v>5944</v>
      </c>
      <c r="C3297" s="13" t="s">
        <v>5945</v>
      </c>
      <c r="D3297" s="13" t="s">
        <v>17681</v>
      </c>
    </row>
    <row r="3298" spans="1:4" x14ac:dyDescent="0.25">
      <c r="A3298" s="12">
        <v>3297</v>
      </c>
      <c r="B3298" s="13" t="s">
        <v>5947</v>
      </c>
      <c r="C3298" s="13" t="s">
        <v>5948</v>
      </c>
      <c r="D3298" s="13" t="s">
        <v>17681</v>
      </c>
    </row>
    <row r="3299" spans="1:4" x14ac:dyDescent="0.25">
      <c r="A3299" s="12">
        <v>3298</v>
      </c>
      <c r="B3299" s="13" t="s">
        <v>5949</v>
      </c>
      <c r="C3299" s="13" t="s">
        <v>5950</v>
      </c>
      <c r="D3299" s="13" t="s">
        <v>17681</v>
      </c>
    </row>
    <row r="3300" spans="1:4" x14ac:dyDescent="0.25">
      <c r="A3300" s="12">
        <v>3299</v>
      </c>
      <c r="B3300" s="13" t="s">
        <v>5951</v>
      </c>
      <c r="C3300" s="13" t="s">
        <v>5952</v>
      </c>
      <c r="D3300" s="13" t="s">
        <v>17681</v>
      </c>
    </row>
    <row r="3301" spans="1:4" x14ac:dyDescent="0.25">
      <c r="A3301" s="12">
        <v>3300</v>
      </c>
      <c r="B3301" s="13" t="s">
        <v>5953</v>
      </c>
      <c r="C3301" s="13" t="s">
        <v>5954</v>
      </c>
      <c r="D3301" s="13" t="s">
        <v>17681</v>
      </c>
    </row>
    <row r="3302" spans="1:4" x14ac:dyDescent="0.25">
      <c r="A3302" s="12">
        <v>3301</v>
      </c>
      <c r="B3302" s="13" t="s">
        <v>5956</v>
      </c>
      <c r="C3302" s="13" t="s">
        <v>5957</v>
      </c>
      <c r="D3302" s="13" t="s">
        <v>17681</v>
      </c>
    </row>
    <row r="3303" spans="1:4" x14ac:dyDescent="0.25">
      <c r="A3303" s="12">
        <v>3302</v>
      </c>
      <c r="B3303" s="13" t="s">
        <v>5958</v>
      </c>
      <c r="C3303" s="13" t="s">
        <v>5959</v>
      </c>
      <c r="D3303" s="13" t="s">
        <v>17681</v>
      </c>
    </row>
    <row r="3304" spans="1:4" x14ac:dyDescent="0.25">
      <c r="A3304" s="12">
        <v>3303</v>
      </c>
      <c r="B3304" s="13" t="s">
        <v>5960</v>
      </c>
      <c r="C3304" s="13" t="s">
        <v>5961</v>
      </c>
      <c r="D3304" s="13" t="s">
        <v>17681</v>
      </c>
    </row>
    <row r="3305" spans="1:4" x14ac:dyDescent="0.25">
      <c r="A3305" s="12">
        <v>3304</v>
      </c>
      <c r="B3305" s="13" t="s">
        <v>5962</v>
      </c>
      <c r="C3305" s="13" t="s">
        <v>5963</v>
      </c>
      <c r="D3305" s="13" t="s">
        <v>17681</v>
      </c>
    </row>
    <row r="3306" spans="1:4" x14ac:dyDescent="0.25">
      <c r="A3306" s="12">
        <v>3305</v>
      </c>
      <c r="B3306" s="13" t="s">
        <v>5964</v>
      </c>
      <c r="C3306" s="13" t="s">
        <v>5965</v>
      </c>
      <c r="D3306" s="13" t="s">
        <v>17681</v>
      </c>
    </row>
    <row r="3307" spans="1:4" x14ac:dyDescent="0.25">
      <c r="A3307" s="12">
        <v>3306</v>
      </c>
      <c r="B3307" s="13" t="s">
        <v>5967</v>
      </c>
      <c r="C3307" s="13" t="s">
        <v>5968</v>
      </c>
      <c r="D3307" s="13" t="s">
        <v>17681</v>
      </c>
    </row>
    <row r="3308" spans="1:4" x14ac:dyDescent="0.25">
      <c r="A3308" s="12">
        <v>3307</v>
      </c>
      <c r="B3308" s="13" t="s">
        <v>5969</v>
      </c>
      <c r="C3308" s="13" t="s">
        <v>5970</v>
      </c>
      <c r="D3308" s="13" t="s">
        <v>17681</v>
      </c>
    </row>
    <row r="3309" spans="1:4" x14ac:dyDescent="0.25">
      <c r="A3309" s="12">
        <v>3308</v>
      </c>
      <c r="B3309" s="13" t="s">
        <v>5971</v>
      </c>
      <c r="C3309" s="13" t="s">
        <v>5972</v>
      </c>
      <c r="D3309" s="13" t="s">
        <v>17681</v>
      </c>
    </row>
    <row r="3310" spans="1:4" x14ac:dyDescent="0.25">
      <c r="A3310" s="12">
        <v>3309</v>
      </c>
      <c r="B3310" s="13" t="s">
        <v>5973</v>
      </c>
      <c r="C3310" s="13" t="s">
        <v>5974</v>
      </c>
      <c r="D3310" s="13" t="s">
        <v>17681</v>
      </c>
    </row>
    <row r="3311" spans="1:4" x14ac:dyDescent="0.25">
      <c r="A3311" s="12">
        <v>3310</v>
      </c>
      <c r="B3311" s="13" t="s">
        <v>5975</v>
      </c>
      <c r="C3311" s="13" t="s">
        <v>5976</v>
      </c>
      <c r="D3311" s="13" t="s">
        <v>17681</v>
      </c>
    </row>
    <row r="3312" spans="1:4" x14ac:dyDescent="0.25">
      <c r="A3312" s="12">
        <v>3311</v>
      </c>
      <c r="B3312" s="13" t="s">
        <v>5977</v>
      </c>
      <c r="C3312" s="13" t="s">
        <v>5978</v>
      </c>
      <c r="D3312" s="13" t="s">
        <v>17681</v>
      </c>
    </row>
    <row r="3313" spans="1:4" x14ac:dyDescent="0.25">
      <c r="A3313" s="12">
        <v>3312</v>
      </c>
      <c r="B3313" s="13" t="s">
        <v>5979</v>
      </c>
      <c r="C3313" s="13" t="s">
        <v>5980</v>
      </c>
      <c r="D3313" s="13" t="s">
        <v>17681</v>
      </c>
    </row>
    <row r="3314" spans="1:4" x14ac:dyDescent="0.25">
      <c r="A3314" s="12">
        <v>3313</v>
      </c>
      <c r="B3314" s="13" t="s">
        <v>5981</v>
      </c>
      <c r="C3314" s="13" t="s">
        <v>5982</v>
      </c>
      <c r="D3314" s="13" t="s">
        <v>17681</v>
      </c>
    </row>
    <row r="3315" spans="1:4" x14ac:dyDescent="0.25">
      <c r="A3315" s="12">
        <v>3314</v>
      </c>
      <c r="B3315" s="13" t="s">
        <v>5983</v>
      </c>
      <c r="C3315" s="13" t="s">
        <v>5984</v>
      </c>
      <c r="D3315" s="13" t="s">
        <v>17681</v>
      </c>
    </row>
    <row r="3316" spans="1:4" x14ac:dyDescent="0.25">
      <c r="A3316" s="12">
        <v>3315</v>
      </c>
      <c r="B3316" s="13" t="s">
        <v>5985</v>
      </c>
      <c r="C3316" s="13" t="s">
        <v>5986</v>
      </c>
      <c r="D3316" s="13" t="s">
        <v>17681</v>
      </c>
    </row>
    <row r="3317" spans="1:4" x14ac:dyDescent="0.25">
      <c r="A3317" s="12">
        <v>3316</v>
      </c>
      <c r="B3317" s="13" t="s">
        <v>5987</v>
      </c>
      <c r="C3317" s="13" t="s">
        <v>5988</v>
      </c>
      <c r="D3317" s="13" t="s">
        <v>17681</v>
      </c>
    </row>
    <row r="3318" spans="1:4" x14ac:dyDescent="0.25">
      <c r="A3318" s="12">
        <v>3317</v>
      </c>
      <c r="B3318" s="13" t="s">
        <v>5989</v>
      </c>
      <c r="C3318" s="13" t="s">
        <v>5990</v>
      </c>
      <c r="D3318" s="13" t="s">
        <v>17681</v>
      </c>
    </row>
    <row r="3319" spans="1:4" x14ac:dyDescent="0.25">
      <c r="A3319" s="12">
        <v>3318</v>
      </c>
      <c r="B3319" s="13" t="s">
        <v>5991</v>
      </c>
      <c r="C3319" s="13" t="s">
        <v>5992</v>
      </c>
      <c r="D3319" s="13" t="s">
        <v>17681</v>
      </c>
    </row>
    <row r="3320" spans="1:4" x14ac:dyDescent="0.25">
      <c r="A3320" s="12">
        <v>3319</v>
      </c>
      <c r="B3320" s="13" t="s">
        <v>5993</v>
      </c>
      <c r="C3320" s="13" t="s">
        <v>5994</v>
      </c>
      <c r="D3320" s="13" t="s">
        <v>17681</v>
      </c>
    </row>
    <row r="3321" spans="1:4" x14ac:dyDescent="0.25">
      <c r="A3321" s="12">
        <v>3320</v>
      </c>
      <c r="B3321" s="13" t="s">
        <v>5995</v>
      </c>
      <c r="C3321" s="13" t="s">
        <v>5996</v>
      </c>
      <c r="D3321" s="13" t="s">
        <v>17681</v>
      </c>
    </row>
    <row r="3322" spans="1:4" x14ac:dyDescent="0.25">
      <c r="A3322" s="12">
        <v>3321</v>
      </c>
      <c r="B3322" s="13" t="s">
        <v>5997</v>
      </c>
      <c r="C3322" s="13" t="s">
        <v>5998</v>
      </c>
      <c r="D3322" s="13" t="s">
        <v>17681</v>
      </c>
    </row>
    <row r="3323" spans="1:4" x14ac:dyDescent="0.25">
      <c r="A3323" s="12">
        <v>3322</v>
      </c>
      <c r="B3323" s="13" t="s">
        <v>5999</v>
      </c>
      <c r="C3323" s="13" t="s">
        <v>6000</v>
      </c>
      <c r="D3323" s="13" t="s">
        <v>17681</v>
      </c>
    </row>
    <row r="3324" spans="1:4" x14ac:dyDescent="0.25">
      <c r="A3324" s="12">
        <v>3323</v>
      </c>
      <c r="B3324" s="13" t="s">
        <v>6001</v>
      </c>
      <c r="C3324" s="13" t="s">
        <v>4876</v>
      </c>
      <c r="D3324" s="13" t="s">
        <v>17681</v>
      </c>
    </row>
    <row r="3325" spans="1:4" x14ac:dyDescent="0.25">
      <c r="A3325" s="12">
        <v>3324</v>
      </c>
      <c r="B3325" s="13" t="s">
        <v>6002</v>
      </c>
      <c r="C3325" s="13" t="s">
        <v>6003</v>
      </c>
      <c r="D3325" s="13" t="s">
        <v>17681</v>
      </c>
    </row>
    <row r="3326" spans="1:4" x14ac:dyDescent="0.25">
      <c r="A3326" s="12">
        <v>3325</v>
      </c>
      <c r="B3326" s="13" t="s">
        <v>6004</v>
      </c>
      <c r="C3326" s="13" t="s">
        <v>6005</v>
      </c>
      <c r="D3326" s="13" t="s">
        <v>17681</v>
      </c>
    </row>
    <row r="3327" spans="1:4" x14ac:dyDescent="0.25">
      <c r="A3327" s="12">
        <v>3326</v>
      </c>
      <c r="B3327" s="13" t="s">
        <v>6006</v>
      </c>
      <c r="C3327" s="13" t="s">
        <v>6007</v>
      </c>
      <c r="D3327" s="13" t="s">
        <v>17681</v>
      </c>
    </row>
    <row r="3328" spans="1:4" x14ac:dyDescent="0.25">
      <c r="A3328" s="12">
        <v>3327</v>
      </c>
      <c r="B3328" s="13" t="s">
        <v>6008</v>
      </c>
      <c r="C3328" s="13" t="s">
        <v>6009</v>
      </c>
      <c r="D3328" s="13" t="s">
        <v>17681</v>
      </c>
    </row>
    <row r="3329" spans="1:4" x14ac:dyDescent="0.25">
      <c r="A3329" s="12">
        <v>3328</v>
      </c>
      <c r="B3329" s="13" t="s">
        <v>6010</v>
      </c>
      <c r="C3329" s="13" t="s">
        <v>6011</v>
      </c>
      <c r="D3329" s="13" t="s">
        <v>17681</v>
      </c>
    </row>
    <row r="3330" spans="1:4" x14ac:dyDescent="0.25">
      <c r="A3330" s="12">
        <v>3329</v>
      </c>
      <c r="B3330" s="13" t="s">
        <v>6012</v>
      </c>
      <c r="C3330" s="13" t="s">
        <v>6013</v>
      </c>
      <c r="D3330" s="13" t="s">
        <v>17681</v>
      </c>
    </row>
    <row r="3331" spans="1:4" x14ac:dyDescent="0.25">
      <c r="A3331" s="12">
        <v>3330</v>
      </c>
      <c r="B3331" s="13" t="s">
        <v>6014</v>
      </c>
      <c r="C3331" s="13" t="s">
        <v>6015</v>
      </c>
      <c r="D3331" s="13" t="s">
        <v>17681</v>
      </c>
    </row>
    <row r="3332" spans="1:4" x14ac:dyDescent="0.25">
      <c r="A3332" s="12">
        <v>3331</v>
      </c>
      <c r="B3332" s="13" t="s">
        <v>6016</v>
      </c>
      <c r="C3332" s="13" t="s">
        <v>5703</v>
      </c>
      <c r="D3332" s="13" t="s">
        <v>17681</v>
      </c>
    </row>
    <row r="3333" spans="1:4" x14ac:dyDescent="0.25">
      <c r="A3333" s="12">
        <v>3332</v>
      </c>
      <c r="B3333" s="13" t="s">
        <v>6017</v>
      </c>
      <c r="C3333" s="13" t="s">
        <v>6018</v>
      </c>
      <c r="D3333" s="13" t="s">
        <v>17681</v>
      </c>
    </row>
    <row r="3334" spans="1:4" x14ac:dyDescent="0.25">
      <c r="A3334" s="12">
        <v>3333</v>
      </c>
      <c r="B3334" s="13" t="s">
        <v>6019</v>
      </c>
      <c r="C3334" s="13" t="s">
        <v>5703</v>
      </c>
      <c r="D3334" s="13" t="s">
        <v>17681</v>
      </c>
    </row>
    <row r="3335" spans="1:4" x14ac:dyDescent="0.25">
      <c r="A3335" s="12">
        <v>3334</v>
      </c>
      <c r="B3335" s="13" t="s">
        <v>6020</v>
      </c>
      <c r="C3335" s="13" t="s">
        <v>6021</v>
      </c>
      <c r="D3335" s="13" t="s">
        <v>17681</v>
      </c>
    </row>
    <row r="3336" spans="1:4" x14ac:dyDescent="0.25">
      <c r="A3336" s="12">
        <v>3335</v>
      </c>
      <c r="B3336" s="13" t="s">
        <v>6022</v>
      </c>
      <c r="C3336" s="13" t="s">
        <v>6023</v>
      </c>
      <c r="D3336" s="13" t="s">
        <v>17681</v>
      </c>
    </row>
    <row r="3337" spans="1:4" x14ac:dyDescent="0.25">
      <c r="A3337" s="12">
        <v>3336</v>
      </c>
      <c r="B3337" s="13" t="s">
        <v>6024</v>
      </c>
      <c r="C3337" s="13" t="s">
        <v>6025</v>
      </c>
      <c r="D3337" s="13" t="s">
        <v>17681</v>
      </c>
    </row>
    <row r="3338" spans="1:4" x14ac:dyDescent="0.25">
      <c r="A3338" s="12">
        <v>3337</v>
      </c>
      <c r="B3338" s="13" t="s">
        <v>6026</v>
      </c>
      <c r="C3338" s="13" t="s">
        <v>6027</v>
      </c>
      <c r="D3338" s="13" t="s">
        <v>17681</v>
      </c>
    </row>
    <row r="3339" spans="1:4" x14ac:dyDescent="0.25">
      <c r="A3339" s="12">
        <v>3338</v>
      </c>
      <c r="B3339" s="13" t="s">
        <v>6028</v>
      </c>
      <c r="C3339" s="13" t="s">
        <v>6029</v>
      </c>
      <c r="D3339" s="13" t="s">
        <v>17681</v>
      </c>
    </row>
    <row r="3340" spans="1:4" x14ac:dyDescent="0.25">
      <c r="A3340" s="12">
        <v>3339</v>
      </c>
      <c r="B3340" s="13" t="s">
        <v>6030</v>
      </c>
      <c r="C3340" s="13" t="s">
        <v>6031</v>
      </c>
      <c r="D3340" s="13" t="s">
        <v>17681</v>
      </c>
    </row>
    <row r="3341" spans="1:4" x14ac:dyDescent="0.25">
      <c r="A3341" s="12">
        <v>3340</v>
      </c>
      <c r="B3341" s="13" t="s">
        <v>6032</v>
      </c>
      <c r="C3341" s="13" t="s">
        <v>6033</v>
      </c>
      <c r="D3341" s="13" t="s">
        <v>17681</v>
      </c>
    </row>
    <row r="3342" spans="1:4" x14ac:dyDescent="0.25">
      <c r="A3342" s="12">
        <v>3341</v>
      </c>
      <c r="B3342" s="13" t="s">
        <v>6034</v>
      </c>
      <c r="C3342" s="13" t="s">
        <v>6035</v>
      </c>
      <c r="D3342" s="13" t="s">
        <v>17681</v>
      </c>
    </row>
    <row r="3343" spans="1:4" x14ac:dyDescent="0.25">
      <c r="A3343" s="12">
        <v>3342</v>
      </c>
      <c r="B3343" s="13" t="s">
        <v>6036</v>
      </c>
      <c r="C3343" s="13" t="s">
        <v>6037</v>
      </c>
      <c r="D3343" s="13" t="s">
        <v>17681</v>
      </c>
    </row>
    <row r="3344" spans="1:4" x14ac:dyDescent="0.25">
      <c r="A3344" s="12">
        <v>3343</v>
      </c>
      <c r="B3344" s="13" t="s">
        <v>6038</v>
      </c>
      <c r="C3344" s="13" t="s">
        <v>6039</v>
      </c>
      <c r="D3344" s="13" t="s">
        <v>17681</v>
      </c>
    </row>
    <row r="3345" spans="1:4" x14ac:dyDescent="0.25">
      <c r="A3345" s="12">
        <v>3344</v>
      </c>
      <c r="B3345" s="13" t="s">
        <v>6040</v>
      </c>
      <c r="C3345" s="13" t="s">
        <v>6041</v>
      </c>
      <c r="D3345" s="13" t="s">
        <v>17681</v>
      </c>
    </row>
    <row r="3346" spans="1:4" x14ac:dyDescent="0.25">
      <c r="A3346" s="12">
        <v>3345</v>
      </c>
      <c r="B3346" s="13" t="s">
        <v>6042</v>
      </c>
      <c r="C3346" s="13" t="s">
        <v>6043</v>
      </c>
      <c r="D3346" s="13" t="s">
        <v>17681</v>
      </c>
    </row>
    <row r="3347" spans="1:4" x14ac:dyDescent="0.25">
      <c r="A3347" s="12">
        <v>3346</v>
      </c>
      <c r="B3347" s="13" t="s">
        <v>6044</v>
      </c>
      <c r="C3347" s="13" t="s">
        <v>6045</v>
      </c>
      <c r="D3347" s="13" t="s">
        <v>17681</v>
      </c>
    </row>
    <row r="3348" spans="1:4" x14ac:dyDescent="0.25">
      <c r="A3348" s="12">
        <v>3347</v>
      </c>
      <c r="B3348" s="13" t="s">
        <v>6046</v>
      </c>
      <c r="C3348" s="13" t="s">
        <v>6047</v>
      </c>
      <c r="D3348" s="13" t="s">
        <v>17681</v>
      </c>
    </row>
    <row r="3349" spans="1:4" x14ac:dyDescent="0.25">
      <c r="A3349" s="12">
        <v>3348</v>
      </c>
      <c r="B3349" s="13" t="s">
        <v>6048</v>
      </c>
      <c r="C3349" s="13" t="s">
        <v>6049</v>
      </c>
      <c r="D3349" s="13" t="s">
        <v>17681</v>
      </c>
    </row>
    <row r="3350" spans="1:4" x14ac:dyDescent="0.25">
      <c r="A3350" s="12">
        <v>3349</v>
      </c>
      <c r="B3350" s="13" t="s">
        <v>6050</v>
      </c>
      <c r="C3350" s="13" t="s">
        <v>6051</v>
      </c>
      <c r="D3350" s="13" t="s">
        <v>17681</v>
      </c>
    </row>
    <row r="3351" spans="1:4" x14ac:dyDescent="0.25">
      <c r="A3351" s="12">
        <v>3350</v>
      </c>
      <c r="B3351" s="13" t="s">
        <v>6052</v>
      </c>
      <c r="C3351" s="13" t="s">
        <v>6053</v>
      </c>
      <c r="D3351" s="13" t="s">
        <v>17681</v>
      </c>
    </row>
    <row r="3352" spans="1:4" x14ac:dyDescent="0.25">
      <c r="A3352" s="12">
        <v>3351</v>
      </c>
      <c r="B3352" s="13" t="s">
        <v>6054</v>
      </c>
      <c r="C3352" s="13" t="s">
        <v>6055</v>
      </c>
      <c r="D3352" s="13" t="s">
        <v>17681</v>
      </c>
    </row>
    <row r="3353" spans="1:4" x14ac:dyDescent="0.25">
      <c r="A3353" s="12">
        <v>3352</v>
      </c>
      <c r="B3353" s="13" t="s">
        <v>6056</v>
      </c>
      <c r="C3353" s="13" t="s">
        <v>6057</v>
      </c>
      <c r="D3353" s="13" t="s">
        <v>17681</v>
      </c>
    </row>
    <row r="3354" spans="1:4" x14ac:dyDescent="0.25">
      <c r="A3354" s="12">
        <v>3353</v>
      </c>
      <c r="B3354" s="13" t="s">
        <v>6058</v>
      </c>
      <c r="C3354" s="13" t="s">
        <v>6059</v>
      </c>
      <c r="D3354" s="13" t="s">
        <v>17681</v>
      </c>
    </row>
    <row r="3355" spans="1:4" x14ac:dyDescent="0.25">
      <c r="A3355" s="12">
        <v>3354</v>
      </c>
      <c r="B3355" s="13" t="s">
        <v>6060</v>
      </c>
      <c r="C3355" s="13" t="s">
        <v>2537</v>
      </c>
      <c r="D3355" s="13" t="s">
        <v>17681</v>
      </c>
    </row>
    <row r="3356" spans="1:4" x14ac:dyDescent="0.25">
      <c r="A3356" s="12">
        <v>3355</v>
      </c>
      <c r="B3356" s="13" t="s">
        <v>6061</v>
      </c>
      <c r="C3356" s="13" t="s">
        <v>6062</v>
      </c>
      <c r="D3356" s="13" t="s">
        <v>17681</v>
      </c>
    </row>
    <row r="3357" spans="1:4" x14ac:dyDescent="0.25">
      <c r="A3357" s="12">
        <v>3356</v>
      </c>
      <c r="B3357" s="13" t="s">
        <v>6063</v>
      </c>
      <c r="C3357" s="13" t="s">
        <v>6064</v>
      </c>
      <c r="D3357" s="13" t="s">
        <v>17681</v>
      </c>
    </row>
    <row r="3358" spans="1:4" x14ac:dyDescent="0.25">
      <c r="A3358" s="12">
        <v>3357</v>
      </c>
      <c r="B3358" s="13" t="s">
        <v>6065</v>
      </c>
      <c r="C3358" s="13" t="s">
        <v>6066</v>
      </c>
      <c r="D3358" s="13" t="s">
        <v>17681</v>
      </c>
    </row>
    <row r="3359" spans="1:4" x14ac:dyDescent="0.25">
      <c r="A3359" s="12">
        <v>3358</v>
      </c>
      <c r="B3359" s="13" t="s">
        <v>6067</v>
      </c>
      <c r="C3359" s="13" t="s">
        <v>6068</v>
      </c>
      <c r="D3359" s="13" t="s">
        <v>17681</v>
      </c>
    </row>
    <row r="3360" spans="1:4" x14ac:dyDescent="0.25">
      <c r="A3360" s="12">
        <v>3359</v>
      </c>
      <c r="B3360" s="13" t="s">
        <v>6069</v>
      </c>
      <c r="C3360" s="13" t="s">
        <v>6070</v>
      </c>
      <c r="D3360" s="13" t="s">
        <v>17681</v>
      </c>
    </row>
    <row r="3361" spans="1:4" x14ac:dyDescent="0.25">
      <c r="A3361" s="12">
        <v>3360</v>
      </c>
      <c r="B3361" s="13" t="s">
        <v>6071</v>
      </c>
      <c r="C3361" s="13" t="s">
        <v>6072</v>
      </c>
      <c r="D3361" s="13" t="s">
        <v>17681</v>
      </c>
    </row>
    <row r="3362" spans="1:4" x14ac:dyDescent="0.25">
      <c r="A3362" s="12">
        <v>3361</v>
      </c>
      <c r="B3362" s="13" t="s">
        <v>6073</v>
      </c>
      <c r="C3362" s="13" t="s">
        <v>6074</v>
      </c>
      <c r="D3362" s="13" t="s">
        <v>17681</v>
      </c>
    </row>
    <row r="3363" spans="1:4" x14ac:dyDescent="0.25">
      <c r="A3363" s="12">
        <v>3362</v>
      </c>
      <c r="B3363" s="13" t="s">
        <v>6075</v>
      </c>
      <c r="C3363" s="13" t="s">
        <v>6076</v>
      </c>
      <c r="D3363" s="13" t="s">
        <v>17681</v>
      </c>
    </row>
    <row r="3364" spans="1:4" x14ac:dyDescent="0.25">
      <c r="A3364" s="12">
        <v>3363</v>
      </c>
      <c r="B3364" s="13" t="s">
        <v>6077</v>
      </c>
      <c r="C3364" s="13" t="s">
        <v>6078</v>
      </c>
      <c r="D3364" s="13" t="s">
        <v>17681</v>
      </c>
    </row>
    <row r="3365" spans="1:4" x14ac:dyDescent="0.25">
      <c r="A3365" s="12">
        <v>3364</v>
      </c>
      <c r="B3365" s="13" t="s">
        <v>6079</v>
      </c>
      <c r="C3365" s="13" t="s">
        <v>6080</v>
      </c>
      <c r="D3365" s="13" t="s">
        <v>17681</v>
      </c>
    </row>
    <row r="3366" spans="1:4" x14ac:dyDescent="0.25">
      <c r="A3366" s="12">
        <v>3365</v>
      </c>
      <c r="B3366" s="13" t="s">
        <v>6081</v>
      </c>
      <c r="C3366" s="13" t="s">
        <v>6082</v>
      </c>
      <c r="D3366" s="13" t="s">
        <v>17681</v>
      </c>
    </row>
    <row r="3367" spans="1:4" x14ac:dyDescent="0.25">
      <c r="A3367" s="12">
        <v>3366</v>
      </c>
      <c r="B3367" s="13" t="s">
        <v>6083</v>
      </c>
      <c r="C3367" s="13" t="s">
        <v>6084</v>
      </c>
      <c r="D3367" s="13" t="s">
        <v>17681</v>
      </c>
    </row>
    <row r="3368" spans="1:4" x14ac:dyDescent="0.25">
      <c r="A3368" s="12">
        <v>3367</v>
      </c>
      <c r="B3368" s="13" t="s">
        <v>6085</v>
      </c>
      <c r="C3368" s="13" t="s">
        <v>6086</v>
      </c>
      <c r="D3368" s="13" t="s">
        <v>17681</v>
      </c>
    </row>
    <row r="3369" spans="1:4" x14ac:dyDescent="0.25">
      <c r="A3369" s="12">
        <v>3368</v>
      </c>
      <c r="B3369" s="13" t="s">
        <v>6087</v>
      </c>
      <c r="C3369" s="13" t="s">
        <v>6088</v>
      </c>
      <c r="D3369" s="13" t="s">
        <v>17681</v>
      </c>
    </row>
    <row r="3370" spans="1:4" x14ac:dyDescent="0.25">
      <c r="A3370" s="12">
        <v>3369</v>
      </c>
      <c r="B3370" s="13" t="s">
        <v>6089</v>
      </c>
      <c r="C3370" s="13" t="s">
        <v>6090</v>
      </c>
      <c r="D3370" s="13" t="s">
        <v>17681</v>
      </c>
    </row>
    <row r="3371" spans="1:4" x14ac:dyDescent="0.25">
      <c r="A3371" s="12">
        <v>3370</v>
      </c>
      <c r="B3371" s="13" t="s">
        <v>6091</v>
      </c>
      <c r="C3371" s="13" t="s">
        <v>6092</v>
      </c>
      <c r="D3371" s="13" t="s">
        <v>17681</v>
      </c>
    </row>
    <row r="3372" spans="1:4" x14ac:dyDescent="0.25">
      <c r="A3372" s="12">
        <v>3371</v>
      </c>
      <c r="B3372" s="13" t="s">
        <v>6093</v>
      </c>
      <c r="C3372" s="13" t="s">
        <v>6094</v>
      </c>
      <c r="D3372" s="13" t="s">
        <v>17681</v>
      </c>
    </row>
    <row r="3373" spans="1:4" x14ac:dyDescent="0.25">
      <c r="A3373" s="12">
        <v>3372</v>
      </c>
      <c r="B3373" s="13" t="s">
        <v>6095</v>
      </c>
      <c r="C3373" s="13" t="s">
        <v>6096</v>
      </c>
      <c r="D3373" s="13" t="s">
        <v>17681</v>
      </c>
    </row>
    <row r="3374" spans="1:4" x14ac:dyDescent="0.25">
      <c r="A3374" s="12">
        <v>3373</v>
      </c>
      <c r="B3374" s="13" t="s">
        <v>6097</v>
      </c>
      <c r="C3374" s="13" t="s">
        <v>6098</v>
      </c>
      <c r="D3374" s="13" t="s">
        <v>17681</v>
      </c>
    </row>
    <row r="3375" spans="1:4" x14ac:dyDescent="0.25">
      <c r="A3375" s="12">
        <v>3374</v>
      </c>
      <c r="B3375" s="13" t="s">
        <v>6099</v>
      </c>
      <c r="C3375" s="13" t="s">
        <v>6100</v>
      </c>
      <c r="D3375" s="13" t="s">
        <v>17681</v>
      </c>
    </row>
    <row r="3376" spans="1:4" x14ac:dyDescent="0.25">
      <c r="A3376" s="12">
        <v>3375</v>
      </c>
      <c r="B3376" s="13" t="s">
        <v>6101</v>
      </c>
      <c r="C3376" s="13" t="s">
        <v>6102</v>
      </c>
      <c r="D3376" s="13" t="s">
        <v>17681</v>
      </c>
    </row>
    <row r="3377" spans="1:4" x14ac:dyDescent="0.25">
      <c r="A3377" s="12">
        <v>3376</v>
      </c>
      <c r="B3377" s="13" t="s">
        <v>6103</v>
      </c>
      <c r="C3377" s="13" t="s">
        <v>6104</v>
      </c>
      <c r="D3377" s="13" t="s">
        <v>17681</v>
      </c>
    </row>
    <row r="3378" spans="1:4" x14ac:dyDescent="0.25">
      <c r="A3378" s="12">
        <v>3377</v>
      </c>
      <c r="B3378" s="13" t="s">
        <v>6105</v>
      </c>
      <c r="C3378" s="13" t="s">
        <v>6106</v>
      </c>
      <c r="D3378" s="13" t="s">
        <v>17681</v>
      </c>
    </row>
    <row r="3379" spans="1:4" x14ac:dyDescent="0.25">
      <c r="A3379" s="12">
        <v>3378</v>
      </c>
      <c r="B3379" s="13" t="s">
        <v>6107</v>
      </c>
      <c r="C3379" s="13" t="s">
        <v>6108</v>
      </c>
      <c r="D3379" s="13" t="s">
        <v>17681</v>
      </c>
    </row>
    <row r="3380" spans="1:4" x14ac:dyDescent="0.25">
      <c r="A3380" s="12">
        <v>3379</v>
      </c>
      <c r="B3380" s="13" t="s">
        <v>6109</v>
      </c>
      <c r="C3380" s="13" t="s">
        <v>6110</v>
      </c>
      <c r="D3380" s="13" t="s">
        <v>17681</v>
      </c>
    </row>
    <row r="3381" spans="1:4" x14ac:dyDescent="0.25">
      <c r="A3381" s="12">
        <v>3380</v>
      </c>
      <c r="B3381" s="13" t="s">
        <v>6111</v>
      </c>
      <c r="C3381" s="13" t="s">
        <v>6112</v>
      </c>
      <c r="D3381" s="13" t="s">
        <v>17681</v>
      </c>
    </row>
    <row r="3382" spans="1:4" x14ac:dyDescent="0.25">
      <c r="A3382" s="12">
        <v>3381</v>
      </c>
      <c r="B3382" s="13" t="s">
        <v>6113</v>
      </c>
      <c r="C3382" s="13" t="s">
        <v>6114</v>
      </c>
      <c r="D3382" s="13" t="s">
        <v>17681</v>
      </c>
    </row>
    <row r="3383" spans="1:4" x14ac:dyDescent="0.25">
      <c r="A3383" s="12">
        <v>3382</v>
      </c>
      <c r="B3383" s="13" t="s">
        <v>6115</v>
      </c>
      <c r="C3383" s="13" t="s">
        <v>6116</v>
      </c>
      <c r="D3383" s="13" t="s">
        <v>17681</v>
      </c>
    </row>
    <row r="3384" spans="1:4" x14ac:dyDescent="0.25">
      <c r="A3384" s="12">
        <v>3383</v>
      </c>
      <c r="B3384" s="13" t="s">
        <v>6117</v>
      </c>
      <c r="C3384" s="13" t="s">
        <v>6118</v>
      </c>
      <c r="D3384" s="13" t="s">
        <v>17681</v>
      </c>
    </row>
    <row r="3385" spans="1:4" x14ac:dyDescent="0.25">
      <c r="A3385" s="12">
        <v>3384</v>
      </c>
      <c r="B3385" s="13" t="s">
        <v>6119</v>
      </c>
      <c r="C3385" s="13" t="s">
        <v>6120</v>
      </c>
      <c r="D3385" s="13" t="s">
        <v>17681</v>
      </c>
    </row>
    <row r="3386" spans="1:4" x14ac:dyDescent="0.25">
      <c r="A3386" s="12">
        <v>3385</v>
      </c>
      <c r="B3386" s="13" t="s">
        <v>6121</v>
      </c>
      <c r="C3386" s="13" t="s">
        <v>6122</v>
      </c>
      <c r="D3386" s="13" t="s">
        <v>17681</v>
      </c>
    </row>
    <row r="3387" spans="1:4" x14ac:dyDescent="0.25">
      <c r="A3387" s="12">
        <v>3386</v>
      </c>
      <c r="B3387" s="13" t="s">
        <v>6123</v>
      </c>
      <c r="C3387" s="13" t="s">
        <v>6124</v>
      </c>
      <c r="D3387" s="13" t="s">
        <v>17681</v>
      </c>
    </row>
    <row r="3388" spans="1:4" x14ac:dyDescent="0.25">
      <c r="A3388" s="12">
        <v>3387</v>
      </c>
      <c r="B3388" s="13" t="s">
        <v>6125</v>
      </c>
      <c r="C3388" s="13" t="s">
        <v>6126</v>
      </c>
      <c r="D3388" s="13" t="s">
        <v>17681</v>
      </c>
    </row>
    <row r="3389" spans="1:4" x14ac:dyDescent="0.25">
      <c r="A3389" s="12">
        <v>3388</v>
      </c>
      <c r="B3389" s="13" t="s">
        <v>6127</v>
      </c>
      <c r="C3389" s="13" t="s">
        <v>6128</v>
      </c>
      <c r="D3389" s="13" t="s">
        <v>17681</v>
      </c>
    </row>
    <row r="3390" spans="1:4" x14ac:dyDescent="0.25">
      <c r="A3390" s="12">
        <v>3389</v>
      </c>
      <c r="B3390" s="13" t="s">
        <v>6129</v>
      </c>
      <c r="C3390" s="13" t="s">
        <v>6130</v>
      </c>
      <c r="D3390" s="13" t="s">
        <v>17681</v>
      </c>
    </row>
    <row r="3391" spans="1:4" x14ac:dyDescent="0.25">
      <c r="A3391" s="12">
        <v>3390</v>
      </c>
      <c r="B3391" s="13" t="s">
        <v>6131</v>
      </c>
      <c r="C3391" s="13" t="s">
        <v>6132</v>
      </c>
      <c r="D3391" s="13" t="s">
        <v>17681</v>
      </c>
    </row>
    <row r="3392" spans="1:4" x14ac:dyDescent="0.25">
      <c r="A3392" s="12">
        <v>3391</v>
      </c>
      <c r="B3392" s="13" t="s">
        <v>6133</v>
      </c>
      <c r="C3392" s="13" t="s">
        <v>5986</v>
      </c>
      <c r="D3392" s="13" t="s">
        <v>17681</v>
      </c>
    </row>
    <row r="3393" spans="1:4" x14ac:dyDescent="0.25">
      <c r="A3393" s="12">
        <v>3392</v>
      </c>
      <c r="B3393" s="13" t="s">
        <v>6134</v>
      </c>
      <c r="C3393" s="13" t="s">
        <v>6135</v>
      </c>
      <c r="D3393" s="13" t="s">
        <v>17681</v>
      </c>
    </row>
    <row r="3394" spans="1:4" x14ac:dyDescent="0.25">
      <c r="A3394" s="12">
        <v>3393</v>
      </c>
      <c r="B3394" s="13" t="s">
        <v>6136</v>
      </c>
      <c r="C3394" s="13" t="s">
        <v>6137</v>
      </c>
      <c r="D3394" s="13" t="s">
        <v>17681</v>
      </c>
    </row>
    <row r="3395" spans="1:4" x14ac:dyDescent="0.25">
      <c r="A3395" s="12">
        <v>3394</v>
      </c>
      <c r="B3395" s="13" t="s">
        <v>6138</v>
      </c>
      <c r="C3395" s="13" t="s">
        <v>6137</v>
      </c>
      <c r="D3395" s="13" t="s">
        <v>17681</v>
      </c>
    </row>
    <row r="3396" spans="1:4" x14ac:dyDescent="0.25">
      <c r="A3396" s="12">
        <v>3395</v>
      </c>
      <c r="B3396" s="13" t="s">
        <v>6139</v>
      </c>
      <c r="C3396" s="13" t="s">
        <v>6140</v>
      </c>
      <c r="D3396" s="13" t="s">
        <v>17681</v>
      </c>
    </row>
    <row r="3397" spans="1:4" x14ac:dyDescent="0.25">
      <c r="A3397" s="12">
        <v>3396</v>
      </c>
      <c r="B3397" s="13" t="s">
        <v>6141</v>
      </c>
      <c r="C3397" s="13" t="s">
        <v>6142</v>
      </c>
      <c r="D3397" s="13" t="s">
        <v>17681</v>
      </c>
    </row>
    <row r="3398" spans="1:4" x14ac:dyDescent="0.25">
      <c r="A3398" s="12">
        <v>3397</v>
      </c>
      <c r="B3398" s="13" t="s">
        <v>6143</v>
      </c>
      <c r="C3398" s="13" t="s">
        <v>6144</v>
      </c>
      <c r="D3398" s="13" t="s">
        <v>17681</v>
      </c>
    </row>
    <row r="3399" spans="1:4" x14ac:dyDescent="0.25">
      <c r="A3399" s="12">
        <v>3398</v>
      </c>
      <c r="B3399" s="13" t="s">
        <v>6145</v>
      </c>
      <c r="C3399" s="13" t="s">
        <v>6146</v>
      </c>
      <c r="D3399" s="13" t="s">
        <v>17681</v>
      </c>
    </row>
    <row r="3400" spans="1:4" x14ac:dyDescent="0.25">
      <c r="A3400" s="12">
        <v>3399</v>
      </c>
      <c r="B3400" s="13" t="s">
        <v>6147</v>
      </c>
      <c r="C3400" s="13" t="s">
        <v>6148</v>
      </c>
      <c r="D3400" s="13" t="s">
        <v>17681</v>
      </c>
    </row>
    <row r="3401" spans="1:4" x14ac:dyDescent="0.25">
      <c r="A3401" s="12">
        <v>3400</v>
      </c>
      <c r="B3401" s="13" t="s">
        <v>6149</v>
      </c>
      <c r="C3401" s="13" t="s">
        <v>6150</v>
      </c>
      <c r="D3401" s="13" t="s">
        <v>17681</v>
      </c>
    </row>
    <row r="3402" spans="1:4" x14ac:dyDescent="0.25">
      <c r="A3402" s="12">
        <v>3401</v>
      </c>
      <c r="B3402" s="13" t="s">
        <v>6151</v>
      </c>
      <c r="C3402" s="13" t="s">
        <v>6152</v>
      </c>
      <c r="D3402" s="13" t="s">
        <v>17681</v>
      </c>
    </row>
    <row r="3403" spans="1:4" x14ac:dyDescent="0.25">
      <c r="A3403" s="12">
        <v>3402</v>
      </c>
      <c r="B3403" s="13" t="s">
        <v>6153</v>
      </c>
      <c r="C3403" s="13" t="s">
        <v>6154</v>
      </c>
      <c r="D3403" s="13" t="s">
        <v>17681</v>
      </c>
    </row>
    <row r="3404" spans="1:4" x14ac:dyDescent="0.25">
      <c r="A3404" s="12">
        <v>3403</v>
      </c>
      <c r="B3404" s="13" t="s">
        <v>6155</v>
      </c>
      <c r="C3404" s="13" t="s">
        <v>6156</v>
      </c>
      <c r="D3404" s="13" t="s">
        <v>17681</v>
      </c>
    </row>
    <row r="3405" spans="1:4" x14ac:dyDescent="0.25">
      <c r="A3405" s="12">
        <v>3404</v>
      </c>
      <c r="B3405" s="13" t="s">
        <v>6157</v>
      </c>
      <c r="C3405" s="13" t="s">
        <v>6158</v>
      </c>
      <c r="D3405" s="13" t="s">
        <v>17681</v>
      </c>
    </row>
    <row r="3406" spans="1:4" x14ac:dyDescent="0.25">
      <c r="A3406" s="12">
        <v>3405</v>
      </c>
      <c r="B3406" s="13" t="s">
        <v>6159</v>
      </c>
      <c r="C3406" s="13" t="s">
        <v>6160</v>
      </c>
      <c r="D3406" s="13" t="s">
        <v>17681</v>
      </c>
    </row>
    <row r="3407" spans="1:4" x14ac:dyDescent="0.25">
      <c r="A3407" s="12">
        <v>3406</v>
      </c>
      <c r="B3407" s="13" t="s">
        <v>6161</v>
      </c>
      <c r="C3407" s="13" t="s">
        <v>6162</v>
      </c>
      <c r="D3407" s="13" t="s">
        <v>17681</v>
      </c>
    </row>
    <row r="3408" spans="1:4" x14ac:dyDescent="0.25">
      <c r="A3408" s="12">
        <v>3407</v>
      </c>
      <c r="B3408" s="13" t="s">
        <v>6163</v>
      </c>
      <c r="C3408" s="13" t="s">
        <v>6164</v>
      </c>
      <c r="D3408" s="13" t="s">
        <v>17681</v>
      </c>
    </row>
    <row r="3409" spans="1:4" x14ac:dyDescent="0.25">
      <c r="A3409" s="12">
        <v>3408</v>
      </c>
      <c r="B3409" s="13" t="s">
        <v>6165</v>
      </c>
      <c r="C3409" s="13" t="s">
        <v>6166</v>
      </c>
      <c r="D3409" s="13" t="s">
        <v>17681</v>
      </c>
    </row>
    <row r="3410" spans="1:4" x14ac:dyDescent="0.25">
      <c r="A3410" s="12">
        <v>3409</v>
      </c>
      <c r="B3410" s="13" t="s">
        <v>6167</v>
      </c>
      <c r="C3410" s="13" t="s">
        <v>6168</v>
      </c>
      <c r="D3410" s="13" t="s">
        <v>17681</v>
      </c>
    </row>
    <row r="3411" spans="1:4" x14ac:dyDescent="0.25">
      <c r="A3411" s="12">
        <v>3410</v>
      </c>
      <c r="B3411" s="13" t="s">
        <v>6169</v>
      </c>
      <c r="C3411" s="13" t="s">
        <v>6170</v>
      </c>
      <c r="D3411" s="13" t="s">
        <v>17681</v>
      </c>
    </row>
    <row r="3412" spans="1:4" x14ac:dyDescent="0.25">
      <c r="A3412" s="12">
        <v>3411</v>
      </c>
      <c r="B3412" s="13" t="s">
        <v>6171</v>
      </c>
      <c r="C3412" s="13" t="s">
        <v>6172</v>
      </c>
      <c r="D3412" s="13" t="s">
        <v>17681</v>
      </c>
    </row>
    <row r="3413" spans="1:4" x14ac:dyDescent="0.25">
      <c r="A3413" s="12">
        <v>3412</v>
      </c>
      <c r="B3413" s="13" t="s">
        <v>6173</v>
      </c>
      <c r="C3413" s="13" t="s">
        <v>6174</v>
      </c>
      <c r="D3413" s="13" t="s">
        <v>17681</v>
      </c>
    </row>
    <row r="3414" spans="1:4" x14ac:dyDescent="0.25">
      <c r="A3414" s="12">
        <v>3413</v>
      </c>
      <c r="B3414" s="13" t="s">
        <v>6175</v>
      </c>
      <c r="C3414" s="13" t="s">
        <v>6176</v>
      </c>
      <c r="D3414" s="13" t="s">
        <v>17681</v>
      </c>
    </row>
    <row r="3415" spans="1:4" x14ac:dyDescent="0.25">
      <c r="A3415" s="12">
        <v>3414</v>
      </c>
      <c r="B3415" s="13" t="s">
        <v>6177</v>
      </c>
      <c r="C3415" s="13" t="s">
        <v>6178</v>
      </c>
      <c r="D3415" s="13" t="s">
        <v>17681</v>
      </c>
    </row>
    <row r="3416" spans="1:4" x14ac:dyDescent="0.25">
      <c r="A3416" s="12">
        <v>3415</v>
      </c>
      <c r="B3416" s="13" t="s">
        <v>6179</v>
      </c>
      <c r="C3416" s="13" t="s">
        <v>1862</v>
      </c>
      <c r="D3416" s="13" t="s">
        <v>17681</v>
      </c>
    </row>
    <row r="3417" spans="1:4" x14ac:dyDescent="0.25">
      <c r="A3417" s="12">
        <v>3416</v>
      </c>
      <c r="B3417" s="13" t="s">
        <v>6180</v>
      </c>
      <c r="C3417" s="13" t="s">
        <v>6181</v>
      </c>
      <c r="D3417" s="13" t="s">
        <v>17681</v>
      </c>
    </row>
    <row r="3418" spans="1:4" x14ac:dyDescent="0.25">
      <c r="A3418" s="12">
        <v>3417</v>
      </c>
      <c r="B3418" s="13" t="s">
        <v>6182</v>
      </c>
      <c r="C3418" s="13" t="s">
        <v>6183</v>
      </c>
      <c r="D3418" s="13" t="s">
        <v>17681</v>
      </c>
    </row>
    <row r="3419" spans="1:4" x14ac:dyDescent="0.25">
      <c r="A3419" s="12">
        <v>3418</v>
      </c>
      <c r="B3419" s="13" t="s">
        <v>6184</v>
      </c>
      <c r="C3419" s="13" t="s">
        <v>6185</v>
      </c>
      <c r="D3419" s="13" t="s">
        <v>17681</v>
      </c>
    </row>
    <row r="3420" spans="1:4" x14ac:dyDescent="0.25">
      <c r="A3420" s="12">
        <v>3419</v>
      </c>
      <c r="B3420" s="13" t="s">
        <v>6186</v>
      </c>
      <c r="C3420" s="13" t="s">
        <v>6187</v>
      </c>
      <c r="D3420" s="13" t="s">
        <v>17681</v>
      </c>
    </row>
    <row r="3421" spans="1:4" x14ac:dyDescent="0.25">
      <c r="A3421" s="12">
        <v>3420</v>
      </c>
      <c r="B3421" s="13" t="s">
        <v>6188</v>
      </c>
      <c r="C3421" s="13" t="s">
        <v>6189</v>
      </c>
      <c r="D3421" s="13" t="s">
        <v>17681</v>
      </c>
    </row>
    <row r="3422" spans="1:4" x14ac:dyDescent="0.25">
      <c r="A3422" s="12">
        <v>3421</v>
      </c>
      <c r="B3422" s="13" t="s">
        <v>6190</v>
      </c>
      <c r="C3422" s="13" t="s">
        <v>6191</v>
      </c>
      <c r="D3422" s="13" t="s">
        <v>17681</v>
      </c>
    </row>
    <row r="3423" spans="1:4" x14ac:dyDescent="0.25">
      <c r="A3423" s="12">
        <v>3422</v>
      </c>
      <c r="B3423" s="13" t="s">
        <v>6192</v>
      </c>
      <c r="C3423" s="13" t="s">
        <v>6193</v>
      </c>
      <c r="D3423" s="13" t="s">
        <v>17681</v>
      </c>
    </row>
    <row r="3424" spans="1:4" x14ac:dyDescent="0.25">
      <c r="A3424" s="12">
        <v>3423</v>
      </c>
      <c r="B3424" s="13" t="s">
        <v>6194</v>
      </c>
      <c r="C3424" s="13" t="s">
        <v>6195</v>
      </c>
      <c r="D3424" s="13" t="s">
        <v>17681</v>
      </c>
    </row>
    <row r="3425" spans="1:4" x14ac:dyDescent="0.25">
      <c r="A3425" s="12">
        <v>3424</v>
      </c>
      <c r="B3425" s="13" t="s">
        <v>6196</v>
      </c>
      <c r="C3425" s="13" t="s">
        <v>6197</v>
      </c>
      <c r="D3425" s="13" t="s">
        <v>17681</v>
      </c>
    </row>
    <row r="3426" spans="1:4" x14ac:dyDescent="0.25">
      <c r="A3426" s="12">
        <v>3425</v>
      </c>
      <c r="B3426" s="13" t="s">
        <v>6198</v>
      </c>
      <c r="C3426" s="13" t="s">
        <v>6199</v>
      </c>
      <c r="D3426" s="13" t="s">
        <v>17681</v>
      </c>
    </row>
    <row r="3427" spans="1:4" x14ac:dyDescent="0.25">
      <c r="A3427" s="12">
        <v>3426</v>
      </c>
      <c r="B3427" s="13" t="s">
        <v>6200</v>
      </c>
      <c r="C3427" s="13" t="s">
        <v>6201</v>
      </c>
      <c r="D3427" s="13" t="s">
        <v>17681</v>
      </c>
    </row>
    <row r="3428" spans="1:4" x14ac:dyDescent="0.25">
      <c r="A3428" s="12">
        <v>3427</v>
      </c>
      <c r="B3428" s="13" t="s">
        <v>6202</v>
      </c>
      <c r="C3428" s="13" t="s">
        <v>6203</v>
      </c>
      <c r="D3428" s="13" t="s">
        <v>17681</v>
      </c>
    </row>
    <row r="3429" spans="1:4" x14ac:dyDescent="0.25">
      <c r="A3429" s="12">
        <v>3428</v>
      </c>
      <c r="B3429" s="13" t="s">
        <v>6204</v>
      </c>
      <c r="C3429" s="13" t="s">
        <v>6205</v>
      </c>
      <c r="D3429" s="13" t="s">
        <v>17681</v>
      </c>
    </row>
    <row r="3430" spans="1:4" x14ac:dyDescent="0.25">
      <c r="A3430" s="12">
        <v>3429</v>
      </c>
      <c r="B3430" s="13" t="s">
        <v>6206</v>
      </c>
      <c r="C3430" s="13" t="s">
        <v>6207</v>
      </c>
      <c r="D3430" s="13" t="s">
        <v>17681</v>
      </c>
    </row>
    <row r="3431" spans="1:4" x14ac:dyDescent="0.25">
      <c r="A3431" s="12">
        <v>3430</v>
      </c>
      <c r="B3431" s="13" t="s">
        <v>6208</v>
      </c>
      <c r="C3431" s="13" t="s">
        <v>6209</v>
      </c>
      <c r="D3431" s="13" t="s">
        <v>17681</v>
      </c>
    </row>
    <row r="3432" spans="1:4" x14ac:dyDescent="0.25">
      <c r="A3432" s="12">
        <v>3431</v>
      </c>
      <c r="B3432" s="13" t="s">
        <v>6210</v>
      </c>
      <c r="C3432" s="13" t="s">
        <v>6211</v>
      </c>
      <c r="D3432" s="13" t="s">
        <v>17681</v>
      </c>
    </row>
    <row r="3433" spans="1:4" x14ac:dyDescent="0.25">
      <c r="A3433" s="12">
        <v>3432</v>
      </c>
      <c r="B3433" s="13" t="s">
        <v>6212</v>
      </c>
      <c r="C3433" s="13" t="s">
        <v>6213</v>
      </c>
      <c r="D3433" s="13" t="s">
        <v>17681</v>
      </c>
    </row>
    <row r="3434" spans="1:4" x14ac:dyDescent="0.25">
      <c r="A3434" s="12">
        <v>3433</v>
      </c>
      <c r="B3434" s="13" t="s">
        <v>6214</v>
      </c>
      <c r="C3434" s="13" t="s">
        <v>6215</v>
      </c>
      <c r="D3434" s="13" t="s">
        <v>17681</v>
      </c>
    </row>
    <row r="3435" spans="1:4" x14ac:dyDescent="0.25">
      <c r="A3435" s="12">
        <v>3434</v>
      </c>
      <c r="B3435" s="13" t="s">
        <v>6216</v>
      </c>
      <c r="C3435" s="13" t="s">
        <v>6217</v>
      </c>
      <c r="D3435" s="13" t="s">
        <v>17681</v>
      </c>
    </row>
    <row r="3436" spans="1:4" x14ac:dyDescent="0.25">
      <c r="A3436" s="12">
        <v>3435</v>
      </c>
      <c r="B3436" s="13" t="s">
        <v>6218</v>
      </c>
      <c r="C3436" s="13" t="s">
        <v>6219</v>
      </c>
      <c r="D3436" s="13" t="s">
        <v>17681</v>
      </c>
    </row>
    <row r="3437" spans="1:4" x14ac:dyDescent="0.25">
      <c r="A3437" s="12">
        <v>3436</v>
      </c>
      <c r="B3437" s="13" t="s">
        <v>6220</v>
      </c>
      <c r="C3437" s="13" t="s">
        <v>6221</v>
      </c>
      <c r="D3437" s="13" t="s">
        <v>17681</v>
      </c>
    </row>
    <row r="3438" spans="1:4" x14ac:dyDescent="0.25">
      <c r="A3438" s="12">
        <v>3437</v>
      </c>
      <c r="B3438" s="13" t="s">
        <v>6222</v>
      </c>
      <c r="C3438" s="13" t="s">
        <v>6223</v>
      </c>
      <c r="D3438" s="13" t="s">
        <v>17681</v>
      </c>
    </row>
    <row r="3439" spans="1:4" x14ac:dyDescent="0.25">
      <c r="A3439" s="12">
        <v>3438</v>
      </c>
      <c r="B3439" s="13" t="s">
        <v>6224</v>
      </c>
      <c r="C3439" s="13" t="s">
        <v>6225</v>
      </c>
      <c r="D3439" s="13" t="s">
        <v>17681</v>
      </c>
    </row>
    <row r="3440" spans="1:4" x14ac:dyDescent="0.25">
      <c r="A3440" s="12">
        <v>3439</v>
      </c>
      <c r="B3440" s="13" t="s">
        <v>6227</v>
      </c>
      <c r="C3440" s="13" t="s">
        <v>6228</v>
      </c>
      <c r="D3440" s="13" t="s">
        <v>17681</v>
      </c>
    </row>
    <row r="3441" spans="1:4" x14ac:dyDescent="0.25">
      <c r="A3441" s="12">
        <v>3440</v>
      </c>
      <c r="B3441" s="13" t="s">
        <v>6229</v>
      </c>
      <c r="C3441" s="13" t="s">
        <v>6230</v>
      </c>
      <c r="D3441" s="13" t="s">
        <v>17681</v>
      </c>
    </row>
    <row r="3442" spans="1:4" x14ac:dyDescent="0.25">
      <c r="A3442" s="12">
        <v>3441</v>
      </c>
      <c r="B3442" s="13" t="s">
        <v>6231</v>
      </c>
      <c r="C3442" s="13" t="s">
        <v>6232</v>
      </c>
      <c r="D3442" s="13" t="s">
        <v>17681</v>
      </c>
    </row>
    <row r="3443" spans="1:4" x14ac:dyDescent="0.25">
      <c r="A3443" s="12">
        <v>3442</v>
      </c>
      <c r="B3443" s="13" t="s">
        <v>6233</v>
      </c>
      <c r="C3443" s="13" t="s">
        <v>6234</v>
      </c>
      <c r="D3443" s="13" t="s">
        <v>17681</v>
      </c>
    </row>
    <row r="3444" spans="1:4" x14ac:dyDescent="0.25">
      <c r="A3444" s="12">
        <v>3443</v>
      </c>
      <c r="B3444" s="13" t="s">
        <v>6235</v>
      </c>
      <c r="C3444" s="13" t="s">
        <v>6236</v>
      </c>
      <c r="D3444" s="13" t="s">
        <v>17681</v>
      </c>
    </row>
    <row r="3445" spans="1:4" x14ac:dyDescent="0.25">
      <c r="A3445" s="12">
        <v>3444</v>
      </c>
      <c r="B3445" s="13" t="s">
        <v>6237</v>
      </c>
      <c r="C3445" s="13" t="s">
        <v>6238</v>
      </c>
      <c r="D3445" s="13" t="s">
        <v>17681</v>
      </c>
    </row>
    <row r="3446" spans="1:4" x14ac:dyDescent="0.25">
      <c r="A3446" s="12">
        <v>3445</v>
      </c>
      <c r="B3446" s="13" t="s">
        <v>6239</v>
      </c>
      <c r="C3446" s="13" t="s">
        <v>6240</v>
      </c>
      <c r="D3446" s="13" t="s">
        <v>17681</v>
      </c>
    </row>
    <row r="3447" spans="1:4" x14ac:dyDescent="0.25">
      <c r="A3447" s="12">
        <v>3446</v>
      </c>
      <c r="B3447" s="13" t="s">
        <v>6241</v>
      </c>
      <c r="C3447" s="13" t="s">
        <v>6242</v>
      </c>
      <c r="D3447" s="13" t="s">
        <v>17681</v>
      </c>
    </row>
    <row r="3448" spans="1:4" x14ac:dyDescent="0.25">
      <c r="A3448" s="12">
        <v>3447</v>
      </c>
      <c r="B3448" s="13" t="s">
        <v>6243</v>
      </c>
      <c r="C3448" s="13" t="s">
        <v>6244</v>
      </c>
      <c r="D3448" s="13" t="s">
        <v>17681</v>
      </c>
    </row>
    <row r="3449" spans="1:4" x14ac:dyDescent="0.25">
      <c r="A3449" s="12">
        <v>3448</v>
      </c>
      <c r="B3449" s="13" t="s">
        <v>6245</v>
      </c>
      <c r="C3449" s="13" t="s">
        <v>6246</v>
      </c>
      <c r="D3449" s="13" t="s">
        <v>17681</v>
      </c>
    </row>
    <row r="3450" spans="1:4" x14ac:dyDescent="0.25">
      <c r="A3450" s="12">
        <v>3449</v>
      </c>
      <c r="B3450" s="13" t="s">
        <v>6247</v>
      </c>
      <c r="C3450" s="13" t="s">
        <v>6248</v>
      </c>
      <c r="D3450" s="13" t="s">
        <v>17681</v>
      </c>
    </row>
    <row r="3451" spans="1:4" x14ac:dyDescent="0.25">
      <c r="A3451" s="12">
        <v>3450</v>
      </c>
      <c r="B3451" s="13" t="s">
        <v>6249</v>
      </c>
      <c r="C3451" s="13" t="s">
        <v>6250</v>
      </c>
      <c r="D3451" s="13" t="s">
        <v>17681</v>
      </c>
    </row>
    <row r="3452" spans="1:4" x14ac:dyDescent="0.25">
      <c r="A3452" s="12">
        <v>3451</v>
      </c>
      <c r="B3452" s="13" t="s">
        <v>6251</v>
      </c>
      <c r="C3452" s="13" t="s">
        <v>6252</v>
      </c>
      <c r="D3452" s="13" t="s">
        <v>17681</v>
      </c>
    </row>
    <row r="3453" spans="1:4" x14ac:dyDescent="0.25">
      <c r="A3453" s="12">
        <v>3452</v>
      </c>
      <c r="B3453" s="13" t="s">
        <v>6253</v>
      </c>
      <c r="C3453" s="13" t="s">
        <v>6254</v>
      </c>
      <c r="D3453" s="13" t="s">
        <v>17681</v>
      </c>
    </row>
    <row r="3454" spans="1:4" x14ac:dyDescent="0.25">
      <c r="A3454" s="12">
        <v>3453</v>
      </c>
      <c r="B3454" s="13" t="s">
        <v>6255</v>
      </c>
      <c r="C3454" s="13" t="s">
        <v>6096</v>
      </c>
      <c r="D3454" s="13" t="s">
        <v>17681</v>
      </c>
    </row>
    <row r="3455" spans="1:4" x14ac:dyDescent="0.25">
      <c r="A3455" s="12">
        <v>3454</v>
      </c>
      <c r="B3455" s="13" t="s">
        <v>6256</v>
      </c>
      <c r="C3455" s="13" t="s">
        <v>6257</v>
      </c>
      <c r="D3455" s="13" t="s">
        <v>17681</v>
      </c>
    </row>
    <row r="3456" spans="1:4" x14ac:dyDescent="0.25">
      <c r="A3456" s="12">
        <v>3455</v>
      </c>
      <c r="B3456" s="13" t="s">
        <v>6258</v>
      </c>
      <c r="C3456" s="13" t="s">
        <v>6259</v>
      </c>
      <c r="D3456" s="13" t="s">
        <v>17681</v>
      </c>
    </row>
    <row r="3457" spans="1:4" x14ac:dyDescent="0.25">
      <c r="A3457" s="12">
        <v>3456</v>
      </c>
      <c r="B3457" s="13" t="s">
        <v>6260</v>
      </c>
      <c r="C3457" s="13" t="s">
        <v>6261</v>
      </c>
      <c r="D3457" s="13" t="s">
        <v>17681</v>
      </c>
    </row>
    <row r="3458" spans="1:4" x14ac:dyDescent="0.25">
      <c r="A3458" s="12">
        <v>3457</v>
      </c>
      <c r="B3458" s="13" t="s">
        <v>6262</v>
      </c>
      <c r="C3458" s="13" t="s">
        <v>6263</v>
      </c>
      <c r="D3458" s="13" t="s">
        <v>17681</v>
      </c>
    </row>
    <row r="3459" spans="1:4" x14ac:dyDescent="0.25">
      <c r="A3459" s="12">
        <v>3458</v>
      </c>
      <c r="B3459" s="13" t="s">
        <v>6264</v>
      </c>
      <c r="C3459" s="13" t="s">
        <v>6265</v>
      </c>
      <c r="D3459" s="13" t="s">
        <v>17681</v>
      </c>
    </row>
    <row r="3460" spans="1:4" x14ac:dyDescent="0.25">
      <c r="A3460" s="12">
        <v>3459</v>
      </c>
      <c r="B3460" s="13" t="s">
        <v>6266</v>
      </c>
      <c r="C3460" s="13" t="s">
        <v>6267</v>
      </c>
      <c r="D3460" s="13" t="s">
        <v>17681</v>
      </c>
    </row>
    <row r="3461" spans="1:4" x14ac:dyDescent="0.25">
      <c r="A3461" s="12">
        <v>3460</v>
      </c>
      <c r="B3461" s="13" t="s">
        <v>6268</v>
      </c>
      <c r="C3461" s="13" t="s">
        <v>6269</v>
      </c>
      <c r="D3461" s="13" t="s">
        <v>17681</v>
      </c>
    </row>
    <row r="3462" spans="1:4" x14ac:dyDescent="0.25">
      <c r="A3462" s="12">
        <v>3461</v>
      </c>
      <c r="B3462" s="13" t="s">
        <v>6270</v>
      </c>
      <c r="C3462" s="13" t="s">
        <v>6271</v>
      </c>
      <c r="D3462" s="13" t="s">
        <v>17681</v>
      </c>
    </row>
    <row r="3463" spans="1:4" x14ac:dyDescent="0.25">
      <c r="A3463" s="12">
        <v>3462</v>
      </c>
      <c r="B3463" s="13" t="s">
        <v>6272</v>
      </c>
      <c r="C3463" s="13" t="s">
        <v>6273</v>
      </c>
      <c r="D3463" s="13" t="s">
        <v>17681</v>
      </c>
    </row>
    <row r="3464" spans="1:4" x14ac:dyDescent="0.25">
      <c r="A3464" s="12">
        <v>3463</v>
      </c>
      <c r="B3464" s="13" t="s">
        <v>6274</v>
      </c>
      <c r="C3464" s="13" t="s">
        <v>2628</v>
      </c>
      <c r="D3464" s="13" t="s">
        <v>17681</v>
      </c>
    </row>
    <row r="3465" spans="1:4" x14ac:dyDescent="0.25">
      <c r="A3465" s="12">
        <v>3464</v>
      </c>
      <c r="B3465" s="13" t="s">
        <v>6275</v>
      </c>
      <c r="C3465" s="13" t="s">
        <v>6276</v>
      </c>
      <c r="D3465" s="13" t="s">
        <v>17681</v>
      </c>
    </row>
    <row r="3466" spans="1:4" x14ac:dyDescent="0.25">
      <c r="A3466" s="12">
        <v>3465</v>
      </c>
      <c r="B3466" s="13" t="s">
        <v>6277</v>
      </c>
      <c r="C3466" s="13" t="s">
        <v>6278</v>
      </c>
      <c r="D3466" s="13" t="s">
        <v>17681</v>
      </c>
    </row>
    <row r="3467" spans="1:4" x14ac:dyDescent="0.25">
      <c r="A3467" s="12">
        <v>3466</v>
      </c>
      <c r="B3467" s="13" t="s">
        <v>6279</v>
      </c>
      <c r="C3467" s="13" t="s">
        <v>6280</v>
      </c>
      <c r="D3467" s="13" t="s">
        <v>17681</v>
      </c>
    </row>
    <row r="3468" spans="1:4" x14ac:dyDescent="0.25">
      <c r="A3468" s="12">
        <v>3467</v>
      </c>
      <c r="B3468" s="13" t="s">
        <v>6281</v>
      </c>
      <c r="C3468" s="13" t="s">
        <v>6282</v>
      </c>
      <c r="D3468" s="13" t="s">
        <v>17681</v>
      </c>
    </row>
    <row r="3469" spans="1:4" x14ac:dyDescent="0.25">
      <c r="A3469" s="12">
        <v>3468</v>
      </c>
      <c r="B3469" s="13" t="s">
        <v>6283</v>
      </c>
      <c r="C3469" s="13" t="s">
        <v>6284</v>
      </c>
      <c r="D3469" s="13" t="s">
        <v>17681</v>
      </c>
    </row>
    <row r="3470" spans="1:4" x14ac:dyDescent="0.25">
      <c r="A3470" s="12">
        <v>3469</v>
      </c>
      <c r="B3470" s="13" t="s">
        <v>6285</v>
      </c>
      <c r="C3470" s="13" t="s">
        <v>6286</v>
      </c>
      <c r="D3470" s="13" t="s">
        <v>17681</v>
      </c>
    </row>
    <row r="3471" spans="1:4" x14ac:dyDescent="0.25">
      <c r="A3471" s="12">
        <v>3470</v>
      </c>
      <c r="B3471" s="13" t="s">
        <v>6287</v>
      </c>
      <c r="C3471" s="13" t="s">
        <v>6288</v>
      </c>
      <c r="D3471" s="13" t="s">
        <v>17681</v>
      </c>
    </row>
    <row r="3472" spans="1:4" x14ac:dyDescent="0.25">
      <c r="A3472" s="12">
        <v>3471</v>
      </c>
      <c r="B3472" s="13" t="s">
        <v>6289</v>
      </c>
      <c r="C3472" s="13" t="s">
        <v>1637</v>
      </c>
      <c r="D3472" s="13" t="s">
        <v>17681</v>
      </c>
    </row>
    <row r="3473" spans="1:4" x14ac:dyDescent="0.25">
      <c r="A3473" s="12">
        <v>3472</v>
      </c>
      <c r="B3473" s="13" t="s">
        <v>6290</v>
      </c>
      <c r="C3473" s="13" t="s">
        <v>6291</v>
      </c>
      <c r="D3473" s="13" t="s">
        <v>17681</v>
      </c>
    </row>
    <row r="3474" spans="1:4" x14ac:dyDescent="0.25">
      <c r="A3474" s="12">
        <v>3473</v>
      </c>
      <c r="B3474" s="13" t="s">
        <v>6292</v>
      </c>
      <c r="C3474" s="13" t="s">
        <v>6293</v>
      </c>
      <c r="D3474" s="13" t="s">
        <v>17681</v>
      </c>
    </row>
    <row r="3475" spans="1:4" x14ac:dyDescent="0.25">
      <c r="A3475" s="12">
        <v>3474</v>
      </c>
      <c r="B3475" s="13" t="s">
        <v>6294</v>
      </c>
      <c r="C3475" s="13" t="s">
        <v>6295</v>
      </c>
      <c r="D3475" s="13" t="s">
        <v>17681</v>
      </c>
    </row>
    <row r="3476" spans="1:4" x14ac:dyDescent="0.25">
      <c r="A3476" s="12">
        <v>3475</v>
      </c>
      <c r="B3476" s="13" t="s">
        <v>6296</v>
      </c>
      <c r="C3476" s="13" t="s">
        <v>6297</v>
      </c>
      <c r="D3476" s="13" t="s">
        <v>17681</v>
      </c>
    </row>
    <row r="3477" spans="1:4" x14ac:dyDescent="0.25">
      <c r="A3477" s="12">
        <v>3476</v>
      </c>
      <c r="B3477" s="13" t="s">
        <v>6298</v>
      </c>
      <c r="C3477" s="13" t="s">
        <v>6299</v>
      </c>
      <c r="D3477" s="13" t="s">
        <v>17681</v>
      </c>
    </row>
    <row r="3478" spans="1:4" x14ac:dyDescent="0.25">
      <c r="A3478" s="12">
        <v>3477</v>
      </c>
      <c r="B3478" s="13" t="s">
        <v>6300</v>
      </c>
      <c r="C3478" s="13" t="s">
        <v>6301</v>
      </c>
      <c r="D3478" s="13" t="s">
        <v>17681</v>
      </c>
    </row>
    <row r="3479" spans="1:4" x14ac:dyDescent="0.25">
      <c r="A3479" s="12">
        <v>3478</v>
      </c>
      <c r="B3479" s="13" t="s">
        <v>6302</v>
      </c>
      <c r="C3479" s="13" t="s">
        <v>6303</v>
      </c>
      <c r="D3479" s="13" t="s">
        <v>17681</v>
      </c>
    </row>
    <row r="3480" spans="1:4" x14ac:dyDescent="0.25">
      <c r="A3480" s="12">
        <v>3479</v>
      </c>
      <c r="B3480" s="13" t="s">
        <v>6304</v>
      </c>
      <c r="C3480" s="13" t="s">
        <v>6305</v>
      </c>
      <c r="D3480" s="13" t="s">
        <v>17681</v>
      </c>
    </row>
    <row r="3481" spans="1:4" x14ac:dyDescent="0.25">
      <c r="A3481" s="12">
        <v>3480</v>
      </c>
      <c r="B3481" s="13" t="s">
        <v>6306</v>
      </c>
      <c r="C3481" s="13" t="s">
        <v>6307</v>
      </c>
      <c r="D3481" s="13" t="s">
        <v>17681</v>
      </c>
    </row>
    <row r="3482" spans="1:4" x14ac:dyDescent="0.25">
      <c r="A3482" s="12">
        <v>3481</v>
      </c>
      <c r="B3482" s="13" t="s">
        <v>6308</v>
      </c>
      <c r="C3482" s="13" t="s">
        <v>6309</v>
      </c>
      <c r="D3482" s="13" t="s">
        <v>17681</v>
      </c>
    </row>
    <row r="3483" spans="1:4" x14ac:dyDescent="0.25">
      <c r="A3483" s="12">
        <v>3482</v>
      </c>
      <c r="B3483" s="13" t="s">
        <v>6310</v>
      </c>
      <c r="C3483" s="13" t="s">
        <v>6311</v>
      </c>
      <c r="D3483" s="13" t="s">
        <v>17681</v>
      </c>
    </row>
    <row r="3484" spans="1:4" x14ac:dyDescent="0.25">
      <c r="A3484" s="12">
        <v>3483</v>
      </c>
      <c r="B3484" s="13" t="s">
        <v>6312</v>
      </c>
      <c r="C3484" s="13" t="s">
        <v>6313</v>
      </c>
      <c r="D3484" s="13" t="s">
        <v>17681</v>
      </c>
    </row>
    <row r="3485" spans="1:4" x14ac:dyDescent="0.25">
      <c r="A3485" s="12">
        <v>3484</v>
      </c>
      <c r="B3485" s="13" t="s">
        <v>6314</v>
      </c>
      <c r="C3485" s="13" t="s">
        <v>6315</v>
      </c>
      <c r="D3485" s="13" t="s">
        <v>17681</v>
      </c>
    </row>
    <row r="3486" spans="1:4" x14ac:dyDescent="0.25">
      <c r="A3486" s="12">
        <v>3485</v>
      </c>
      <c r="B3486" s="13" t="s">
        <v>6316</v>
      </c>
      <c r="C3486" s="13" t="s">
        <v>5955</v>
      </c>
      <c r="D3486" s="13" t="s">
        <v>17681</v>
      </c>
    </row>
    <row r="3487" spans="1:4" x14ac:dyDescent="0.25">
      <c r="A3487" s="12">
        <v>3486</v>
      </c>
      <c r="B3487" s="13" t="s">
        <v>6317</v>
      </c>
      <c r="C3487" s="13" t="s">
        <v>6318</v>
      </c>
      <c r="D3487" s="13" t="s">
        <v>17681</v>
      </c>
    </row>
    <row r="3488" spans="1:4" x14ac:dyDescent="0.25">
      <c r="A3488" s="12">
        <v>3487</v>
      </c>
      <c r="B3488" s="13" t="s">
        <v>6319</v>
      </c>
      <c r="C3488" s="13" t="s">
        <v>6320</v>
      </c>
      <c r="D3488" s="13" t="s">
        <v>17681</v>
      </c>
    </row>
    <row r="3489" spans="1:4" x14ac:dyDescent="0.25">
      <c r="A3489" s="12">
        <v>3488</v>
      </c>
      <c r="B3489" s="13" t="s">
        <v>6321</v>
      </c>
      <c r="C3489" s="13" t="s">
        <v>6322</v>
      </c>
      <c r="D3489" s="13" t="s">
        <v>17681</v>
      </c>
    </row>
    <row r="3490" spans="1:4" x14ac:dyDescent="0.25">
      <c r="A3490" s="12">
        <v>3489</v>
      </c>
      <c r="B3490" s="13" t="s">
        <v>6323</v>
      </c>
      <c r="C3490" s="13" t="s">
        <v>6324</v>
      </c>
      <c r="D3490" s="13" t="s">
        <v>17681</v>
      </c>
    </row>
    <row r="3491" spans="1:4" x14ac:dyDescent="0.25">
      <c r="A3491" s="12">
        <v>3490</v>
      </c>
      <c r="B3491" s="13" t="s">
        <v>6326</v>
      </c>
      <c r="C3491" s="13" t="s">
        <v>6327</v>
      </c>
      <c r="D3491" s="13" t="s">
        <v>17681</v>
      </c>
    </row>
    <row r="3492" spans="1:4" x14ac:dyDescent="0.25">
      <c r="A3492" s="12">
        <v>3491</v>
      </c>
      <c r="B3492" s="13" t="s">
        <v>6328</v>
      </c>
      <c r="C3492" s="13" t="s">
        <v>6329</v>
      </c>
      <c r="D3492" s="13" t="s">
        <v>17681</v>
      </c>
    </row>
    <row r="3493" spans="1:4" x14ac:dyDescent="0.25">
      <c r="A3493" s="12">
        <v>3492</v>
      </c>
      <c r="B3493" s="13" t="s">
        <v>6330</v>
      </c>
      <c r="C3493" s="13" t="s">
        <v>6331</v>
      </c>
      <c r="D3493" s="13" t="s">
        <v>17681</v>
      </c>
    </row>
    <row r="3494" spans="1:4" x14ac:dyDescent="0.25">
      <c r="A3494" s="12">
        <v>3493</v>
      </c>
      <c r="B3494" s="13" t="s">
        <v>6332</v>
      </c>
      <c r="C3494" s="13" t="s">
        <v>6333</v>
      </c>
      <c r="D3494" s="13" t="s">
        <v>17681</v>
      </c>
    </row>
    <row r="3495" spans="1:4" x14ac:dyDescent="0.25">
      <c r="A3495" s="12">
        <v>3494</v>
      </c>
      <c r="B3495" s="13" t="s">
        <v>6334</v>
      </c>
      <c r="C3495" s="13" t="s">
        <v>1423</v>
      </c>
      <c r="D3495" s="13" t="s">
        <v>17681</v>
      </c>
    </row>
    <row r="3496" spans="1:4" x14ac:dyDescent="0.25">
      <c r="A3496" s="12">
        <v>3495</v>
      </c>
      <c r="B3496" s="13" t="s">
        <v>6335</v>
      </c>
      <c r="C3496" s="13" t="s">
        <v>6336</v>
      </c>
      <c r="D3496" s="13" t="s">
        <v>17681</v>
      </c>
    </row>
    <row r="3497" spans="1:4" x14ac:dyDescent="0.25">
      <c r="A3497" s="12">
        <v>3496</v>
      </c>
      <c r="B3497" s="13" t="s">
        <v>6337</v>
      </c>
      <c r="C3497" s="13" t="s">
        <v>6338</v>
      </c>
      <c r="D3497" s="13" t="s">
        <v>17681</v>
      </c>
    </row>
    <row r="3498" spans="1:4" x14ac:dyDescent="0.25">
      <c r="A3498" s="12">
        <v>3497</v>
      </c>
      <c r="B3498" s="13" t="s">
        <v>6339</v>
      </c>
      <c r="C3498" s="13" t="s">
        <v>6340</v>
      </c>
      <c r="D3498" s="13" t="s">
        <v>17681</v>
      </c>
    </row>
    <row r="3499" spans="1:4" x14ac:dyDescent="0.25">
      <c r="A3499" s="12">
        <v>3498</v>
      </c>
      <c r="B3499" s="13" t="s">
        <v>6341</v>
      </c>
      <c r="C3499" s="13" t="s">
        <v>6342</v>
      </c>
      <c r="D3499" s="13" t="s">
        <v>17681</v>
      </c>
    </row>
    <row r="3500" spans="1:4" x14ac:dyDescent="0.25">
      <c r="A3500" s="12">
        <v>3499</v>
      </c>
      <c r="B3500" s="13" t="s">
        <v>6343</v>
      </c>
      <c r="C3500" s="13" t="s">
        <v>6344</v>
      </c>
      <c r="D3500" s="13" t="s">
        <v>17681</v>
      </c>
    </row>
    <row r="3501" spans="1:4" x14ac:dyDescent="0.25">
      <c r="A3501" s="12">
        <v>3500</v>
      </c>
      <c r="B3501" s="13" t="s">
        <v>6345</v>
      </c>
      <c r="C3501" s="13" t="s">
        <v>6346</v>
      </c>
      <c r="D3501" s="13" t="s">
        <v>17681</v>
      </c>
    </row>
    <row r="3502" spans="1:4" x14ac:dyDescent="0.25">
      <c r="A3502" s="12">
        <v>3501</v>
      </c>
      <c r="B3502" s="13" t="s">
        <v>6347</v>
      </c>
      <c r="C3502" s="13" t="s">
        <v>6348</v>
      </c>
      <c r="D3502" s="13" t="s">
        <v>17681</v>
      </c>
    </row>
    <row r="3503" spans="1:4" x14ac:dyDescent="0.25">
      <c r="A3503" s="12">
        <v>3502</v>
      </c>
      <c r="B3503" s="13" t="s">
        <v>6349</v>
      </c>
      <c r="C3503" s="13" t="s">
        <v>6350</v>
      </c>
      <c r="D3503" s="13" t="s">
        <v>17681</v>
      </c>
    </row>
    <row r="3504" spans="1:4" x14ac:dyDescent="0.25">
      <c r="A3504" s="12">
        <v>3503</v>
      </c>
      <c r="B3504" s="13" t="s">
        <v>6351</v>
      </c>
      <c r="C3504" s="13" t="s">
        <v>6352</v>
      </c>
      <c r="D3504" s="13" t="s">
        <v>17681</v>
      </c>
    </row>
    <row r="3505" spans="1:4" x14ac:dyDescent="0.25">
      <c r="A3505" s="12">
        <v>3504</v>
      </c>
      <c r="B3505" s="13" t="s">
        <v>6353</v>
      </c>
      <c r="C3505" s="13" t="s">
        <v>6354</v>
      </c>
      <c r="D3505" s="13" t="s">
        <v>17681</v>
      </c>
    </row>
    <row r="3506" spans="1:4" x14ac:dyDescent="0.25">
      <c r="A3506" s="12">
        <v>3505</v>
      </c>
      <c r="B3506" s="13" t="s">
        <v>6355</v>
      </c>
      <c r="C3506" s="13" t="s">
        <v>6356</v>
      </c>
      <c r="D3506" s="13" t="s">
        <v>17681</v>
      </c>
    </row>
    <row r="3507" spans="1:4" x14ac:dyDescent="0.25">
      <c r="A3507" s="12">
        <v>3506</v>
      </c>
      <c r="B3507" s="13" t="s">
        <v>6357</v>
      </c>
      <c r="C3507" s="13" t="s">
        <v>6358</v>
      </c>
      <c r="D3507" s="13" t="s">
        <v>17681</v>
      </c>
    </row>
    <row r="3508" spans="1:4" x14ac:dyDescent="0.25">
      <c r="A3508" s="12">
        <v>3507</v>
      </c>
      <c r="B3508" s="13" t="s">
        <v>6359</v>
      </c>
      <c r="C3508" s="13" t="s">
        <v>6360</v>
      </c>
      <c r="D3508" s="13" t="s">
        <v>17681</v>
      </c>
    </row>
    <row r="3509" spans="1:4" x14ac:dyDescent="0.25">
      <c r="A3509" s="12">
        <v>3508</v>
      </c>
      <c r="B3509" s="13" t="s">
        <v>6361</v>
      </c>
      <c r="C3509" s="13" t="s">
        <v>6362</v>
      </c>
      <c r="D3509" s="13" t="s">
        <v>17681</v>
      </c>
    </row>
    <row r="3510" spans="1:4" x14ac:dyDescent="0.25">
      <c r="A3510" s="12">
        <v>3509</v>
      </c>
      <c r="B3510" s="13" t="s">
        <v>6363</v>
      </c>
      <c r="C3510" s="13" t="s">
        <v>6221</v>
      </c>
      <c r="D3510" s="13" t="s">
        <v>17681</v>
      </c>
    </row>
    <row r="3511" spans="1:4" x14ac:dyDescent="0.25">
      <c r="A3511" s="12">
        <v>3510</v>
      </c>
      <c r="B3511" s="13" t="s">
        <v>6364</v>
      </c>
      <c r="C3511" s="13" t="s">
        <v>6325</v>
      </c>
      <c r="D3511" s="13" t="s">
        <v>17681</v>
      </c>
    </row>
    <row r="3512" spans="1:4" x14ac:dyDescent="0.25">
      <c r="A3512" s="12">
        <v>3511</v>
      </c>
      <c r="B3512" s="13" t="s">
        <v>6365</v>
      </c>
      <c r="C3512" s="13" t="s">
        <v>6366</v>
      </c>
      <c r="D3512" s="13" t="s">
        <v>17681</v>
      </c>
    </row>
    <row r="3513" spans="1:4" x14ac:dyDescent="0.25">
      <c r="A3513" s="12">
        <v>3512</v>
      </c>
      <c r="B3513" s="13" t="s">
        <v>6367</v>
      </c>
      <c r="C3513" s="13" t="s">
        <v>6368</v>
      </c>
      <c r="D3513" s="13" t="s">
        <v>17681</v>
      </c>
    </row>
    <row r="3514" spans="1:4" x14ac:dyDescent="0.25">
      <c r="A3514" s="12">
        <v>3513</v>
      </c>
      <c r="B3514" s="13" t="s">
        <v>6369</v>
      </c>
      <c r="C3514" s="13" t="s">
        <v>6370</v>
      </c>
      <c r="D3514" s="13" t="s">
        <v>17681</v>
      </c>
    </row>
    <row r="3515" spans="1:4" x14ac:dyDescent="0.25">
      <c r="A3515" s="12">
        <v>3514</v>
      </c>
      <c r="B3515" s="13" t="s">
        <v>6371</v>
      </c>
      <c r="C3515" s="13" t="s">
        <v>6372</v>
      </c>
      <c r="D3515" s="13" t="s">
        <v>17681</v>
      </c>
    </row>
    <row r="3516" spans="1:4" x14ac:dyDescent="0.25">
      <c r="A3516" s="12">
        <v>3515</v>
      </c>
      <c r="B3516" s="13" t="s">
        <v>6373</v>
      </c>
      <c r="C3516" s="13" t="s">
        <v>6374</v>
      </c>
      <c r="D3516" s="13" t="s">
        <v>17681</v>
      </c>
    </row>
    <row r="3517" spans="1:4" x14ac:dyDescent="0.25">
      <c r="A3517" s="12">
        <v>3516</v>
      </c>
      <c r="B3517" s="13" t="s">
        <v>6375</v>
      </c>
      <c r="C3517" s="13" t="s">
        <v>6376</v>
      </c>
      <c r="D3517" s="13" t="s">
        <v>17681</v>
      </c>
    </row>
    <row r="3518" spans="1:4" x14ac:dyDescent="0.25">
      <c r="A3518" s="12">
        <v>3517</v>
      </c>
      <c r="B3518" s="13" t="s">
        <v>6377</v>
      </c>
      <c r="C3518" s="13" t="s">
        <v>6378</v>
      </c>
      <c r="D3518" s="13" t="s">
        <v>17681</v>
      </c>
    </row>
    <row r="3519" spans="1:4" x14ac:dyDescent="0.25">
      <c r="A3519" s="12">
        <v>3518</v>
      </c>
      <c r="B3519" s="13" t="s">
        <v>6379</v>
      </c>
      <c r="C3519" s="13" t="s">
        <v>6380</v>
      </c>
      <c r="D3519" s="13" t="s">
        <v>17681</v>
      </c>
    </row>
    <row r="3520" spans="1:4" x14ac:dyDescent="0.25">
      <c r="A3520" s="12">
        <v>3519</v>
      </c>
      <c r="B3520" s="13" t="s">
        <v>6381</v>
      </c>
      <c r="C3520" s="13" t="s">
        <v>6382</v>
      </c>
      <c r="D3520" s="13" t="s">
        <v>17681</v>
      </c>
    </row>
    <row r="3521" spans="1:4" x14ac:dyDescent="0.25">
      <c r="A3521" s="12">
        <v>3520</v>
      </c>
      <c r="B3521" s="13" t="s">
        <v>6383</v>
      </c>
      <c r="C3521" s="13" t="s">
        <v>6384</v>
      </c>
      <c r="D3521" s="13" t="s">
        <v>17681</v>
      </c>
    </row>
    <row r="3522" spans="1:4" x14ac:dyDescent="0.25">
      <c r="A3522" s="12">
        <v>3521</v>
      </c>
      <c r="B3522" s="13" t="s">
        <v>6385</v>
      </c>
      <c r="C3522" s="13" t="s">
        <v>6386</v>
      </c>
      <c r="D3522" s="13" t="s">
        <v>17681</v>
      </c>
    </row>
    <row r="3523" spans="1:4" x14ac:dyDescent="0.25">
      <c r="A3523" s="12">
        <v>3522</v>
      </c>
      <c r="B3523" s="13" t="s">
        <v>6387</v>
      </c>
      <c r="C3523" s="13" t="s">
        <v>6388</v>
      </c>
      <c r="D3523" s="13" t="s">
        <v>17681</v>
      </c>
    </row>
    <row r="3524" spans="1:4" x14ac:dyDescent="0.25">
      <c r="A3524" s="12">
        <v>3523</v>
      </c>
      <c r="B3524" s="13" t="s">
        <v>6390</v>
      </c>
      <c r="C3524" s="13" t="s">
        <v>6391</v>
      </c>
      <c r="D3524" s="13" t="s">
        <v>17681</v>
      </c>
    </row>
    <row r="3525" spans="1:4" x14ac:dyDescent="0.25">
      <c r="A3525" s="12">
        <v>3524</v>
      </c>
      <c r="B3525" s="13" t="s">
        <v>6392</v>
      </c>
      <c r="C3525" s="13" t="s">
        <v>6389</v>
      </c>
      <c r="D3525" s="13" t="s">
        <v>17681</v>
      </c>
    </row>
    <row r="3526" spans="1:4" x14ac:dyDescent="0.25">
      <c r="A3526" s="12">
        <v>3525</v>
      </c>
      <c r="B3526" s="13" t="s">
        <v>6393</v>
      </c>
      <c r="C3526" s="13" t="s">
        <v>6394</v>
      </c>
      <c r="D3526" s="13" t="s">
        <v>17681</v>
      </c>
    </row>
    <row r="3527" spans="1:4" x14ac:dyDescent="0.25">
      <c r="A3527" s="12">
        <v>3526</v>
      </c>
      <c r="B3527" s="13" t="s">
        <v>6395</v>
      </c>
      <c r="C3527" s="13" t="s">
        <v>6396</v>
      </c>
      <c r="D3527" s="13" t="s">
        <v>17681</v>
      </c>
    </row>
    <row r="3528" spans="1:4" x14ac:dyDescent="0.25">
      <c r="A3528" s="12">
        <v>3527</v>
      </c>
      <c r="B3528" s="13" t="s">
        <v>6397</v>
      </c>
      <c r="C3528" s="13" t="s">
        <v>6398</v>
      </c>
      <c r="D3528" s="13" t="s">
        <v>17681</v>
      </c>
    </row>
    <row r="3529" spans="1:4" x14ac:dyDescent="0.25">
      <c r="A3529" s="12">
        <v>3528</v>
      </c>
      <c r="B3529" s="13" t="s">
        <v>6399</v>
      </c>
      <c r="C3529" s="13" t="s">
        <v>6400</v>
      </c>
      <c r="D3529" s="13" t="s">
        <v>17681</v>
      </c>
    </row>
    <row r="3530" spans="1:4" x14ac:dyDescent="0.25">
      <c r="A3530" s="12">
        <v>3529</v>
      </c>
      <c r="B3530" s="13" t="s">
        <v>6401</v>
      </c>
      <c r="C3530" s="13" t="s">
        <v>6402</v>
      </c>
      <c r="D3530" s="13" t="s">
        <v>17681</v>
      </c>
    </row>
    <row r="3531" spans="1:4" x14ac:dyDescent="0.25">
      <c r="A3531" s="12">
        <v>3530</v>
      </c>
      <c r="B3531" s="13" t="s">
        <v>6403</v>
      </c>
      <c r="C3531" s="13" t="s">
        <v>6404</v>
      </c>
      <c r="D3531" s="13" t="s">
        <v>17681</v>
      </c>
    </row>
    <row r="3532" spans="1:4" x14ac:dyDescent="0.25">
      <c r="A3532" s="12">
        <v>3531</v>
      </c>
      <c r="B3532" s="13" t="s">
        <v>6405</v>
      </c>
      <c r="C3532" s="13" t="s">
        <v>6406</v>
      </c>
      <c r="D3532" s="13" t="s">
        <v>17681</v>
      </c>
    </row>
    <row r="3533" spans="1:4" x14ac:dyDescent="0.25">
      <c r="A3533" s="12">
        <v>3532</v>
      </c>
      <c r="B3533" s="13" t="s">
        <v>6407</v>
      </c>
      <c r="C3533" s="13" t="s">
        <v>6408</v>
      </c>
      <c r="D3533" s="13" t="s">
        <v>17681</v>
      </c>
    </row>
    <row r="3534" spans="1:4" x14ac:dyDescent="0.25">
      <c r="A3534" s="12">
        <v>3533</v>
      </c>
      <c r="B3534" s="13" t="s">
        <v>6409</v>
      </c>
      <c r="C3534" s="13" t="s">
        <v>6410</v>
      </c>
      <c r="D3534" s="13" t="s">
        <v>17681</v>
      </c>
    </row>
    <row r="3535" spans="1:4" x14ac:dyDescent="0.25">
      <c r="A3535" s="12">
        <v>3534</v>
      </c>
      <c r="B3535" s="13" t="s">
        <v>6411</v>
      </c>
      <c r="C3535" s="13" t="s">
        <v>6412</v>
      </c>
      <c r="D3535" s="13" t="s">
        <v>17681</v>
      </c>
    </row>
    <row r="3536" spans="1:4" x14ac:dyDescent="0.25">
      <c r="A3536" s="12">
        <v>3535</v>
      </c>
      <c r="B3536" s="13" t="s">
        <v>6413</v>
      </c>
      <c r="C3536" s="13" t="s">
        <v>6414</v>
      </c>
      <c r="D3536" s="13" t="s">
        <v>17681</v>
      </c>
    </row>
    <row r="3537" spans="1:4" x14ac:dyDescent="0.25">
      <c r="A3537" s="12">
        <v>3536</v>
      </c>
      <c r="B3537" s="13" t="s">
        <v>6415</v>
      </c>
      <c r="C3537" s="13" t="s">
        <v>6416</v>
      </c>
      <c r="D3537" s="13" t="s">
        <v>17681</v>
      </c>
    </row>
    <row r="3538" spans="1:4" x14ac:dyDescent="0.25">
      <c r="A3538" s="12">
        <v>3537</v>
      </c>
      <c r="B3538" s="13" t="s">
        <v>6417</v>
      </c>
      <c r="C3538" s="13" t="s">
        <v>6418</v>
      </c>
      <c r="D3538" s="13" t="s">
        <v>17681</v>
      </c>
    </row>
    <row r="3539" spans="1:4" x14ac:dyDescent="0.25">
      <c r="A3539" s="12">
        <v>3538</v>
      </c>
      <c r="B3539" s="13" t="s">
        <v>6419</v>
      </c>
      <c r="C3539" s="13" t="s">
        <v>6420</v>
      </c>
      <c r="D3539" s="13" t="s">
        <v>17681</v>
      </c>
    </row>
    <row r="3540" spans="1:4" x14ac:dyDescent="0.25">
      <c r="A3540" s="12">
        <v>3539</v>
      </c>
      <c r="B3540" s="13" t="s">
        <v>6421</v>
      </c>
      <c r="C3540" s="13" t="s">
        <v>6422</v>
      </c>
      <c r="D3540" s="13" t="s">
        <v>17681</v>
      </c>
    </row>
    <row r="3541" spans="1:4" x14ac:dyDescent="0.25">
      <c r="A3541" s="12">
        <v>3540</v>
      </c>
      <c r="B3541" s="13" t="s">
        <v>6423</v>
      </c>
      <c r="C3541" s="13" t="s">
        <v>6424</v>
      </c>
      <c r="D3541" s="13" t="s">
        <v>17681</v>
      </c>
    </row>
    <row r="3542" spans="1:4" x14ac:dyDescent="0.25">
      <c r="A3542" s="12">
        <v>3541</v>
      </c>
      <c r="B3542" s="13" t="s">
        <v>6425</v>
      </c>
      <c r="C3542" s="13" t="s">
        <v>6426</v>
      </c>
      <c r="D3542" s="13" t="s">
        <v>17681</v>
      </c>
    </row>
    <row r="3543" spans="1:4" x14ac:dyDescent="0.25">
      <c r="A3543" s="12">
        <v>3542</v>
      </c>
      <c r="B3543" s="13" t="s">
        <v>6427</v>
      </c>
      <c r="C3543" s="13" t="s">
        <v>6428</v>
      </c>
      <c r="D3543" s="13" t="s">
        <v>17681</v>
      </c>
    </row>
    <row r="3544" spans="1:4" x14ac:dyDescent="0.25">
      <c r="A3544" s="12">
        <v>3543</v>
      </c>
      <c r="B3544" s="13" t="s">
        <v>6429</v>
      </c>
      <c r="C3544" s="13" t="s">
        <v>6430</v>
      </c>
      <c r="D3544" s="13" t="s">
        <v>17681</v>
      </c>
    </row>
    <row r="3545" spans="1:4" x14ac:dyDescent="0.25">
      <c r="A3545" s="12">
        <v>3544</v>
      </c>
      <c r="B3545" s="13" t="s">
        <v>6431</v>
      </c>
      <c r="C3545" s="13" t="s">
        <v>6432</v>
      </c>
      <c r="D3545" s="13" t="s">
        <v>17681</v>
      </c>
    </row>
    <row r="3546" spans="1:4" x14ac:dyDescent="0.25">
      <c r="A3546" s="12">
        <v>3545</v>
      </c>
      <c r="B3546" s="13" t="s">
        <v>6433</v>
      </c>
      <c r="C3546" s="13" t="s">
        <v>6434</v>
      </c>
      <c r="D3546" s="13" t="s">
        <v>17681</v>
      </c>
    </row>
    <row r="3547" spans="1:4" x14ac:dyDescent="0.25">
      <c r="A3547" s="12">
        <v>3546</v>
      </c>
      <c r="B3547" s="13" t="s">
        <v>6435</v>
      </c>
      <c r="C3547" s="13" t="s">
        <v>6436</v>
      </c>
      <c r="D3547" s="13" t="s">
        <v>17681</v>
      </c>
    </row>
    <row r="3548" spans="1:4" x14ac:dyDescent="0.25">
      <c r="A3548" s="12">
        <v>3547</v>
      </c>
      <c r="B3548" s="13" t="s">
        <v>6437</v>
      </c>
      <c r="C3548" s="13" t="s">
        <v>6438</v>
      </c>
      <c r="D3548" s="13" t="s">
        <v>17681</v>
      </c>
    </row>
    <row r="3549" spans="1:4" x14ac:dyDescent="0.25">
      <c r="A3549" s="12">
        <v>3548</v>
      </c>
      <c r="B3549" s="13" t="s">
        <v>6439</v>
      </c>
      <c r="C3549" s="13" t="s">
        <v>6440</v>
      </c>
      <c r="D3549" s="13" t="s">
        <v>17681</v>
      </c>
    </row>
    <row r="3550" spans="1:4" x14ac:dyDescent="0.25">
      <c r="A3550" s="12">
        <v>3549</v>
      </c>
      <c r="B3550" s="13" t="s">
        <v>6441</v>
      </c>
      <c r="C3550" s="13" t="s">
        <v>6442</v>
      </c>
      <c r="D3550" s="13" t="s">
        <v>17681</v>
      </c>
    </row>
    <row r="3551" spans="1:4" x14ac:dyDescent="0.25">
      <c r="A3551" s="12">
        <v>3550</v>
      </c>
      <c r="B3551" s="13" t="s">
        <v>6443</v>
      </c>
      <c r="C3551" s="13" t="s">
        <v>6444</v>
      </c>
      <c r="D3551" s="13" t="s">
        <v>17681</v>
      </c>
    </row>
    <row r="3552" spans="1:4" x14ac:dyDescent="0.25">
      <c r="A3552" s="12">
        <v>3551</v>
      </c>
      <c r="B3552" s="13" t="s">
        <v>6445</v>
      </c>
      <c r="C3552" s="13" t="s">
        <v>6446</v>
      </c>
      <c r="D3552" s="13" t="s">
        <v>17681</v>
      </c>
    </row>
    <row r="3553" spans="1:4" x14ac:dyDescent="0.25">
      <c r="A3553" s="12">
        <v>3552</v>
      </c>
      <c r="B3553" s="13" t="s">
        <v>6447</v>
      </c>
      <c r="C3553" s="13" t="s">
        <v>6448</v>
      </c>
      <c r="D3553" s="13" t="s">
        <v>17681</v>
      </c>
    </row>
    <row r="3554" spans="1:4" x14ac:dyDescent="0.25">
      <c r="A3554" s="12">
        <v>3553</v>
      </c>
      <c r="B3554" s="13" t="s">
        <v>6449</v>
      </c>
      <c r="C3554" s="13" t="s">
        <v>6450</v>
      </c>
      <c r="D3554" s="13" t="s">
        <v>17681</v>
      </c>
    </row>
    <row r="3555" spans="1:4" x14ac:dyDescent="0.25">
      <c r="A3555" s="12">
        <v>3554</v>
      </c>
      <c r="B3555" s="13" t="s">
        <v>6451</v>
      </c>
      <c r="C3555" s="13" t="s">
        <v>6452</v>
      </c>
      <c r="D3555" s="13" t="s">
        <v>17681</v>
      </c>
    </row>
    <row r="3556" spans="1:4" x14ac:dyDescent="0.25">
      <c r="A3556" s="12">
        <v>3555</v>
      </c>
      <c r="B3556" s="13" t="s">
        <v>6453</v>
      </c>
      <c r="C3556" s="13" t="s">
        <v>6454</v>
      </c>
      <c r="D3556" s="13" t="s">
        <v>17681</v>
      </c>
    </row>
    <row r="3557" spans="1:4" x14ac:dyDescent="0.25">
      <c r="A3557" s="12">
        <v>3556</v>
      </c>
      <c r="B3557" s="13" t="s">
        <v>6455</v>
      </c>
      <c r="C3557" s="13" t="s">
        <v>6456</v>
      </c>
      <c r="D3557" s="13" t="s">
        <v>17681</v>
      </c>
    </row>
    <row r="3558" spans="1:4" x14ac:dyDescent="0.25">
      <c r="A3558" s="12">
        <v>3557</v>
      </c>
      <c r="B3558" s="13" t="s">
        <v>6457</v>
      </c>
      <c r="C3558" s="13" t="s">
        <v>6458</v>
      </c>
      <c r="D3558" s="13" t="s">
        <v>17681</v>
      </c>
    </row>
    <row r="3559" spans="1:4" x14ac:dyDescent="0.25">
      <c r="A3559" s="12">
        <v>3558</v>
      </c>
      <c r="B3559" s="13" t="s">
        <v>6459</v>
      </c>
      <c r="C3559" s="13" t="s">
        <v>6460</v>
      </c>
      <c r="D3559" s="13" t="s">
        <v>17681</v>
      </c>
    </row>
    <row r="3560" spans="1:4" x14ac:dyDescent="0.25">
      <c r="A3560" s="12">
        <v>3559</v>
      </c>
      <c r="B3560" s="13" t="s">
        <v>6461</v>
      </c>
      <c r="C3560" s="13" t="s">
        <v>6462</v>
      </c>
      <c r="D3560" s="13" t="s">
        <v>17681</v>
      </c>
    </row>
    <row r="3561" spans="1:4" x14ac:dyDescent="0.25">
      <c r="A3561" s="12">
        <v>3560</v>
      </c>
      <c r="B3561" s="13" t="s">
        <v>6463</v>
      </c>
      <c r="C3561" s="13" t="s">
        <v>6464</v>
      </c>
      <c r="D3561" s="13" t="s">
        <v>17681</v>
      </c>
    </row>
    <row r="3562" spans="1:4" x14ac:dyDescent="0.25">
      <c r="A3562" s="12">
        <v>3561</v>
      </c>
      <c r="B3562" s="13" t="s">
        <v>6465</v>
      </c>
      <c r="C3562" s="13" t="s">
        <v>6466</v>
      </c>
      <c r="D3562" s="13" t="s">
        <v>17681</v>
      </c>
    </row>
    <row r="3563" spans="1:4" x14ac:dyDescent="0.25">
      <c r="A3563" s="12">
        <v>3562</v>
      </c>
      <c r="B3563" s="13" t="s">
        <v>6467</v>
      </c>
      <c r="C3563" s="13" t="s">
        <v>6468</v>
      </c>
      <c r="D3563" s="13" t="s">
        <v>17681</v>
      </c>
    </row>
    <row r="3564" spans="1:4" x14ac:dyDescent="0.25">
      <c r="A3564" s="12">
        <v>3563</v>
      </c>
      <c r="B3564" s="13" t="s">
        <v>6469</v>
      </c>
      <c r="C3564" s="13" t="s">
        <v>6470</v>
      </c>
      <c r="D3564" s="13" t="s">
        <v>17681</v>
      </c>
    </row>
    <row r="3565" spans="1:4" x14ac:dyDescent="0.25">
      <c r="A3565" s="12">
        <v>3564</v>
      </c>
      <c r="B3565" s="13" t="s">
        <v>6471</v>
      </c>
      <c r="C3565" s="13" t="s">
        <v>6472</v>
      </c>
      <c r="D3565" s="13" t="s">
        <v>17681</v>
      </c>
    </row>
    <row r="3566" spans="1:4" x14ac:dyDescent="0.25">
      <c r="A3566" s="12">
        <v>3565</v>
      </c>
      <c r="B3566" s="13" t="s">
        <v>6473</v>
      </c>
      <c r="C3566" s="13" t="s">
        <v>6474</v>
      </c>
      <c r="D3566" s="13" t="s">
        <v>17681</v>
      </c>
    </row>
    <row r="3567" spans="1:4" x14ac:dyDescent="0.25">
      <c r="A3567" s="12">
        <v>3566</v>
      </c>
      <c r="B3567" s="13" t="s">
        <v>6475</v>
      </c>
      <c r="C3567" s="13" t="s">
        <v>6476</v>
      </c>
      <c r="D3567" s="13" t="s">
        <v>17681</v>
      </c>
    </row>
    <row r="3568" spans="1:4" x14ac:dyDescent="0.25">
      <c r="A3568" s="12">
        <v>3567</v>
      </c>
      <c r="B3568" s="13" t="s">
        <v>6477</v>
      </c>
      <c r="C3568" s="13" t="s">
        <v>6478</v>
      </c>
      <c r="D3568" s="13" t="s">
        <v>17681</v>
      </c>
    </row>
    <row r="3569" spans="1:4" x14ac:dyDescent="0.25">
      <c r="A3569" s="12">
        <v>3568</v>
      </c>
      <c r="B3569" s="13" t="s">
        <v>6479</v>
      </c>
      <c r="C3569" s="13" t="s">
        <v>6480</v>
      </c>
      <c r="D3569" s="13" t="s">
        <v>17681</v>
      </c>
    </row>
    <row r="3570" spans="1:4" x14ac:dyDescent="0.25">
      <c r="A3570" s="12">
        <v>3569</v>
      </c>
      <c r="B3570" s="13" t="s">
        <v>6481</v>
      </c>
      <c r="C3570" s="13" t="s">
        <v>6482</v>
      </c>
      <c r="D3570" s="13" t="s">
        <v>17681</v>
      </c>
    </row>
    <row r="3571" spans="1:4" x14ac:dyDescent="0.25">
      <c r="A3571" s="12">
        <v>3570</v>
      </c>
      <c r="B3571" s="13" t="s">
        <v>6483</v>
      </c>
      <c r="C3571" s="13" t="s">
        <v>2378</v>
      </c>
      <c r="D3571" s="13" t="s">
        <v>17681</v>
      </c>
    </row>
    <row r="3572" spans="1:4" x14ac:dyDescent="0.25">
      <c r="A3572" s="12">
        <v>3571</v>
      </c>
      <c r="B3572" s="13" t="s">
        <v>6484</v>
      </c>
      <c r="C3572" s="13" t="s">
        <v>6485</v>
      </c>
      <c r="D3572" s="13" t="s">
        <v>17681</v>
      </c>
    </row>
    <row r="3573" spans="1:4" x14ac:dyDescent="0.25">
      <c r="A3573" s="12">
        <v>3572</v>
      </c>
      <c r="B3573" s="13" t="s">
        <v>6486</v>
      </c>
      <c r="C3573" s="13" t="s">
        <v>6487</v>
      </c>
      <c r="D3573" s="13" t="s">
        <v>17681</v>
      </c>
    </row>
    <row r="3574" spans="1:4" x14ac:dyDescent="0.25">
      <c r="A3574" s="12">
        <v>3573</v>
      </c>
      <c r="B3574" s="13" t="s">
        <v>6488</v>
      </c>
      <c r="C3574" s="13" t="s">
        <v>6489</v>
      </c>
      <c r="D3574" s="13" t="s">
        <v>17681</v>
      </c>
    </row>
    <row r="3575" spans="1:4" x14ac:dyDescent="0.25">
      <c r="A3575" s="12">
        <v>3574</v>
      </c>
      <c r="B3575" s="13" t="s">
        <v>6490</v>
      </c>
      <c r="C3575" s="13" t="s">
        <v>6491</v>
      </c>
      <c r="D3575" s="13" t="s">
        <v>17681</v>
      </c>
    </row>
    <row r="3576" spans="1:4" x14ac:dyDescent="0.25">
      <c r="A3576" s="12">
        <v>3575</v>
      </c>
      <c r="B3576" s="13" t="s">
        <v>6492</v>
      </c>
      <c r="C3576" s="13" t="s">
        <v>6493</v>
      </c>
      <c r="D3576" s="13" t="s">
        <v>17681</v>
      </c>
    </row>
    <row r="3577" spans="1:4" x14ac:dyDescent="0.25">
      <c r="A3577" s="12">
        <v>3576</v>
      </c>
      <c r="B3577" s="13" t="s">
        <v>6495</v>
      </c>
      <c r="C3577" s="13" t="s">
        <v>6496</v>
      </c>
      <c r="D3577" s="13" t="s">
        <v>17681</v>
      </c>
    </row>
    <row r="3578" spans="1:4" x14ac:dyDescent="0.25">
      <c r="A3578" s="12">
        <v>3577</v>
      </c>
      <c r="B3578" s="13" t="s">
        <v>6497</v>
      </c>
      <c r="C3578" s="13" t="s">
        <v>6498</v>
      </c>
      <c r="D3578" s="13" t="s">
        <v>17681</v>
      </c>
    </row>
    <row r="3579" spans="1:4" x14ac:dyDescent="0.25">
      <c r="A3579" s="12">
        <v>3578</v>
      </c>
      <c r="B3579" s="13" t="s">
        <v>6499</v>
      </c>
      <c r="C3579" s="13" t="s">
        <v>6500</v>
      </c>
      <c r="D3579" s="13" t="s">
        <v>17681</v>
      </c>
    </row>
    <row r="3580" spans="1:4" x14ac:dyDescent="0.25">
      <c r="A3580" s="12">
        <v>3579</v>
      </c>
      <c r="B3580" s="13" t="s">
        <v>6501</v>
      </c>
      <c r="C3580" s="13" t="s">
        <v>6502</v>
      </c>
      <c r="D3580" s="13" t="s">
        <v>17681</v>
      </c>
    </row>
    <row r="3581" spans="1:4" x14ac:dyDescent="0.25">
      <c r="A3581" s="12">
        <v>3580</v>
      </c>
      <c r="B3581" s="13" t="s">
        <v>6503</v>
      </c>
      <c r="C3581" s="13" t="s">
        <v>6504</v>
      </c>
      <c r="D3581" s="13" t="s">
        <v>17681</v>
      </c>
    </row>
    <row r="3582" spans="1:4" x14ac:dyDescent="0.25">
      <c r="A3582" s="12">
        <v>3581</v>
      </c>
      <c r="B3582" s="13" t="s">
        <v>6505</v>
      </c>
      <c r="C3582" s="13" t="s">
        <v>6506</v>
      </c>
      <c r="D3582" s="13" t="s">
        <v>17681</v>
      </c>
    </row>
    <row r="3583" spans="1:4" x14ac:dyDescent="0.25">
      <c r="A3583" s="12">
        <v>3582</v>
      </c>
      <c r="B3583" s="13" t="s">
        <v>6507</v>
      </c>
      <c r="C3583" s="13" t="s">
        <v>6508</v>
      </c>
      <c r="D3583" s="13" t="s">
        <v>17681</v>
      </c>
    </row>
    <row r="3584" spans="1:4" x14ac:dyDescent="0.25">
      <c r="A3584" s="12">
        <v>3583</v>
      </c>
      <c r="B3584" s="13" t="s">
        <v>6509</v>
      </c>
      <c r="C3584" s="13" t="s">
        <v>6510</v>
      </c>
      <c r="D3584" s="13" t="s">
        <v>17681</v>
      </c>
    </row>
    <row r="3585" spans="1:4" x14ac:dyDescent="0.25">
      <c r="A3585" s="12">
        <v>3584</v>
      </c>
      <c r="B3585" s="13" t="s">
        <v>6511</v>
      </c>
      <c r="C3585" s="13" t="s">
        <v>6512</v>
      </c>
      <c r="D3585" s="13" t="s">
        <v>17681</v>
      </c>
    </row>
    <row r="3586" spans="1:4" x14ac:dyDescent="0.25">
      <c r="A3586" s="12">
        <v>3585</v>
      </c>
      <c r="B3586" s="13" t="s">
        <v>6513</v>
      </c>
      <c r="C3586" s="13" t="s">
        <v>6514</v>
      </c>
      <c r="D3586" s="13" t="s">
        <v>17681</v>
      </c>
    </row>
    <row r="3587" spans="1:4" x14ac:dyDescent="0.25">
      <c r="A3587" s="12">
        <v>3586</v>
      </c>
      <c r="B3587" s="13" t="s">
        <v>6515</v>
      </c>
      <c r="C3587" s="13" t="s">
        <v>6516</v>
      </c>
      <c r="D3587" s="13" t="s">
        <v>17681</v>
      </c>
    </row>
    <row r="3588" spans="1:4" x14ac:dyDescent="0.25">
      <c r="A3588" s="12">
        <v>3587</v>
      </c>
      <c r="B3588" s="13" t="s">
        <v>6517</v>
      </c>
      <c r="C3588" s="13" t="s">
        <v>6518</v>
      </c>
      <c r="D3588" s="13" t="s">
        <v>17681</v>
      </c>
    </row>
    <row r="3589" spans="1:4" x14ac:dyDescent="0.25">
      <c r="A3589" s="12">
        <v>3588</v>
      </c>
      <c r="B3589" s="13" t="s">
        <v>6519</v>
      </c>
      <c r="C3589" s="13" t="s">
        <v>6520</v>
      </c>
      <c r="D3589" s="13" t="s">
        <v>17681</v>
      </c>
    </row>
    <row r="3590" spans="1:4" x14ac:dyDescent="0.25">
      <c r="A3590" s="12">
        <v>3589</v>
      </c>
      <c r="B3590" s="13" t="s">
        <v>6521</v>
      </c>
      <c r="C3590" s="13" t="s">
        <v>6522</v>
      </c>
      <c r="D3590" s="13" t="s">
        <v>17681</v>
      </c>
    </row>
    <row r="3591" spans="1:4" x14ac:dyDescent="0.25">
      <c r="A3591" s="12">
        <v>3590</v>
      </c>
      <c r="B3591" s="13" t="s">
        <v>6523</v>
      </c>
      <c r="C3591" s="13" t="s">
        <v>6524</v>
      </c>
      <c r="D3591" s="13" t="s">
        <v>17681</v>
      </c>
    </row>
    <row r="3592" spans="1:4" x14ac:dyDescent="0.25">
      <c r="A3592" s="12">
        <v>3591</v>
      </c>
      <c r="B3592" s="13" t="s">
        <v>6525</v>
      </c>
      <c r="C3592" s="13" t="s">
        <v>6526</v>
      </c>
      <c r="D3592" s="13" t="s">
        <v>17681</v>
      </c>
    </row>
    <row r="3593" spans="1:4" x14ac:dyDescent="0.25">
      <c r="A3593" s="12">
        <v>3592</v>
      </c>
      <c r="B3593" s="13" t="s">
        <v>6527</v>
      </c>
      <c r="C3593" s="13" t="s">
        <v>6528</v>
      </c>
      <c r="D3593" s="13" t="s">
        <v>17681</v>
      </c>
    </row>
    <row r="3594" spans="1:4" x14ac:dyDescent="0.25">
      <c r="A3594" s="12">
        <v>3593</v>
      </c>
      <c r="B3594" s="13" t="s">
        <v>6529</v>
      </c>
      <c r="C3594" s="13" t="s">
        <v>6530</v>
      </c>
      <c r="D3594" s="13" t="s">
        <v>17681</v>
      </c>
    </row>
    <row r="3595" spans="1:4" x14ac:dyDescent="0.25">
      <c r="A3595" s="12">
        <v>3594</v>
      </c>
      <c r="B3595" s="13" t="s">
        <v>6531</v>
      </c>
      <c r="C3595" s="13" t="s">
        <v>6532</v>
      </c>
      <c r="D3595" s="13" t="s">
        <v>17681</v>
      </c>
    </row>
    <row r="3596" spans="1:4" x14ac:dyDescent="0.25">
      <c r="A3596" s="12">
        <v>3595</v>
      </c>
      <c r="B3596" s="13" t="s">
        <v>6533</v>
      </c>
      <c r="C3596" s="13" t="s">
        <v>6534</v>
      </c>
      <c r="D3596" s="13" t="s">
        <v>17681</v>
      </c>
    </row>
    <row r="3597" spans="1:4" x14ac:dyDescent="0.25">
      <c r="A3597" s="12">
        <v>3596</v>
      </c>
      <c r="B3597" s="13" t="s">
        <v>6535</v>
      </c>
      <c r="C3597" s="13" t="s">
        <v>6536</v>
      </c>
      <c r="D3597" s="13" t="s">
        <v>17681</v>
      </c>
    </row>
    <row r="3598" spans="1:4" x14ac:dyDescent="0.25">
      <c r="A3598" s="12">
        <v>3597</v>
      </c>
      <c r="B3598" s="13" t="s">
        <v>6537</v>
      </c>
      <c r="C3598" s="13" t="s">
        <v>6538</v>
      </c>
      <c r="D3598" s="13" t="s">
        <v>17681</v>
      </c>
    </row>
    <row r="3599" spans="1:4" x14ac:dyDescent="0.25">
      <c r="A3599" s="12">
        <v>3598</v>
      </c>
      <c r="B3599" s="13" t="s">
        <v>6539</v>
      </c>
      <c r="C3599" s="13" t="s">
        <v>6540</v>
      </c>
      <c r="D3599" s="13" t="s">
        <v>17681</v>
      </c>
    </row>
    <row r="3600" spans="1:4" x14ac:dyDescent="0.25">
      <c r="A3600" s="12">
        <v>3599</v>
      </c>
      <c r="B3600" s="13" t="s">
        <v>6541</v>
      </c>
      <c r="C3600" s="13" t="s">
        <v>6542</v>
      </c>
      <c r="D3600" s="13" t="s">
        <v>17681</v>
      </c>
    </row>
    <row r="3601" spans="1:4" x14ac:dyDescent="0.25">
      <c r="A3601" s="12">
        <v>3600</v>
      </c>
      <c r="B3601" s="13" t="s">
        <v>6543</v>
      </c>
      <c r="C3601" s="13" t="s">
        <v>6544</v>
      </c>
      <c r="D3601" s="13" t="s">
        <v>17681</v>
      </c>
    </row>
    <row r="3602" spans="1:4" x14ac:dyDescent="0.25">
      <c r="A3602" s="12">
        <v>3601</v>
      </c>
      <c r="B3602" s="13" t="s">
        <v>6545</v>
      </c>
      <c r="C3602" s="13" t="s">
        <v>3471</v>
      </c>
      <c r="D3602" s="13" t="s">
        <v>17681</v>
      </c>
    </row>
    <row r="3603" spans="1:4" x14ac:dyDescent="0.25">
      <c r="A3603" s="12">
        <v>3602</v>
      </c>
      <c r="B3603" s="13" t="s">
        <v>6546</v>
      </c>
      <c r="C3603" s="13" t="s">
        <v>6547</v>
      </c>
      <c r="D3603" s="13" t="s">
        <v>17681</v>
      </c>
    </row>
    <row r="3604" spans="1:4" x14ac:dyDescent="0.25">
      <c r="A3604" s="12">
        <v>3603</v>
      </c>
      <c r="B3604" s="13" t="s">
        <v>6548</v>
      </c>
      <c r="C3604" s="13" t="s">
        <v>6549</v>
      </c>
      <c r="D3604" s="13" t="s">
        <v>17681</v>
      </c>
    </row>
    <row r="3605" spans="1:4" x14ac:dyDescent="0.25">
      <c r="A3605" s="12">
        <v>3604</v>
      </c>
      <c r="B3605" s="13" t="s">
        <v>6551</v>
      </c>
      <c r="C3605" s="13" t="s">
        <v>6181</v>
      </c>
      <c r="D3605" s="13" t="s">
        <v>17681</v>
      </c>
    </row>
    <row r="3606" spans="1:4" x14ac:dyDescent="0.25">
      <c r="A3606" s="12">
        <v>3605</v>
      </c>
      <c r="B3606" s="13" t="s">
        <v>6552</v>
      </c>
      <c r="C3606" s="13" t="s">
        <v>6553</v>
      </c>
      <c r="D3606" s="13" t="s">
        <v>17681</v>
      </c>
    </row>
    <row r="3607" spans="1:4" x14ac:dyDescent="0.25">
      <c r="A3607" s="12">
        <v>3606</v>
      </c>
      <c r="B3607" s="13" t="s">
        <v>6554</v>
      </c>
      <c r="C3607" s="13" t="s">
        <v>1601</v>
      </c>
      <c r="D3607" s="13" t="s">
        <v>17681</v>
      </c>
    </row>
    <row r="3608" spans="1:4" x14ac:dyDescent="0.25">
      <c r="A3608" s="12">
        <v>3607</v>
      </c>
      <c r="B3608" s="13" t="s">
        <v>6555</v>
      </c>
      <c r="C3608" s="13" t="s">
        <v>6556</v>
      </c>
      <c r="D3608" s="13" t="s">
        <v>17681</v>
      </c>
    </row>
    <row r="3609" spans="1:4" x14ac:dyDescent="0.25">
      <c r="A3609" s="12">
        <v>3608</v>
      </c>
      <c r="B3609" s="13" t="s">
        <v>6557</v>
      </c>
      <c r="C3609" s="13" t="s">
        <v>6558</v>
      </c>
      <c r="D3609" s="13" t="s">
        <v>17681</v>
      </c>
    </row>
    <row r="3610" spans="1:4" x14ac:dyDescent="0.25">
      <c r="A3610" s="12">
        <v>3609</v>
      </c>
      <c r="B3610" s="13" t="s">
        <v>6559</v>
      </c>
      <c r="C3610" s="13" t="s">
        <v>6560</v>
      </c>
      <c r="D3610" s="13" t="s">
        <v>17681</v>
      </c>
    </row>
    <row r="3611" spans="1:4" x14ac:dyDescent="0.25">
      <c r="A3611" s="12">
        <v>3610</v>
      </c>
      <c r="B3611" s="13" t="s">
        <v>6561</v>
      </c>
      <c r="C3611" s="13" t="s">
        <v>6562</v>
      </c>
      <c r="D3611" s="13" t="s">
        <v>17681</v>
      </c>
    </row>
    <row r="3612" spans="1:4" x14ac:dyDescent="0.25">
      <c r="A3612" s="12">
        <v>3611</v>
      </c>
      <c r="B3612" s="13" t="s">
        <v>6563</v>
      </c>
      <c r="C3612" s="13" t="s">
        <v>6564</v>
      </c>
      <c r="D3612" s="13" t="s">
        <v>17681</v>
      </c>
    </row>
    <row r="3613" spans="1:4" x14ac:dyDescent="0.25">
      <c r="A3613" s="12">
        <v>3612</v>
      </c>
      <c r="B3613" s="13" t="s">
        <v>6565</v>
      </c>
      <c r="C3613" s="13" t="s">
        <v>6566</v>
      </c>
      <c r="D3613" s="13" t="s">
        <v>17681</v>
      </c>
    </row>
    <row r="3614" spans="1:4" x14ac:dyDescent="0.25">
      <c r="A3614" s="12">
        <v>3613</v>
      </c>
      <c r="B3614" s="13" t="s">
        <v>6567</v>
      </c>
      <c r="C3614" s="13" t="s">
        <v>6568</v>
      </c>
      <c r="D3614" s="13" t="s">
        <v>17681</v>
      </c>
    </row>
    <row r="3615" spans="1:4" x14ac:dyDescent="0.25">
      <c r="A3615" s="12">
        <v>3614</v>
      </c>
      <c r="B3615" s="13" t="s">
        <v>6569</v>
      </c>
      <c r="C3615" s="13" t="s">
        <v>6570</v>
      </c>
      <c r="D3615" s="13" t="s">
        <v>17681</v>
      </c>
    </row>
    <row r="3616" spans="1:4" x14ac:dyDescent="0.25">
      <c r="A3616" s="12">
        <v>3615</v>
      </c>
      <c r="B3616" s="13" t="s">
        <v>6571</v>
      </c>
      <c r="C3616" s="13" t="s">
        <v>6572</v>
      </c>
      <c r="D3616" s="13" t="s">
        <v>17681</v>
      </c>
    </row>
    <row r="3617" spans="1:4" x14ac:dyDescent="0.25">
      <c r="A3617" s="12">
        <v>3616</v>
      </c>
      <c r="B3617" s="13" t="s">
        <v>6573</v>
      </c>
      <c r="C3617" s="13" t="s">
        <v>6574</v>
      </c>
      <c r="D3617" s="13" t="s">
        <v>17681</v>
      </c>
    </row>
    <row r="3618" spans="1:4" x14ac:dyDescent="0.25">
      <c r="A3618" s="12">
        <v>3617</v>
      </c>
      <c r="B3618" s="13" t="s">
        <v>6575</v>
      </c>
      <c r="C3618" s="13" t="s">
        <v>6576</v>
      </c>
      <c r="D3618" s="13" t="s">
        <v>17681</v>
      </c>
    </row>
    <row r="3619" spans="1:4" x14ac:dyDescent="0.25">
      <c r="A3619" s="12">
        <v>3618</v>
      </c>
      <c r="B3619" s="13" t="s">
        <v>6577</v>
      </c>
      <c r="C3619" s="13" t="s">
        <v>6578</v>
      </c>
      <c r="D3619" s="13" t="s">
        <v>17681</v>
      </c>
    </row>
    <row r="3620" spans="1:4" x14ac:dyDescent="0.25">
      <c r="A3620" s="12">
        <v>3619</v>
      </c>
      <c r="B3620" s="13" t="s">
        <v>6579</v>
      </c>
      <c r="C3620" s="13" t="s">
        <v>6580</v>
      </c>
      <c r="D3620" s="13" t="s">
        <v>17681</v>
      </c>
    </row>
    <row r="3621" spans="1:4" x14ac:dyDescent="0.25">
      <c r="A3621" s="12">
        <v>3620</v>
      </c>
      <c r="B3621" s="13" t="s">
        <v>6581</v>
      </c>
      <c r="C3621" s="13" t="s">
        <v>6582</v>
      </c>
      <c r="D3621" s="13" t="s">
        <v>17681</v>
      </c>
    </row>
    <row r="3622" spans="1:4" x14ac:dyDescent="0.25">
      <c r="A3622" s="12">
        <v>3621</v>
      </c>
      <c r="B3622" s="13" t="s">
        <v>6583</v>
      </c>
      <c r="C3622" s="13" t="s">
        <v>6584</v>
      </c>
      <c r="D3622" s="13" t="s">
        <v>17681</v>
      </c>
    </row>
    <row r="3623" spans="1:4" x14ac:dyDescent="0.25">
      <c r="A3623" s="12">
        <v>3622</v>
      </c>
      <c r="B3623" s="13" t="s">
        <v>6585</v>
      </c>
      <c r="C3623" s="13" t="s">
        <v>6586</v>
      </c>
      <c r="D3623" s="13" t="s">
        <v>17681</v>
      </c>
    </row>
    <row r="3624" spans="1:4" x14ac:dyDescent="0.25">
      <c r="A3624" s="12">
        <v>3623</v>
      </c>
      <c r="B3624" s="13" t="s">
        <v>6587</v>
      </c>
      <c r="C3624" s="13" t="s">
        <v>6588</v>
      </c>
      <c r="D3624" s="13" t="s">
        <v>17681</v>
      </c>
    </row>
    <row r="3625" spans="1:4" x14ac:dyDescent="0.25">
      <c r="A3625" s="12">
        <v>3624</v>
      </c>
      <c r="B3625" s="13" t="s">
        <v>6589</v>
      </c>
      <c r="C3625" s="13" t="s">
        <v>6590</v>
      </c>
      <c r="D3625" s="13" t="s">
        <v>17681</v>
      </c>
    </row>
    <row r="3626" spans="1:4" x14ac:dyDescent="0.25">
      <c r="A3626" s="12">
        <v>3625</v>
      </c>
      <c r="B3626" s="13" t="s">
        <v>6591</v>
      </c>
      <c r="C3626" s="13" t="s">
        <v>6592</v>
      </c>
      <c r="D3626" s="13" t="s">
        <v>17681</v>
      </c>
    </row>
    <row r="3627" spans="1:4" x14ac:dyDescent="0.25">
      <c r="A3627" s="12">
        <v>3626</v>
      </c>
      <c r="B3627" s="13" t="s">
        <v>6593</v>
      </c>
      <c r="C3627" s="13" t="s">
        <v>6594</v>
      </c>
      <c r="D3627" s="13" t="s">
        <v>17681</v>
      </c>
    </row>
    <row r="3628" spans="1:4" x14ac:dyDescent="0.25">
      <c r="A3628" s="12">
        <v>3627</v>
      </c>
      <c r="B3628" s="13" t="s">
        <v>6595</v>
      </c>
      <c r="C3628" s="13" t="s">
        <v>6596</v>
      </c>
      <c r="D3628" s="13" t="s">
        <v>17681</v>
      </c>
    </row>
    <row r="3629" spans="1:4" x14ac:dyDescent="0.25">
      <c r="A3629" s="12">
        <v>3628</v>
      </c>
      <c r="B3629" s="13" t="s">
        <v>6597</v>
      </c>
      <c r="C3629" s="13" t="s">
        <v>6598</v>
      </c>
      <c r="D3629" s="13" t="s">
        <v>17681</v>
      </c>
    </row>
    <row r="3630" spans="1:4" x14ac:dyDescent="0.25">
      <c r="A3630" s="12">
        <v>3629</v>
      </c>
      <c r="B3630" s="13" t="s">
        <v>6599</v>
      </c>
      <c r="C3630" s="13" t="s">
        <v>6600</v>
      </c>
      <c r="D3630" s="13" t="s">
        <v>17681</v>
      </c>
    </row>
    <row r="3631" spans="1:4" x14ac:dyDescent="0.25">
      <c r="A3631" s="12">
        <v>3630</v>
      </c>
      <c r="B3631" s="13" t="s">
        <v>6601</v>
      </c>
      <c r="C3631" s="13" t="s">
        <v>6602</v>
      </c>
      <c r="D3631" s="13" t="s">
        <v>17681</v>
      </c>
    </row>
    <row r="3632" spans="1:4" x14ac:dyDescent="0.25">
      <c r="A3632" s="12">
        <v>3631</v>
      </c>
      <c r="B3632" s="13" t="s">
        <v>6603</v>
      </c>
      <c r="C3632" s="13" t="s">
        <v>6604</v>
      </c>
      <c r="D3632" s="13" t="s">
        <v>17681</v>
      </c>
    </row>
    <row r="3633" spans="1:4" x14ac:dyDescent="0.25">
      <c r="A3633" s="12">
        <v>3632</v>
      </c>
      <c r="B3633" s="13" t="s">
        <v>6605</v>
      </c>
      <c r="C3633" s="13" t="s">
        <v>6606</v>
      </c>
      <c r="D3633" s="13" t="s">
        <v>17681</v>
      </c>
    </row>
    <row r="3634" spans="1:4" x14ac:dyDescent="0.25">
      <c r="A3634" s="12">
        <v>3633</v>
      </c>
      <c r="B3634" s="13" t="s">
        <v>6607</v>
      </c>
      <c r="C3634" s="13" t="s">
        <v>6608</v>
      </c>
      <c r="D3634" s="13" t="s">
        <v>17681</v>
      </c>
    </row>
    <row r="3635" spans="1:4" x14ac:dyDescent="0.25">
      <c r="A3635" s="12">
        <v>3634</v>
      </c>
      <c r="B3635" s="13" t="s">
        <v>6609</v>
      </c>
      <c r="C3635" s="13" t="s">
        <v>5221</v>
      </c>
      <c r="D3635" s="13" t="s">
        <v>17681</v>
      </c>
    </row>
    <row r="3636" spans="1:4" x14ac:dyDescent="0.25">
      <c r="A3636" s="12">
        <v>3635</v>
      </c>
      <c r="B3636" s="13" t="s">
        <v>6610</v>
      </c>
      <c r="C3636" s="13" t="s">
        <v>6611</v>
      </c>
      <c r="D3636" s="13" t="s">
        <v>17681</v>
      </c>
    </row>
    <row r="3637" spans="1:4" x14ac:dyDescent="0.25">
      <c r="A3637" s="12">
        <v>3636</v>
      </c>
      <c r="B3637" s="13" t="s">
        <v>6612</v>
      </c>
      <c r="C3637" s="13" t="s">
        <v>6613</v>
      </c>
      <c r="D3637" s="13" t="s">
        <v>17681</v>
      </c>
    </row>
    <row r="3638" spans="1:4" x14ac:dyDescent="0.25">
      <c r="A3638" s="12">
        <v>3637</v>
      </c>
      <c r="B3638" s="13" t="s">
        <v>6614</v>
      </c>
      <c r="C3638" s="13" t="s">
        <v>6615</v>
      </c>
      <c r="D3638" s="13" t="s">
        <v>17681</v>
      </c>
    </row>
    <row r="3639" spans="1:4" x14ac:dyDescent="0.25">
      <c r="A3639" s="12">
        <v>3638</v>
      </c>
      <c r="B3639" s="13" t="s">
        <v>6616</v>
      </c>
      <c r="C3639" s="13" t="s">
        <v>1741</v>
      </c>
      <c r="D3639" s="13" t="s">
        <v>17681</v>
      </c>
    </row>
    <row r="3640" spans="1:4" x14ac:dyDescent="0.25">
      <c r="A3640" s="12">
        <v>3639</v>
      </c>
      <c r="B3640" s="13" t="s">
        <v>6617</v>
      </c>
      <c r="C3640" s="13" t="s">
        <v>3982</v>
      </c>
      <c r="D3640" s="13" t="s">
        <v>17681</v>
      </c>
    </row>
    <row r="3641" spans="1:4" x14ac:dyDescent="0.25">
      <c r="A3641" s="12">
        <v>3640</v>
      </c>
      <c r="B3641" s="13" t="s">
        <v>6618</v>
      </c>
      <c r="C3641" s="13" t="s">
        <v>6619</v>
      </c>
      <c r="D3641" s="13" t="s">
        <v>17681</v>
      </c>
    </row>
    <row r="3642" spans="1:4" x14ac:dyDescent="0.25">
      <c r="A3642" s="12">
        <v>3641</v>
      </c>
      <c r="B3642" s="13" t="s">
        <v>6620</v>
      </c>
      <c r="C3642" s="13" t="s">
        <v>6621</v>
      </c>
      <c r="D3642" s="13" t="s">
        <v>17681</v>
      </c>
    </row>
    <row r="3643" spans="1:4" x14ac:dyDescent="0.25">
      <c r="A3643" s="12">
        <v>3642</v>
      </c>
      <c r="B3643" s="13" t="s">
        <v>6622</v>
      </c>
      <c r="C3643" s="13" t="s">
        <v>6623</v>
      </c>
      <c r="D3643" s="13" t="s">
        <v>17681</v>
      </c>
    </row>
    <row r="3644" spans="1:4" x14ac:dyDescent="0.25">
      <c r="A3644" s="12">
        <v>3643</v>
      </c>
      <c r="B3644" s="13" t="s">
        <v>6624</v>
      </c>
      <c r="C3644" s="13" t="s">
        <v>6625</v>
      </c>
      <c r="D3644" s="13" t="s">
        <v>17681</v>
      </c>
    </row>
    <row r="3645" spans="1:4" x14ac:dyDescent="0.25">
      <c r="A3645" s="12">
        <v>3644</v>
      </c>
      <c r="B3645" s="13" t="s">
        <v>6626</v>
      </c>
      <c r="C3645" s="13" t="s">
        <v>6627</v>
      </c>
      <c r="D3645" s="13" t="s">
        <v>17681</v>
      </c>
    </row>
    <row r="3646" spans="1:4" x14ac:dyDescent="0.25">
      <c r="A3646" s="12">
        <v>3645</v>
      </c>
      <c r="B3646" s="13" t="s">
        <v>6628</v>
      </c>
      <c r="C3646" s="13" t="s">
        <v>1906</v>
      </c>
      <c r="D3646" s="13" t="s">
        <v>17681</v>
      </c>
    </row>
    <row r="3647" spans="1:4" x14ac:dyDescent="0.25">
      <c r="A3647" s="12">
        <v>3646</v>
      </c>
      <c r="B3647" s="13" t="s">
        <v>6629</v>
      </c>
      <c r="C3647" s="13" t="s">
        <v>1929</v>
      </c>
      <c r="D3647" s="13" t="s">
        <v>17681</v>
      </c>
    </row>
    <row r="3648" spans="1:4" x14ac:dyDescent="0.25">
      <c r="A3648" s="12">
        <v>3647</v>
      </c>
      <c r="B3648" s="13" t="s">
        <v>6630</v>
      </c>
      <c r="C3648" s="13" t="s">
        <v>6631</v>
      </c>
      <c r="D3648" s="13" t="s">
        <v>17681</v>
      </c>
    </row>
    <row r="3649" spans="1:4" x14ac:dyDescent="0.25">
      <c r="A3649" s="12">
        <v>3648</v>
      </c>
      <c r="B3649" s="13" t="s">
        <v>6632</v>
      </c>
      <c r="C3649" s="13" t="s">
        <v>6633</v>
      </c>
      <c r="D3649" s="13" t="s">
        <v>17681</v>
      </c>
    </row>
    <row r="3650" spans="1:4" x14ac:dyDescent="0.25">
      <c r="A3650" s="12">
        <v>3649</v>
      </c>
      <c r="B3650" s="13" t="s">
        <v>6634</v>
      </c>
      <c r="C3650" s="13" t="s">
        <v>6635</v>
      </c>
      <c r="D3650" s="13" t="s">
        <v>17681</v>
      </c>
    </row>
    <row r="3651" spans="1:4" x14ac:dyDescent="0.25">
      <c r="A3651" s="12">
        <v>3650</v>
      </c>
      <c r="B3651" s="13" t="s">
        <v>6636</v>
      </c>
      <c r="C3651" s="13" t="s">
        <v>6637</v>
      </c>
      <c r="D3651" s="13" t="s">
        <v>17681</v>
      </c>
    </row>
    <row r="3652" spans="1:4" x14ac:dyDescent="0.25">
      <c r="A3652" s="12">
        <v>3651</v>
      </c>
      <c r="B3652" s="13" t="s">
        <v>6638</v>
      </c>
      <c r="C3652" s="13" t="s">
        <v>1009</v>
      </c>
      <c r="D3652" s="13" t="s">
        <v>17681</v>
      </c>
    </row>
    <row r="3653" spans="1:4" x14ac:dyDescent="0.25">
      <c r="A3653" s="12">
        <v>3652</v>
      </c>
      <c r="B3653" s="13" t="s">
        <v>6639</v>
      </c>
      <c r="C3653" s="13" t="s">
        <v>6640</v>
      </c>
      <c r="D3653" s="13" t="s">
        <v>17681</v>
      </c>
    </row>
    <row r="3654" spans="1:4" x14ac:dyDescent="0.25">
      <c r="A3654" s="12">
        <v>3653</v>
      </c>
      <c r="B3654" s="13" t="s">
        <v>6641</v>
      </c>
      <c r="C3654" s="13" t="s">
        <v>6642</v>
      </c>
      <c r="D3654" s="13" t="s">
        <v>17681</v>
      </c>
    </row>
    <row r="3655" spans="1:4" x14ac:dyDescent="0.25">
      <c r="A3655" s="12">
        <v>3654</v>
      </c>
      <c r="B3655" s="13" t="s">
        <v>6643</v>
      </c>
      <c r="C3655" s="13" t="s">
        <v>6644</v>
      </c>
      <c r="D3655" s="13" t="s">
        <v>17681</v>
      </c>
    </row>
    <row r="3656" spans="1:4" x14ac:dyDescent="0.25">
      <c r="A3656" s="12">
        <v>3655</v>
      </c>
      <c r="B3656" s="13" t="s">
        <v>6645</v>
      </c>
      <c r="C3656" s="13" t="s">
        <v>6646</v>
      </c>
      <c r="D3656" s="13" t="s">
        <v>17681</v>
      </c>
    </row>
    <row r="3657" spans="1:4" x14ac:dyDescent="0.25">
      <c r="A3657" s="12">
        <v>3656</v>
      </c>
      <c r="B3657" s="13" t="s">
        <v>6647</v>
      </c>
      <c r="C3657" s="13" t="s">
        <v>6648</v>
      </c>
      <c r="D3657" s="13" t="s">
        <v>17681</v>
      </c>
    </row>
    <row r="3658" spans="1:4" x14ac:dyDescent="0.25">
      <c r="A3658" s="12">
        <v>3657</v>
      </c>
      <c r="B3658" s="13" t="s">
        <v>6649</v>
      </c>
      <c r="C3658" s="13" t="s">
        <v>6650</v>
      </c>
      <c r="D3658" s="13" t="s">
        <v>17681</v>
      </c>
    </row>
    <row r="3659" spans="1:4" x14ac:dyDescent="0.25">
      <c r="A3659" s="12">
        <v>3658</v>
      </c>
      <c r="B3659" s="13" t="s">
        <v>6651</v>
      </c>
      <c r="C3659" s="13" t="s">
        <v>6652</v>
      </c>
      <c r="D3659" s="13" t="s">
        <v>17681</v>
      </c>
    </row>
    <row r="3660" spans="1:4" x14ac:dyDescent="0.25">
      <c r="A3660" s="12">
        <v>3659</v>
      </c>
      <c r="B3660" s="13" t="s">
        <v>6653</v>
      </c>
      <c r="C3660" s="13" t="s">
        <v>4740</v>
      </c>
      <c r="D3660" s="13" t="s">
        <v>17681</v>
      </c>
    </row>
    <row r="3661" spans="1:4" x14ac:dyDescent="0.25">
      <c r="A3661" s="12">
        <v>3660</v>
      </c>
      <c r="B3661" s="13" t="s">
        <v>6654</v>
      </c>
      <c r="C3661" s="13" t="s">
        <v>6655</v>
      </c>
      <c r="D3661" s="13" t="s">
        <v>17681</v>
      </c>
    </row>
    <row r="3662" spans="1:4" x14ac:dyDescent="0.25">
      <c r="A3662" s="12">
        <v>3661</v>
      </c>
      <c r="B3662" s="13" t="s">
        <v>6656</v>
      </c>
      <c r="C3662" s="13" t="s">
        <v>6657</v>
      </c>
      <c r="D3662" s="13" t="s">
        <v>17681</v>
      </c>
    </row>
    <row r="3663" spans="1:4" x14ac:dyDescent="0.25">
      <c r="A3663" s="12">
        <v>3662</v>
      </c>
      <c r="B3663" s="13" t="s">
        <v>6658</v>
      </c>
      <c r="C3663" s="13" t="s">
        <v>6659</v>
      </c>
      <c r="D3663" s="13" t="s">
        <v>17681</v>
      </c>
    </row>
    <row r="3664" spans="1:4" x14ac:dyDescent="0.25">
      <c r="A3664" s="12">
        <v>3663</v>
      </c>
      <c r="B3664" s="13" t="s">
        <v>6660</v>
      </c>
      <c r="C3664" s="13" t="s">
        <v>6661</v>
      </c>
      <c r="D3664" s="13" t="s">
        <v>17681</v>
      </c>
    </row>
    <row r="3665" spans="1:4" x14ac:dyDescent="0.25">
      <c r="A3665" s="12">
        <v>3664</v>
      </c>
      <c r="B3665" s="13" t="s">
        <v>6662</v>
      </c>
      <c r="C3665" s="13" t="s">
        <v>6663</v>
      </c>
      <c r="D3665" s="13" t="s">
        <v>17681</v>
      </c>
    </row>
    <row r="3666" spans="1:4" x14ac:dyDescent="0.25">
      <c r="A3666" s="12">
        <v>3665</v>
      </c>
      <c r="B3666" s="13" t="s">
        <v>6664</v>
      </c>
      <c r="C3666" s="13" t="s">
        <v>4974</v>
      </c>
      <c r="D3666" s="13" t="s">
        <v>17681</v>
      </c>
    </row>
    <row r="3667" spans="1:4" x14ac:dyDescent="0.25">
      <c r="A3667" s="12">
        <v>3666</v>
      </c>
      <c r="B3667" s="13" t="s">
        <v>6665</v>
      </c>
      <c r="C3667" s="13" t="s">
        <v>6666</v>
      </c>
      <c r="D3667" s="13" t="s">
        <v>17681</v>
      </c>
    </row>
    <row r="3668" spans="1:4" x14ac:dyDescent="0.25">
      <c r="A3668" s="12">
        <v>3667</v>
      </c>
      <c r="B3668" s="13" t="s">
        <v>6667</v>
      </c>
      <c r="C3668" s="13" t="s">
        <v>6668</v>
      </c>
      <c r="D3668" s="13" t="s">
        <v>17681</v>
      </c>
    </row>
    <row r="3669" spans="1:4" x14ac:dyDescent="0.25">
      <c r="A3669" s="12">
        <v>3668</v>
      </c>
      <c r="B3669" s="13" t="s">
        <v>6669</v>
      </c>
      <c r="C3669" s="13" t="s">
        <v>5052</v>
      </c>
      <c r="D3669" s="13" t="s">
        <v>17681</v>
      </c>
    </row>
    <row r="3670" spans="1:4" x14ac:dyDescent="0.25">
      <c r="A3670" s="12">
        <v>3669</v>
      </c>
      <c r="B3670" s="13" t="s">
        <v>6670</v>
      </c>
      <c r="C3670" s="13" t="s">
        <v>6671</v>
      </c>
      <c r="D3670" s="13" t="s">
        <v>17681</v>
      </c>
    </row>
    <row r="3671" spans="1:4" x14ac:dyDescent="0.25">
      <c r="A3671" s="12">
        <v>3670</v>
      </c>
      <c r="B3671" s="13" t="s">
        <v>6672</v>
      </c>
      <c r="C3671" s="13" t="s">
        <v>1790</v>
      </c>
      <c r="D3671" s="13" t="s">
        <v>17681</v>
      </c>
    </row>
    <row r="3672" spans="1:4" x14ac:dyDescent="0.25">
      <c r="A3672" s="12">
        <v>3671</v>
      </c>
      <c r="B3672" s="13" t="s">
        <v>6673</v>
      </c>
      <c r="C3672" s="13" t="s">
        <v>6674</v>
      </c>
      <c r="D3672" s="13" t="s">
        <v>17681</v>
      </c>
    </row>
    <row r="3673" spans="1:4" x14ac:dyDescent="0.25">
      <c r="A3673" s="12">
        <v>3672</v>
      </c>
      <c r="B3673" s="13" t="s">
        <v>6675</v>
      </c>
      <c r="C3673" s="13" t="s">
        <v>6676</v>
      </c>
      <c r="D3673" s="13" t="s">
        <v>17681</v>
      </c>
    </row>
    <row r="3674" spans="1:4" x14ac:dyDescent="0.25">
      <c r="A3674" s="12">
        <v>3673</v>
      </c>
      <c r="B3674" s="13" t="s">
        <v>6677</v>
      </c>
      <c r="C3674" s="13" t="s">
        <v>6678</v>
      </c>
      <c r="D3674" s="13" t="s">
        <v>17681</v>
      </c>
    </row>
    <row r="3675" spans="1:4" x14ac:dyDescent="0.25">
      <c r="A3675" s="12">
        <v>3674</v>
      </c>
      <c r="B3675" s="13" t="s">
        <v>6679</v>
      </c>
      <c r="C3675" s="13" t="s">
        <v>2831</v>
      </c>
      <c r="D3675" s="13" t="s">
        <v>17681</v>
      </c>
    </row>
    <row r="3676" spans="1:4" x14ac:dyDescent="0.25">
      <c r="A3676" s="12">
        <v>3675</v>
      </c>
      <c r="B3676" s="13" t="s">
        <v>6680</v>
      </c>
      <c r="C3676" s="13" t="s">
        <v>887</v>
      </c>
      <c r="D3676" s="13" t="s">
        <v>17681</v>
      </c>
    </row>
    <row r="3677" spans="1:4" x14ac:dyDescent="0.25">
      <c r="A3677" s="12">
        <v>3676</v>
      </c>
      <c r="B3677" s="13" t="s">
        <v>6681</v>
      </c>
      <c r="C3677" s="13" t="s">
        <v>6682</v>
      </c>
      <c r="D3677" s="13" t="s">
        <v>17681</v>
      </c>
    </row>
    <row r="3678" spans="1:4" x14ac:dyDescent="0.25">
      <c r="A3678" s="12">
        <v>3677</v>
      </c>
      <c r="B3678" s="13" t="s">
        <v>6683</v>
      </c>
      <c r="C3678" s="13" t="s">
        <v>6684</v>
      </c>
      <c r="D3678" s="13" t="s">
        <v>17681</v>
      </c>
    </row>
    <row r="3679" spans="1:4" x14ac:dyDescent="0.25">
      <c r="A3679" s="12">
        <v>3678</v>
      </c>
      <c r="B3679" s="13" t="s">
        <v>6685</v>
      </c>
      <c r="C3679" s="13" t="s">
        <v>6686</v>
      </c>
      <c r="D3679" s="13" t="s">
        <v>17681</v>
      </c>
    </row>
    <row r="3680" spans="1:4" x14ac:dyDescent="0.25">
      <c r="A3680" s="12">
        <v>3679</v>
      </c>
      <c r="B3680" s="13" t="s">
        <v>6687</v>
      </c>
      <c r="C3680" s="13" t="s">
        <v>6688</v>
      </c>
      <c r="D3680" s="13" t="s">
        <v>17681</v>
      </c>
    </row>
    <row r="3681" spans="1:4" x14ac:dyDescent="0.25">
      <c r="A3681" s="12">
        <v>3680</v>
      </c>
      <c r="B3681" s="13" t="s">
        <v>6689</v>
      </c>
      <c r="C3681" s="13" t="s">
        <v>6690</v>
      </c>
      <c r="D3681" s="13" t="s">
        <v>17681</v>
      </c>
    </row>
    <row r="3682" spans="1:4" x14ac:dyDescent="0.25">
      <c r="A3682" s="12">
        <v>3681</v>
      </c>
      <c r="B3682" s="13" t="s">
        <v>6691</v>
      </c>
      <c r="C3682" s="13" t="s">
        <v>6692</v>
      </c>
      <c r="D3682" s="13" t="s">
        <v>17681</v>
      </c>
    </row>
    <row r="3683" spans="1:4" x14ac:dyDescent="0.25">
      <c r="A3683" s="12">
        <v>3682</v>
      </c>
      <c r="B3683" s="13" t="s">
        <v>6693</v>
      </c>
      <c r="C3683" s="13" t="s">
        <v>6694</v>
      </c>
      <c r="D3683" s="13" t="s">
        <v>17681</v>
      </c>
    </row>
    <row r="3684" spans="1:4" x14ac:dyDescent="0.25">
      <c r="A3684" s="12">
        <v>3683</v>
      </c>
      <c r="B3684" s="13" t="s">
        <v>6695</v>
      </c>
      <c r="C3684" s="13" t="s">
        <v>6696</v>
      </c>
      <c r="D3684" s="13" t="s">
        <v>17681</v>
      </c>
    </row>
    <row r="3685" spans="1:4" x14ac:dyDescent="0.25">
      <c r="A3685" s="12">
        <v>3684</v>
      </c>
      <c r="B3685" s="13" t="s">
        <v>6697</v>
      </c>
      <c r="C3685" s="13" t="s">
        <v>6671</v>
      </c>
      <c r="D3685" s="13" t="s">
        <v>17681</v>
      </c>
    </row>
    <row r="3686" spans="1:4" x14ac:dyDescent="0.25">
      <c r="A3686" s="12">
        <v>3685</v>
      </c>
      <c r="B3686" s="13" t="s">
        <v>6698</v>
      </c>
      <c r="C3686" s="13" t="s">
        <v>4780</v>
      </c>
      <c r="D3686" s="13" t="s">
        <v>17681</v>
      </c>
    </row>
    <row r="3687" spans="1:4" x14ac:dyDescent="0.25">
      <c r="A3687" s="12">
        <v>3686</v>
      </c>
      <c r="B3687" s="13" t="s">
        <v>6699</v>
      </c>
      <c r="C3687" s="13" t="s">
        <v>6700</v>
      </c>
      <c r="D3687" s="13" t="s">
        <v>17681</v>
      </c>
    </row>
    <row r="3688" spans="1:4" x14ac:dyDescent="0.25">
      <c r="A3688" s="12">
        <v>3687</v>
      </c>
      <c r="B3688" s="13" t="s">
        <v>6701</v>
      </c>
      <c r="C3688" s="13" t="s">
        <v>3064</v>
      </c>
      <c r="D3688" s="13" t="s">
        <v>17681</v>
      </c>
    </row>
    <row r="3689" spans="1:4" x14ac:dyDescent="0.25">
      <c r="A3689" s="12">
        <v>3688</v>
      </c>
      <c r="B3689" s="13" t="s">
        <v>6702</v>
      </c>
      <c r="C3689" s="13" t="s">
        <v>6703</v>
      </c>
      <c r="D3689" s="13" t="s">
        <v>17681</v>
      </c>
    </row>
    <row r="3690" spans="1:4" x14ac:dyDescent="0.25">
      <c r="A3690" s="12">
        <v>3689</v>
      </c>
      <c r="B3690" s="13" t="s">
        <v>6704</v>
      </c>
      <c r="C3690" s="13" t="s">
        <v>6705</v>
      </c>
      <c r="D3690" s="13" t="s">
        <v>17681</v>
      </c>
    </row>
    <row r="3691" spans="1:4" x14ac:dyDescent="0.25">
      <c r="A3691" s="12">
        <v>3690</v>
      </c>
      <c r="B3691" s="13" t="s">
        <v>6706</v>
      </c>
      <c r="C3691" s="13" t="s">
        <v>6707</v>
      </c>
      <c r="D3691" s="13" t="s">
        <v>17681</v>
      </c>
    </row>
    <row r="3692" spans="1:4" x14ac:dyDescent="0.25">
      <c r="A3692" s="12">
        <v>3691</v>
      </c>
      <c r="B3692" s="13" t="s">
        <v>6708</v>
      </c>
      <c r="C3692" s="13" t="s">
        <v>6709</v>
      </c>
      <c r="D3692" s="13" t="s">
        <v>17681</v>
      </c>
    </row>
    <row r="3693" spans="1:4" x14ac:dyDescent="0.25">
      <c r="A3693" s="12">
        <v>3692</v>
      </c>
      <c r="B3693" s="13" t="s">
        <v>6710</v>
      </c>
      <c r="C3693" s="13" t="s">
        <v>3870</v>
      </c>
      <c r="D3693" s="13" t="s">
        <v>17681</v>
      </c>
    </row>
    <row r="3694" spans="1:4" x14ac:dyDescent="0.25">
      <c r="A3694" s="12">
        <v>3693</v>
      </c>
      <c r="B3694" s="13" t="s">
        <v>6711</v>
      </c>
      <c r="C3694" s="13" t="s">
        <v>6712</v>
      </c>
      <c r="D3694" s="13" t="s">
        <v>17681</v>
      </c>
    </row>
    <row r="3695" spans="1:4" x14ac:dyDescent="0.25">
      <c r="A3695" s="12">
        <v>3694</v>
      </c>
      <c r="B3695" s="13" t="s">
        <v>6713</v>
      </c>
      <c r="C3695" s="13" t="s">
        <v>340</v>
      </c>
      <c r="D3695" s="13" t="s">
        <v>17681</v>
      </c>
    </row>
    <row r="3696" spans="1:4" x14ac:dyDescent="0.25">
      <c r="A3696" s="12">
        <v>3695</v>
      </c>
      <c r="B3696" s="13" t="s">
        <v>6714</v>
      </c>
      <c r="C3696" s="13" t="s">
        <v>6715</v>
      </c>
      <c r="D3696" s="13" t="s">
        <v>17681</v>
      </c>
    </row>
    <row r="3697" spans="1:4" x14ac:dyDescent="0.25">
      <c r="A3697" s="12">
        <v>3696</v>
      </c>
      <c r="B3697" s="13" t="s">
        <v>6716</v>
      </c>
      <c r="C3697" s="13" t="s">
        <v>6717</v>
      </c>
      <c r="D3697" s="13" t="s">
        <v>17681</v>
      </c>
    </row>
    <row r="3698" spans="1:4" x14ac:dyDescent="0.25">
      <c r="A3698" s="12">
        <v>3697</v>
      </c>
      <c r="B3698" s="13" t="s">
        <v>6718</v>
      </c>
      <c r="C3698" s="13" t="s">
        <v>6719</v>
      </c>
      <c r="D3698" s="13" t="s">
        <v>17681</v>
      </c>
    </row>
    <row r="3699" spans="1:4" x14ac:dyDescent="0.25">
      <c r="A3699" s="12">
        <v>3698</v>
      </c>
      <c r="B3699" s="13" t="s">
        <v>6720</v>
      </c>
      <c r="C3699" s="13" t="s">
        <v>6721</v>
      </c>
      <c r="D3699" s="13" t="s">
        <v>17681</v>
      </c>
    </row>
    <row r="3700" spans="1:4" x14ac:dyDescent="0.25">
      <c r="A3700" s="12">
        <v>3699</v>
      </c>
      <c r="B3700" s="13" t="s">
        <v>6722</v>
      </c>
      <c r="C3700" s="13" t="s">
        <v>6723</v>
      </c>
      <c r="D3700" s="13" t="s">
        <v>17681</v>
      </c>
    </row>
    <row r="3701" spans="1:4" x14ac:dyDescent="0.25">
      <c r="A3701" s="12">
        <v>3700</v>
      </c>
      <c r="B3701" s="13" t="s">
        <v>6724</v>
      </c>
      <c r="C3701" s="13" t="s">
        <v>6725</v>
      </c>
      <c r="D3701" s="13" t="s">
        <v>17681</v>
      </c>
    </row>
    <row r="3702" spans="1:4" x14ac:dyDescent="0.25">
      <c r="A3702" s="12">
        <v>3701</v>
      </c>
      <c r="B3702" s="13" t="s">
        <v>6726</v>
      </c>
      <c r="C3702" s="13" t="s">
        <v>6727</v>
      </c>
      <c r="D3702" s="13" t="s">
        <v>17681</v>
      </c>
    </row>
    <row r="3703" spans="1:4" x14ac:dyDescent="0.25">
      <c r="A3703" s="12">
        <v>3702</v>
      </c>
      <c r="B3703" s="13" t="s">
        <v>6728</v>
      </c>
      <c r="C3703" s="13" t="s">
        <v>6729</v>
      </c>
      <c r="D3703" s="13" t="s">
        <v>17681</v>
      </c>
    </row>
    <row r="3704" spans="1:4" x14ac:dyDescent="0.25">
      <c r="A3704" s="12">
        <v>3703</v>
      </c>
      <c r="B3704" s="13" t="s">
        <v>6730</v>
      </c>
      <c r="C3704" s="13" t="s">
        <v>6731</v>
      </c>
      <c r="D3704" s="13" t="s">
        <v>17681</v>
      </c>
    </row>
    <row r="3705" spans="1:4" x14ac:dyDescent="0.25">
      <c r="A3705" s="12">
        <v>3704</v>
      </c>
      <c r="B3705" s="13" t="s">
        <v>6732</v>
      </c>
      <c r="C3705" s="13" t="s">
        <v>6733</v>
      </c>
      <c r="D3705" s="13" t="s">
        <v>17681</v>
      </c>
    </row>
    <row r="3706" spans="1:4" x14ac:dyDescent="0.25">
      <c r="A3706" s="12">
        <v>3705</v>
      </c>
      <c r="B3706" s="13" t="s">
        <v>6734</v>
      </c>
      <c r="C3706" s="13" t="s">
        <v>2479</v>
      </c>
      <c r="D3706" s="13" t="s">
        <v>17681</v>
      </c>
    </row>
    <row r="3707" spans="1:4" x14ac:dyDescent="0.25">
      <c r="A3707" s="12">
        <v>3706</v>
      </c>
      <c r="B3707" s="13" t="s">
        <v>6735</v>
      </c>
      <c r="C3707" s="13" t="s">
        <v>6736</v>
      </c>
      <c r="D3707" s="13" t="s">
        <v>17681</v>
      </c>
    </row>
    <row r="3708" spans="1:4" x14ac:dyDescent="0.25">
      <c r="A3708" s="12">
        <v>3707</v>
      </c>
      <c r="B3708" s="13" t="s">
        <v>6737</v>
      </c>
      <c r="C3708" s="13" t="s">
        <v>6738</v>
      </c>
      <c r="D3708" s="13" t="s">
        <v>17681</v>
      </c>
    </row>
    <row r="3709" spans="1:4" x14ac:dyDescent="0.25">
      <c r="A3709" s="12">
        <v>3708</v>
      </c>
      <c r="B3709" s="13" t="s">
        <v>6739</v>
      </c>
      <c r="C3709" s="13" t="s">
        <v>1322</v>
      </c>
      <c r="D3709" s="13" t="s">
        <v>17681</v>
      </c>
    </row>
    <row r="3710" spans="1:4" x14ac:dyDescent="0.25">
      <c r="A3710" s="12">
        <v>3709</v>
      </c>
      <c r="B3710" s="13" t="s">
        <v>6740</v>
      </c>
      <c r="C3710" s="13" t="s">
        <v>6741</v>
      </c>
      <c r="D3710" s="13" t="s">
        <v>17681</v>
      </c>
    </row>
    <row r="3711" spans="1:4" x14ac:dyDescent="0.25">
      <c r="A3711" s="12">
        <v>3710</v>
      </c>
      <c r="B3711" s="13" t="s">
        <v>6742</v>
      </c>
      <c r="C3711" s="13" t="s">
        <v>6743</v>
      </c>
      <c r="D3711" s="13" t="s">
        <v>17681</v>
      </c>
    </row>
    <row r="3712" spans="1:4" x14ac:dyDescent="0.25">
      <c r="A3712" s="12">
        <v>3711</v>
      </c>
      <c r="B3712" s="13" t="s">
        <v>6744</v>
      </c>
      <c r="C3712" s="13" t="s">
        <v>4906</v>
      </c>
      <c r="D3712" s="13" t="s">
        <v>17681</v>
      </c>
    </row>
    <row r="3713" spans="1:4" x14ac:dyDescent="0.25">
      <c r="A3713" s="12">
        <v>3712</v>
      </c>
      <c r="B3713" s="13" t="s">
        <v>6745</v>
      </c>
      <c r="C3713" s="13" t="s">
        <v>6746</v>
      </c>
      <c r="D3713" s="13" t="s">
        <v>17681</v>
      </c>
    </row>
    <row r="3714" spans="1:4" x14ac:dyDescent="0.25">
      <c r="A3714" s="12">
        <v>3713</v>
      </c>
      <c r="B3714" s="13" t="s">
        <v>6747</v>
      </c>
      <c r="C3714" s="13" t="s">
        <v>6748</v>
      </c>
      <c r="D3714" s="13" t="s">
        <v>17681</v>
      </c>
    </row>
    <row r="3715" spans="1:4" x14ac:dyDescent="0.25">
      <c r="A3715" s="12">
        <v>3714</v>
      </c>
      <c r="B3715" s="13" t="s">
        <v>6749</v>
      </c>
      <c r="C3715" s="13" t="s">
        <v>2115</v>
      </c>
      <c r="D3715" s="13" t="s">
        <v>17681</v>
      </c>
    </row>
    <row r="3716" spans="1:4" x14ac:dyDescent="0.25">
      <c r="A3716" s="12">
        <v>3715</v>
      </c>
      <c r="B3716" s="13" t="s">
        <v>6750</v>
      </c>
      <c r="C3716" s="13" t="s">
        <v>6751</v>
      </c>
      <c r="D3716" s="13" t="s">
        <v>17681</v>
      </c>
    </row>
    <row r="3717" spans="1:4" x14ac:dyDescent="0.25">
      <c r="A3717" s="12">
        <v>3716</v>
      </c>
      <c r="B3717" s="13" t="s">
        <v>6752</v>
      </c>
      <c r="C3717" s="13" t="s">
        <v>6753</v>
      </c>
      <c r="D3717" s="13" t="s">
        <v>17681</v>
      </c>
    </row>
    <row r="3718" spans="1:4" x14ac:dyDescent="0.25">
      <c r="A3718" s="12">
        <v>3717</v>
      </c>
      <c r="B3718" s="13" t="s">
        <v>6754</v>
      </c>
      <c r="C3718" s="13" t="s">
        <v>1441</v>
      </c>
      <c r="D3718" s="13" t="s">
        <v>17681</v>
      </c>
    </row>
    <row r="3719" spans="1:4" x14ac:dyDescent="0.25">
      <c r="A3719" s="12">
        <v>3718</v>
      </c>
      <c r="B3719" s="13" t="s">
        <v>6755</v>
      </c>
      <c r="C3719" s="13" t="s">
        <v>6756</v>
      </c>
      <c r="D3719" s="13" t="s">
        <v>17681</v>
      </c>
    </row>
    <row r="3720" spans="1:4" x14ac:dyDescent="0.25">
      <c r="A3720" s="12">
        <v>3719</v>
      </c>
      <c r="B3720" s="13" t="s">
        <v>6757</v>
      </c>
      <c r="C3720" s="13" t="s">
        <v>6758</v>
      </c>
      <c r="D3720" s="13" t="s">
        <v>17681</v>
      </c>
    </row>
    <row r="3721" spans="1:4" x14ac:dyDescent="0.25">
      <c r="A3721" s="12">
        <v>3720</v>
      </c>
      <c r="B3721" s="13" t="s">
        <v>6759</v>
      </c>
      <c r="C3721" s="13" t="s">
        <v>6760</v>
      </c>
      <c r="D3721" s="13" t="s">
        <v>17681</v>
      </c>
    </row>
    <row r="3722" spans="1:4" x14ac:dyDescent="0.25">
      <c r="A3722" s="12">
        <v>3721</v>
      </c>
      <c r="B3722" s="13" t="s">
        <v>6761</v>
      </c>
      <c r="C3722" s="13" t="s">
        <v>6762</v>
      </c>
      <c r="D3722" s="13" t="s">
        <v>17681</v>
      </c>
    </row>
    <row r="3723" spans="1:4" x14ac:dyDescent="0.25">
      <c r="A3723" s="12">
        <v>3722</v>
      </c>
      <c r="B3723" s="13" t="s">
        <v>6763</v>
      </c>
      <c r="C3723" s="13" t="s">
        <v>6764</v>
      </c>
      <c r="D3723" s="13" t="s">
        <v>17681</v>
      </c>
    </row>
    <row r="3724" spans="1:4" x14ac:dyDescent="0.25">
      <c r="A3724" s="12">
        <v>3723</v>
      </c>
      <c r="B3724" s="13" t="s">
        <v>6765</v>
      </c>
      <c r="C3724" s="13" t="s">
        <v>6766</v>
      </c>
      <c r="D3724" s="13" t="s">
        <v>17681</v>
      </c>
    </row>
    <row r="3725" spans="1:4" x14ac:dyDescent="0.25">
      <c r="A3725" s="12">
        <v>3724</v>
      </c>
      <c r="B3725" s="13" t="s">
        <v>6767</v>
      </c>
      <c r="C3725" s="13" t="s">
        <v>6768</v>
      </c>
      <c r="D3725" s="13" t="s">
        <v>17681</v>
      </c>
    </row>
    <row r="3726" spans="1:4" x14ac:dyDescent="0.25">
      <c r="A3726" s="12">
        <v>3725</v>
      </c>
      <c r="B3726" s="13" t="s">
        <v>6769</v>
      </c>
      <c r="C3726" s="13" t="s">
        <v>6770</v>
      </c>
      <c r="D3726" s="13" t="s">
        <v>17681</v>
      </c>
    </row>
    <row r="3727" spans="1:4" x14ac:dyDescent="0.25">
      <c r="A3727" s="12">
        <v>3726</v>
      </c>
      <c r="B3727" s="13" t="s">
        <v>6771</v>
      </c>
      <c r="C3727" s="13" t="s">
        <v>6772</v>
      </c>
      <c r="D3727" s="13" t="s">
        <v>17681</v>
      </c>
    </row>
    <row r="3728" spans="1:4" x14ac:dyDescent="0.25">
      <c r="A3728" s="12">
        <v>3727</v>
      </c>
      <c r="B3728" s="13" t="s">
        <v>6773</v>
      </c>
      <c r="C3728" s="13" t="s">
        <v>6774</v>
      </c>
      <c r="D3728" s="13" t="s">
        <v>17681</v>
      </c>
    </row>
    <row r="3729" spans="1:4" x14ac:dyDescent="0.25">
      <c r="A3729" s="12">
        <v>3728</v>
      </c>
      <c r="B3729" s="13" t="s">
        <v>6775</v>
      </c>
      <c r="C3729" s="13" t="s">
        <v>6776</v>
      </c>
      <c r="D3729" s="13" t="s">
        <v>17681</v>
      </c>
    </row>
    <row r="3730" spans="1:4" x14ac:dyDescent="0.25">
      <c r="A3730" s="12">
        <v>3729</v>
      </c>
      <c r="B3730" s="13" t="s">
        <v>6777</v>
      </c>
      <c r="C3730" s="13" t="s">
        <v>6778</v>
      </c>
      <c r="D3730" s="13" t="s">
        <v>17681</v>
      </c>
    </row>
    <row r="3731" spans="1:4" x14ac:dyDescent="0.25">
      <c r="A3731" s="12">
        <v>3730</v>
      </c>
      <c r="B3731" s="13" t="s">
        <v>6779</v>
      </c>
      <c r="C3731" s="13" t="s">
        <v>6780</v>
      </c>
      <c r="D3731" s="13" t="s">
        <v>17681</v>
      </c>
    </row>
    <row r="3732" spans="1:4" x14ac:dyDescent="0.25">
      <c r="A3732" s="12">
        <v>3731</v>
      </c>
      <c r="B3732" s="13" t="s">
        <v>6781</v>
      </c>
      <c r="C3732" s="13" t="s">
        <v>6782</v>
      </c>
      <c r="D3732" s="13" t="s">
        <v>17681</v>
      </c>
    </row>
    <row r="3733" spans="1:4" x14ac:dyDescent="0.25">
      <c r="A3733" s="12">
        <v>3732</v>
      </c>
      <c r="B3733" s="13" t="s">
        <v>6783</v>
      </c>
      <c r="C3733" s="13" t="s">
        <v>6784</v>
      </c>
      <c r="D3733" s="13" t="s">
        <v>17681</v>
      </c>
    </row>
    <row r="3734" spans="1:4" x14ac:dyDescent="0.25">
      <c r="A3734" s="12">
        <v>3733</v>
      </c>
      <c r="B3734" s="13" t="s">
        <v>6785</v>
      </c>
      <c r="C3734" s="13" t="s">
        <v>6786</v>
      </c>
      <c r="D3734" s="13" t="s">
        <v>17681</v>
      </c>
    </row>
    <row r="3735" spans="1:4" x14ac:dyDescent="0.25">
      <c r="A3735" s="12">
        <v>3734</v>
      </c>
      <c r="B3735" s="13" t="s">
        <v>6787</v>
      </c>
      <c r="C3735" s="13" t="s">
        <v>6788</v>
      </c>
      <c r="D3735" s="13" t="s">
        <v>17681</v>
      </c>
    </row>
    <row r="3736" spans="1:4" x14ac:dyDescent="0.25">
      <c r="A3736" s="12">
        <v>3735</v>
      </c>
      <c r="B3736" s="13" t="s">
        <v>6789</v>
      </c>
      <c r="C3736" s="13" t="s">
        <v>6790</v>
      </c>
      <c r="D3736" s="13" t="s">
        <v>17681</v>
      </c>
    </row>
    <row r="3737" spans="1:4" x14ac:dyDescent="0.25">
      <c r="A3737" s="12">
        <v>3736</v>
      </c>
      <c r="B3737" s="13" t="s">
        <v>6791</v>
      </c>
      <c r="C3737" s="13" t="s">
        <v>6792</v>
      </c>
      <c r="D3737" s="13" t="s">
        <v>17681</v>
      </c>
    </row>
    <row r="3738" spans="1:4" x14ac:dyDescent="0.25">
      <c r="A3738" s="12">
        <v>3737</v>
      </c>
      <c r="B3738" s="13" t="s">
        <v>6793</v>
      </c>
      <c r="C3738" s="13" t="s">
        <v>1146</v>
      </c>
      <c r="D3738" s="13" t="s">
        <v>17681</v>
      </c>
    </row>
    <row r="3739" spans="1:4" x14ac:dyDescent="0.25">
      <c r="A3739" s="12">
        <v>3738</v>
      </c>
      <c r="B3739" s="13" t="s">
        <v>6794</v>
      </c>
      <c r="C3739" s="13" t="s">
        <v>6795</v>
      </c>
      <c r="D3739" s="13" t="s">
        <v>17681</v>
      </c>
    </row>
    <row r="3740" spans="1:4" x14ac:dyDescent="0.25">
      <c r="A3740" s="12">
        <v>3739</v>
      </c>
      <c r="B3740" s="13" t="s">
        <v>6796</v>
      </c>
      <c r="C3740" s="13" t="s">
        <v>6797</v>
      </c>
      <c r="D3740" s="13" t="s">
        <v>17681</v>
      </c>
    </row>
    <row r="3741" spans="1:4" x14ac:dyDescent="0.25">
      <c r="A3741" s="12">
        <v>3740</v>
      </c>
      <c r="B3741" s="13" t="s">
        <v>6798</v>
      </c>
      <c r="C3741" s="13" t="s">
        <v>6799</v>
      </c>
      <c r="D3741" s="13" t="s">
        <v>17681</v>
      </c>
    </row>
    <row r="3742" spans="1:4" x14ac:dyDescent="0.25">
      <c r="A3742" s="12">
        <v>3741</v>
      </c>
      <c r="B3742" s="13" t="s">
        <v>6800</v>
      </c>
      <c r="C3742" s="13" t="s">
        <v>6801</v>
      </c>
      <c r="D3742" s="13" t="s">
        <v>17681</v>
      </c>
    </row>
    <row r="3743" spans="1:4" x14ac:dyDescent="0.25">
      <c r="A3743" s="12">
        <v>3742</v>
      </c>
      <c r="B3743" s="13" t="s">
        <v>6802</v>
      </c>
      <c r="C3743" s="13" t="s">
        <v>6803</v>
      </c>
      <c r="D3743" s="13" t="s">
        <v>17681</v>
      </c>
    </row>
    <row r="3744" spans="1:4" x14ac:dyDescent="0.25">
      <c r="A3744" s="12">
        <v>3743</v>
      </c>
      <c r="B3744" s="13" t="s">
        <v>6804</v>
      </c>
      <c r="C3744" s="13" t="s">
        <v>6805</v>
      </c>
      <c r="D3744" s="13" t="s">
        <v>17681</v>
      </c>
    </row>
    <row r="3745" spans="1:4" x14ac:dyDescent="0.25">
      <c r="A3745" s="12">
        <v>3744</v>
      </c>
      <c r="B3745" s="13" t="s">
        <v>6806</v>
      </c>
      <c r="C3745" s="13" t="s">
        <v>6807</v>
      </c>
      <c r="D3745" s="13" t="s">
        <v>17681</v>
      </c>
    </row>
    <row r="3746" spans="1:4" x14ac:dyDescent="0.25">
      <c r="A3746" s="12">
        <v>3745</v>
      </c>
      <c r="B3746" s="13" t="s">
        <v>6808</v>
      </c>
      <c r="C3746" s="13" t="s">
        <v>6809</v>
      </c>
      <c r="D3746" s="13" t="s">
        <v>17681</v>
      </c>
    </row>
    <row r="3747" spans="1:4" x14ac:dyDescent="0.25">
      <c r="A3747" s="12">
        <v>3746</v>
      </c>
      <c r="B3747" s="13" t="s">
        <v>6810</v>
      </c>
      <c r="C3747" s="13" t="s">
        <v>6811</v>
      </c>
      <c r="D3747" s="13" t="s">
        <v>17681</v>
      </c>
    </row>
    <row r="3748" spans="1:4" x14ac:dyDescent="0.25">
      <c r="A3748" s="12">
        <v>3747</v>
      </c>
      <c r="B3748" s="13" t="s">
        <v>6812</v>
      </c>
      <c r="C3748" s="13" t="s">
        <v>6813</v>
      </c>
      <c r="D3748" s="13" t="s">
        <v>17681</v>
      </c>
    </row>
    <row r="3749" spans="1:4" x14ac:dyDescent="0.25">
      <c r="A3749" s="12">
        <v>3748</v>
      </c>
      <c r="B3749" s="13" t="s">
        <v>6814</v>
      </c>
      <c r="C3749" s="13" t="s">
        <v>6815</v>
      </c>
      <c r="D3749" s="13" t="s">
        <v>17681</v>
      </c>
    </row>
    <row r="3750" spans="1:4" x14ac:dyDescent="0.25">
      <c r="A3750" s="12">
        <v>3749</v>
      </c>
      <c r="B3750" s="13" t="s">
        <v>6816</v>
      </c>
      <c r="C3750" s="13" t="s">
        <v>6817</v>
      </c>
      <c r="D3750" s="13" t="s">
        <v>17681</v>
      </c>
    </row>
    <row r="3751" spans="1:4" x14ac:dyDescent="0.25">
      <c r="A3751" s="12">
        <v>3750</v>
      </c>
      <c r="B3751" s="13" t="s">
        <v>6818</v>
      </c>
      <c r="C3751" s="13" t="s">
        <v>6819</v>
      </c>
      <c r="D3751" s="13" t="s">
        <v>17681</v>
      </c>
    </row>
    <row r="3752" spans="1:4" x14ac:dyDescent="0.25">
      <c r="A3752" s="12">
        <v>3751</v>
      </c>
      <c r="B3752" s="13" t="s">
        <v>6820</v>
      </c>
      <c r="C3752" s="13" t="s">
        <v>6821</v>
      </c>
      <c r="D3752" s="13" t="s">
        <v>17681</v>
      </c>
    </row>
    <row r="3753" spans="1:4" x14ac:dyDescent="0.25">
      <c r="A3753" s="12">
        <v>3752</v>
      </c>
      <c r="B3753" s="13" t="s">
        <v>6822</v>
      </c>
      <c r="C3753" s="13" t="s">
        <v>6823</v>
      </c>
      <c r="D3753" s="13" t="s">
        <v>17681</v>
      </c>
    </row>
    <row r="3754" spans="1:4" x14ac:dyDescent="0.25">
      <c r="A3754" s="12">
        <v>3753</v>
      </c>
      <c r="B3754" s="13" t="s">
        <v>6824</v>
      </c>
      <c r="C3754" s="13" t="s">
        <v>1790</v>
      </c>
      <c r="D3754" s="13" t="s">
        <v>17681</v>
      </c>
    </row>
    <row r="3755" spans="1:4" x14ac:dyDescent="0.25">
      <c r="A3755" s="12">
        <v>3754</v>
      </c>
      <c r="B3755" s="13" t="s">
        <v>6825</v>
      </c>
      <c r="C3755" s="13" t="s">
        <v>2205</v>
      </c>
      <c r="D3755" s="13" t="s">
        <v>17681</v>
      </c>
    </row>
    <row r="3756" spans="1:4" x14ac:dyDescent="0.25">
      <c r="A3756" s="12">
        <v>3755</v>
      </c>
      <c r="B3756" s="13" t="s">
        <v>6826</v>
      </c>
      <c r="C3756" s="13" t="s">
        <v>6827</v>
      </c>
      <c r="D3756" s="13" t="s">
        <v>17681</v>
      </c>
    </row>
    <row r="3757" spans="1:4" x14ac:dyDescent="0.25">
      <c r="A3757" s="12">
        <v>3756</v>
      </c>
      <c r="B3757" s="13" t="s">
        <v>6828</v>
      </c>
      <c r="C3757" s="13" t="s">
        <v>6829</v>
      </c>
      <c r="D3757" s="13" t="s">
        <v>17681</v>
      </c>
    </row>
    <row r="3758" spans="1:4" x14ac:dyDescent="0.25">
      <c r="A3758" s="12">
        <v>3757</v>
      </c>
      <c r="B3758" s="13" t="s">
        <v>6830</v>
      </c>
      <c r="C3758" s="13" t="s">
        <v>6831</v>
      </c>
      <c r="D3758" s="13" t="s">
        <v>17681</v>
      </c>
    </row>
    <row r="3759" spans="1:4" x14ac:dyDescent="0.25">
      <c r="A3759" s="12">
        <v>3758</v>
      </c>
      <c r="B3759" s="13" t="s">
        <v>6832</v>
      </c>
      <c r="C3759" s="13" t="s">
        <v>6833</v>
      </c>
      <c r="D3759" s="13" t="s">
        <v>17681</v>
      </c>
    </row>
    <row r="3760" spans="1:4" x14ac:dyDescent="0.25">
      <c r="A3760" s="12">
        <v>3759</v>
      </c>
      <c r="B3760" s="13" t="s">
        <v>6834</v>
      </c>
      <c r="C3760" s="13" t="s">
        <v>6835</v>
      </c>
      <c r="D3760" s="13" t="s">
        <v>17681</v>
      </c>
    </row>
    <row r="3761" spans="1:4" x14ac:dyDescent="0.25">
      <c r="A3761" s="12">
        <v>3760</v>
      </c>
      <c r="B3761" s="13" t="s">
        <v>6836</v>
      </c>
      <c r="C3761" s="13" t="s">
        <v>6837</v>
      </c>
      <c r="D3761" s="13" t="s">
        <v>17681</v>
      </c>
    </row>
    <row r="3762" spans="1:4" x14ac:dyDescent="0.25">
      <c r="A3762" s="12">
        <v>3761</v>
      </c>
      <c r="B3762" s="13" t="s">
        <v>6838</v>
      </c>
      <c r="C3762" s="13" t="s">
        <v>6839</v>
      </c>
      <c r="D3762" s="13" t="s">
        <v>17681</v>
      </c>
    </row>
    <row r="3763" spans="1:4" x14ac:dyDescent="0.25">
      <c r="A3763" s="12">
        <v>3762</v>
      </c>
      <c r="B3763" s="13" t="s">
        <v>6840</v>
      </c>
      <c r="C3763" s="13" t="s">
        <v>6841</v>
      </c>
      <c r="D3763" s="13" t="s">
        <v>17681</v>
      </c>
    </row>
    <row r="3764" spans="1:4" x14ac:dyDescent="0.25">
      <c r="A3764" s="12">
        <v>3763</v>
      </c>
      <c r="B3764" s="13" t="s">
        <v>6842</v>
      </c>
      <c r="C3764" s="13" t="s">
        <v>6843</v>
      </c>
      <c r="D3764" s="13" t="s">
        <v>17681</v>
      </c>
    </row>
    <row r="3765" spans="1:4" x14ac:dyDescent="0.25">
      <c r="A3765" s="12">
        <v>3764</v>
      </c>
      <c r="B3765" s="13" t="s">
        <v>6844</v>
      </c>
      <c r="C3765" s="13" t="s">
        <v>6845</v>
      </c>
      <c r="D3765" s="13" t="s">
        <v>17681</v>
      </c>
    </row>
    <row r="3766" spans="1:4" x14ac:dyDescent="0.25">
      <c r="A3766" s="12">
        <v>3765</v>
      </c>
      <c r="B3766" s="13" t="s">
        <v>6846</v>
      </c>
      <c r="C3766" s="13" t="s">
        <v>6847</v>
      </c>
      <c r="D3766" s="13" t="s">
        <v>17681</v>
      </c>
    </row>
    <row r="3767" spans="1:4" x14ac:dyDescent="0.25">
      <c r="A3767" s="12">
        <v>3766</v>
      </c>
      <c r="B3767" s="13" t="s">
        <v>6848</v>
      </c>
      <c r="C3767" s="13" t="s">
        <v>6849</v>
      </c>
      <c r="D3767" s="13" t="s">
        <v>17681</v>
      </c>
    </row>
    <row r="3768" spans="1:4" x14ac:dyDescent="0.25">
      <c r="A3768" s="12">
        <v>3767</v>
      </c>
      <c r="B3768" s="13" t="s">
        <v>6850</v>
      </c>
      <c r="C3768" s="13" t="s">
        <v>6851</v>
      </c>
      <c r="D3768" s="13" t="s">
        <v>17681</v>
      </c>
    </row>
    <row r="3769" spans="1:4" x14ac:dyDescent="0.25">
      <c r="A3769" s="12">
        <v>3768</v>
      </c>
      <c r="B3769" s="13" t="s">
        <v>6852</v>
      </c>
      <c r="C3769" s="13" t="s">
        <v>695</v>
      </c>
      <c r="D3769" s="13" t="s">
        <v>17681</v>
      </c>
    </row>
    <row r="3770" spans="1:4" x14ac:dyDescent="0.25">
      <c r="A3770" s="12">
        <v>3769</v>
      </c>
      <c r="B3770" s="13" t="s">
        <v>6853</v>
      </c>
      <c r="C3770" s="13" t="s">
        <v>6854</v>
      </c>
      <c r="D3770" s="13" t="s">
        <v>17681</v>
      </c>
    </row>
    <row r="3771" spans="1:4" x14ac:dyDescent="0.25">
      <c r="A3771" s="12">
        <v>3770</v>
      </c>
      <c r="B3771" s="13" t="s">
        <v>6855</v>
      </c>
      <c r="C3771" s="13" t="s">
        <v>6856</v>
      </c>
      <c r="D3771" s="13" t="s">
        <v>17681</v>
      </c>
    </row>
    <row r="3772" spans="1:4" x14ac:dyDescent="0.25">
      <c r="A3772" s="12">
        <v>3771</v>
      </c>
      <c r="B3772" s="13" t="s">
        <v>6857</v>
      </c>
      <c r="C3772" s="13" t="s">
        <v>6858</v>
      </c>
      <c r="D3772" s="13" t="s">
        <v>17681</v>
      </c>
    </row>
    <row r="3773" spans="1:4" x14ac:dyDescent="0.25">
      <c r="A3773" s="12">
        <v>3772</v>
      </c>
      <c r="B3773" s="13" t="s">
        <v>6859</v>
      </c>
      <c r="C3773" s="13" t="s">
        <v>3851</v>
      </c>
      <c r="D3773" s="13" t="s">
        <v>17681</v>
      </c>
    </row>
    <row r="3774" spans="1:4" x14ac:dyDescent="0.25">
      <c r="A3774" s="12">
        <v>3773</v>
      </c>
      <c r="B3774" s="13" t="s">
        <v>6860</v>
      </c>
      <c r="C3774" s="13" t="s">
        <v>6861</v>
      </c>
      <c r="D3774" s="13" t="s">
        <v>17681</v>
      </c>
    </row>
    <row r="3775" spans="1:4" x14ac:dyDescent="0.25">
      <c r="A3775" s="12">
        <v>3774</v>
      </c>
      <c r="B3775" s="13" t="s">
        <v>6862</v>
      </c>
      <c r="C3775" s="13" t="s">
        <v>6863</v>
      </c>
      <c r="D3775" s="13" t="s">
        <v>17681</v>
      </c>
    </row>
    <row r="3776" spans="1:4" x14ac:dyDescent="0.25">
      <c r="A3776" s="12">
        <v>3775</v>
      </c>
      <c r="B3776" s="13" t="s">
        <v>6864</v>
      </c>
      <c r="C3776" s="13" t="s">
        <v>827</v>
      </c>
      <c r="D3776" s="13" t="s">
        <v>17681</v>
      </c>
    </row>
    <row r="3777" spans="1:4" x14ac:dyDescent="0.25">
      <c r="A3777" s="12">
        <v>3776</v>
      </c>
      <c r="B3777" s="13" t="s">
        <v>6865</v>
      </c>
      <c r="C3777" s="13" t="s">
        <v>6866</v>
      </c>
      <c r="D3777" s="13" t="s">
        <v>17681</v>
      </c>
    </row>
    <row r="3778" spans="1:4" x14ac:dyDescent="0.25">
      <c r="A3778" s="12">
        <v>3777</v>
      </c>
      <c r="B3778" s="13" t="s">
        <v>6867</v>
      </c>
      <c r="C3778" s="13" t="s">
        <v>6868</v>
      </c>
      <c r="D3778" s="13" t="s">
        <v>17681</v>
      </c>
    </row>
    <row r="3779" spans="1:4" x14ac:dyDescent="0.25">
      <c r="A3779" s="12">
        <v>3778</v>
      </c>
      <c r="B3779" s="13" t="s">
        <v>6869</v>
      </c>
      <c r="C3779" s="13" t="s">
        <v>4740</v>
      </c>
      <c r="D3779" s="13" t="s">
        <v>17681</v>
      </c>
    </row>
    <row r="3780" spans="1:4" x14ac:dyDescent="0.25">
      <c r="A3780" s="12">
        <v>3779</v>
      </c>
      <c r="B3780" s="13" t="s">
        <v>6870</v>
      </c>
      <c r="C3780" s="13" t="s">
        <v>1733</v>
      </c>
      <c r="D3780" s="13" t="s">
        <v>17681</v>
      </c>
    </row>
    <row r="3781" spans="1:4" x14ac:dyDescent="0.25">
      <c r="A3781" s="12">
        <v>3780</v>
      </c>
      <c r="B3781" s="13" t="s">
        <v>6871</v>
      </c>
      <c r="C3781" s="13" t="s">
        <v>6872</v>
      </c>
      <c r="D3781" s="13" t="s">
        <v>17681</v>
      </c>
    </row>
    <row r="3782" spans="1:4" x14ac:dyDescent="0.25">
      <c r="A3782" s="12">
        <v>3781</v>
      </c>
      <c r="B3782" s="13" t="s">
        <v>6873</v>
      </c>
      <c r="C3782" s="13" t="s">
        <v>6874</v>
      </c>
      <c r="D3782" s="13" t="s">
        <v>17681</v>
      </c>
    </row>
    <row r="3783" spans="1:4" x14ac:dyDescent="0.25">
      <c r="A3783" s="12">
        <v>3782</v>
      </c>
      <c r="B3783" s="13" t="s">
        <v>6875</v>
      </c>
      <c r="C3783" s="13" t="s">
        <v>6876</v>
      </c>
      <c r="D3783" s="13" t="s">
        <v>17681</v>
      </c>
    </row>
    <row r="3784" spans="1:4" x14ac:dyDescent="0.25">
      <c r="A3784" s="12">
        <v>3783</v>
      </c>
      <c r="B3784" s="13" t="s">
        <v>6877</v>
      </c>
      <c r="C3784" s="13" t="s">
        <v>6878</v>
      </c>
      <c r="D3784" s="13" t="s">
        <v>17681</v>
      </c>
    </row>
    <row r="3785" spans="1:4" x14ac:dyDescent="0.25">
      <c r="A3785" s="12">
        <v>3784</v>
      </c>
      <c r="B3785" s="13" t="s">
        <v>6879</v>
      </c>
      <c r="C3785" s="13" t="s">
        <v>6880</v>
      </c>
      <c r="D3785" s="13" t="s">
        <v>17681</v>
      </c>
    </row>
    <row r="3786" spans="1:4" x14ac:dyDescent="0.25">
      <c r="A3786" s="12">
        <v>3785</v>
      </c>
      <c r="B3786" s="13" t="s">
        <v>6881</v>
      </c>
      <c r="C3786" s="13" t="s">
        <v>6882</v>
      </c>
      <c r="D3786" s="13" t="s">
        <v>17681</v>
      </c>
    </row>
    <row r="3787" spans="1:4" x14ac:dyDescent="0.25">
      <c r="A3787" s="12">
        <v>3786</v>
      </c>
      <c r="B3787" s="13" t="s">
        <v>6883</v>
      </c>
      <c r="C3787" s="13" t="s">
        <v>6884</v>
      </c>
      <c r="D3787" s="13" t="s">
        <v>17681</v>
      </c>
    </row>
    <row r="3788" spans="1:4" x14ac:dyDescent="0.25">
      <c r="A3788" s="12">
        <v>3787</v>
      </c>
      <c r="B3788" s="13" t="s">
        <v>6885</v>
      </c>
      <c r="C3788" s="13" t="s">
        <v>6886</v>
      </c>
      <c r="D3788" s="13" t="s">
        <v>17681</v>
      </c>
    </row>
    <row r="3789" spans="1:4" x14ac:dyDescent="0.25">
      <c r="A3789" s="12">
        <v>3788</v>
      </c>
      <c r="B3789" s="13" t="s">
        <v>6887</v>
      </c>
      <c r="C3789" s="13" t="s">
        <v>6888</v>
      </c>
      <c r="D3789" s="13" t="s">
        <v>17681</v>
      </c>
    </row>
    <row r="3790" spans="1:4" x14ac:dyDescent="0.25">
      <c r="A3790" s="12">
        <v>3789</v>
      </c>
      <c r="B3790" s="13" t="s">
        <v>6889</v>
      </c>
      <c r="C3790" s="13" t="s">
        <v>6890</v>
      </c>
      <c r="D3790" s="13" t="s">
        <v>17681</v>
      </c>
    </row>
    <row r="3791" spans="1:4" x14ac:dyDescent="0.25">
      <c r="A3791" s="12">
        <v>3790</v>
      </c>
      <c r="B3791" s="13" t="s">
        <v>6891</v>
      </c>
      <c r="C3791" s="13" t="s">
        <v>6892</v>
      </c>
      <c r="D3791" s="13" t="s">
        <v>17681</v>
      </c>
    </row>
    <row r="3792" spans="1:4" x14ac:dyDescent="0.25">
      <c r="A3792" s="12">
        <v>3791</v>
      </c>
      <c r="B3792" s="13" t="s">
        <v>6893</v>
      </c>
      <c r="C3792" s="13" t="s">
        <v>6894</v>
      </c>
      <c r="D3792" s="13" t="s">
        <v>17681</v>
      </c>
    </row>
    <row r="3793" spans="1:4" x14ac:dyDescent="0.25">
      <c r="A3793" s="12">
        <v>3792</v>
      </c>
      <c r="B3793" s="13" t="s">
        <v>6895</v>
      </c>
      <c r="C3793" s="13" t="s">
        <v>6896</v>
      </c>
      <c r="D3793" s="13" t="s">
        <v>17681</v>
      </c>
    </row>
    <row r="3794" spans="1:4" x14ac:dyDescent="0.25">
      <c r="A3794" s="12">
        <v>3793</v>
      </c>
      <c r="B3794" s="13" t="s">
        <v>6897</v>
      </c>
      <c r="C3794" s="13" t="s">
        <v>6898</v>
      </c>
      <c r="D3794" s="13" t="s">
        <v>17681</v>
      </c>
    </row>
    <row r="3795" spans="1:4" x14ac:dyDescent="0.25">
      <c r="A3795" s="12">
        <v>3794</v>
      </c>
      <c r="B3795" s="13" t="s">
        <v>6900</v>
      </c>
      <c r="C3795" s="13" t="s">
        <v>6901</v>
      </c>
      <c r="D3795" s="13" t="s">
        <v>17681</v>
      </c>
    </row>
    <row r="3796" spans="1:4" x14ac:dyDescent="0.25">
      <c r="A3796" s="12">
        <v>3795</v>
      </c>
      <c r="B3796" s="13" t="s">
        <v>6902</v>
      </c>
      <c r="C3796" s="13" t="s">
        <v>6903</v>
      </c>
      <c r="D3796" s="13" t="s">
        <v>17681</v>
      </c>
    </row>
    <row r="3797" spans="1:4" x14ac:dyDescent="0.25">
      <c r="A3797" s="12">
        <v>3796</v>
      </c>
      <c r="B3797" s="13" t="s">
        <v>6904</v>
      </c>
      <c r="C3797" s="13" t="s">
        <v>4730</v>
      </c>
      <c r="D3797" s="13" t="s">
        <v>17681</v>
      </c>
    </row>
    <row r="3798" spans="1:4" x14ac:dyDescent="0.25">
      <c r="A3798" s="12">
        <v>3797</v>
      </c>
      <c r="B3798" s="13" t="s">
        <v>6905</v>
      </c>
      <c r="C3798" s="13" t="s">
        <v>6906</v>
      </c>
      <c r="D3798" s="13" t="s">
        <v>17681</v>
      </c>
    </row>
    <row r="3799" spans="1:4" x14ac:dyDescent="0.25">
      <c r="A3799" s="12">
        <v>3798</v>
      </c>
      <c r="B3799" s="13" t="s">
        <v>6907</v>
      </c>
      <c r="C3799" s="13" t="s">
        <v>6908</v>
      </c>
      <c r="D3799" s="13" t="s">
        <v>17681</v>
      </c>
    </row>
    <row r="3800" spans="1:4" x14ac:dyDescent="0.25">
      <c r="A3800" s="12">
        <v>3799</v>
      </c>
      <c r="B3800" s="13" t="s">
        <v>6909</v>
      </c>
      <c r="C3800" s="13" t="s">
        <v>6910</v>
      </c>
      <c r="D3800" s="13" t="s">
        <v>17681</v>
      </c>
    </row>
    <row r="3801" spans="1:4" x14ac:dyDescent="0.25">
      <c r="A3801" s="12">
        <v>3800</v>
      </c>
      <c r="B3801" s="13" t="s">
        <v>6911</v>
      </c>
      <c r="C3801" s="13" t="s">
        <v>6912</v>
      </c>
      <c r="D3801" s="13" t="s">
        <v>17681</v>
      </c>
    </row>
    <row r="3802" spans="1:4" x14ac:dyDescent="0.25">
      <c r="A3802" s="12">
        <v>3801</v>
      </c>
      <c r="B3802" s="13" t="s">
        <v>6913</v>
      </c>
      <c r="C3802" s="13" t="s">
        <v>6914</v>
      </c>
      <c r="D3802" s="13" t="s">
        <v>17681</v>
      </c>
    </row>
    <row r="3803" spans="1:4" x14ac:dyDescent="0.25">
      <c r="A3803" s="12">
        <v>3802</v>
      </c>
      <c r="B3803" s="13" t="s">
        <v>6915</v>
      </c>
      <c r="C3803" s="13" t="s">
        <v>6916</v>
      </c>
      <c r="D3803" s="13" t="s">
        <v>17681</v>
      </c>
    </row>
    <row r="3804" spans="1:4" x14ac:dyDescent="0.25">
      <c r="A3804" s="12">
        <v>3803</v>
      </c>
      <c r="B3804" s="13" t="s">
        <v>6917</v>
      </c>
      <c r="C3804" s="13" t="s">
        <v>6918</v>
      </c>
      <c r="D3804" s="13" t="s">
        <v>17681</v>
      </c>
    </row>
    <row r="3805" spans="1:4" x14ac:dyDescent="0.25">
      <c r="A3805" s="12">
        <v>3804</v>
      </c>
      <c r="B3805" s="13" t="s">
        <v>6919</v>
      </c>
      <c r="C3805" s="13" t="s">
        <v>6920</v>
      </c>
      <c r="D3805" s="13" t="s">
        <v>17681</v>
      </c>
    </row>
    <row r="3806" spans="1:4" x14ac:dyDescent="0.25">
      <c r="A3806" s="12">
        <v>3805</v>
      </c>
      <c r="B3806" s="13" t="s">
        <v>6921</v>
      </c>
      <c r="C3806" s="13" t="s">
        <v>6922</v>
      </c>
      <c r="D3806" s="13" t="s">
        <v>17681</v>
      </c>
    </row>
    <row r="3807" spans="1:4" x14ac:dyDescent="0.25">
      <c r="A3807" s="12">
        <v>3806</v>
      </c>
      <c r="B3807" s="13" t="s">
        <v>6923</v>
      </c>
      <c r="C3807" s="13" t="s">
        <v>6924</v>
      </c>
      <c r="D3807" s="13" t="s">
        <v>17681</v>
      </c>
    </row>
    <row r="3808" spans="1:4" x14ac:dyDescent="0.25">
      <c r="A3808" s="12">
        <v>3807</v>
      </c>
      <c r="B3808" s="13" t="s">
        <v>6925</v>
      </c>
      <c r="C3808" s="13" t="s">
        <v>6926</v>
      </c>
      <c r="D3808" s="13" t="s">
        <v>17681</v>
      </c>
    </row>
    <row r="3809" spans="1:4" x14ac:dyDescent="0.25">
      <c r="A3809" s="12">
        <v>3808</v>
      </c>
      <c r="B3809" s="13" t="s">
        <v>6927</v>
      </c>
      <c r="C3809" s="13" t="s">
        <v>6928</v>
      </c>
      <c r="D3809" s="13" t="s">
        <v>17681</v>
      </c>
    </row>
    <row r="3810" spans="1:4" x14ac:dyDescent="0.25">
      <c r="A3810" s="12">
        <v>3809</v>
      </c>
      <c r="B3810" s="13" t="s">
        <v>6929</v>
      </c>
      <c r="C3810" s="13" t="s">
        <v>6930</v>
      </c>
      <c r="D3810" s="13" t="s">
        <v>17681</v>
      </c>
    </row>
    <row r="3811" spans="1:4" x14ac:dyDescent="0.25">
      <c r="A3811" s="12">
        <v>3810</v>
      </c>
      <c r="B3811" s="13" t="s">
        <v>6931</v>
      </c>
      <c r="C3811" s="13" t="s">
        <v>6932</v>
      </c>
      <c r="D3811" s="13" t="s">
        <v>17681</v>
      </c>
    </row>
    <row r="3812" spans="1:4" x14ac:dyDescent="0.25">
      <c r="A3812" s="12">
        <v>3811</v>
      </c>
      <c r="B3812" s="13" t="s">
        <v>6933</v>
      </c>
      <c r="C3812" s="13" t="s">
        <v>6934</v>
      </c>
      <c r="D3812" s="13" t="s">
        <v>17681</v>
      </c>
    </row>
    <row r="3813" spans="1:4" x14ac:dyDescent="0.25">
      <c r="A3813" s="12">
        <v>3812</v>
      </c>
      <c r="B3813" s="13" t="s">
        <v>6935</v>
      </c>
      <c r="C3813" s="13" t="s">
        <v>6936</v>
      </c>
      <c r="D3813" s="13" t="s">
        <v>17681</v>
      </c>
    </row>
    <row r="3814" spans="1:4" x14ac:dyDescent="0.25">
      <c r="A3814" s="12">
        <v>3813</v>
      </c>
      <c r="B3814" s="13" t="s">
        <v>6937</v>
      </c>
      <c r="C3814" s="13" t="s">
        <v>6938</v>
      </c>
      <c r="D3814" s="13" t="s">
        <v>17681</v>
      </c>
    </row>
    <row r="3815" spans="1:4" x14ac:dyDescent="0.25">
      <c r="A3815" s="12">
        <v>3814</v>
      </c>
      <c r="B3815" s="13" t="s">
        <v>6939</v>
      </c>
      <c r="C3815" s="13" t="s">
        <v>5680</v>
      </c>
      <c r="D3815" s="13" t="s">
        <v>17681</v>
      </c>
    </row>
    <row r="3816" spans="1:4" x14ac:dyDescent="0.25">
      <c r="A3816" s="12">
        <v>3815</v>
      </c>
      <c r="B3816" s="13" t="s">
        <v>6940</v>
      </c>
      <c r="C3816" s="13" t="s">
        <v>6941</v>
      </c>
      <c r="D3816" s="13" t="s">
        <v>17681</v>
      </c>
    </row>
    <row r="3817" spans="1:4" x14ac:dyDescent="0.25">
      <c r="A3817" s="12">
        <v>3816</v>
      </c>
      <c r="B3817" s="13" t="s">
        <v>6942</v>
      </c>
      <c r="C3817" s="13" t="s">
        <v>6943</v>
      </c>
      <c r="D3817" s="13" t="s">
        <v>17681</v>
      </c>
    </row>
    <row r="3818" spans="1:4" x14ac:dyDescent="0.25">
      <c r="A3818" s="12">
        <v>3817</v>
      </c>
      <c r="B3818" s="13" t="s">
        <v>6944</v>
      </c>
      <c r="C3818" s="13" t="s">
        <v>6945</v>
      </c>
      <c r="D3818" s="13" t="s">
        <v>17681</v>
      </c>
    </row>
    <row r="3819" spans="1:4" x14ac:dyDescent="0.25">
      <c r="A3819" s="12">
        <v>3818</v>
      </c>
      <c r="B3819" s="13" t="s">
        <v>6946</v>
      </c>
      <c r="C3819" s="13" t="s">
        <v>6947</v>
      </c>
      <c r="D3819" s="13" t="s">
        <v>17681</v>
      </c>
    </row>
    <row r="3820" spans="1:4" x14ac:dyDescent="0.25">
      <c r="A3820" s="12">
        <v>3819</v>
      </c>
      <c r="B3820" s="13" t="s">
        <v>6948</v>
      </c>
      <c r="C3820" s="13" t="s">
        <v>6949</v>
      </c>
      <c r="D3820" s="13" t="s">
        <v>17681</v>
      </c>
    </row>
    <row r="3821" spans="1:4" x14ac:dyDescent="0.25">
      <c r="A3821" s="12">
        <v>3820</v>
      </c>
      <c r="B3821" s="13" t="s">
        <v>6950</v>
      </c>
      <c r="C3821" s="13" t="s">
        <v>6951</v>
      </c>
      <c r="D3821" s="13" t="s">
        <v>17681</v>
      </c>
    </row>
    <row r="3822" spans="1:4" x14ac:dyDescent="0.25">
      <c r="A3822" s="12">
        <v>3821</v>
      </c>
      <c r="B3822" s="13" t="s">
        <v>6952</v>
      </c>
      <c r="C3822" s="13" t="s">
        <v>6953</v>
      </c>
      <c r="D3822" s="13" t="s">
        <v>17681</v>
      </c>
    </row>
    <row r="3823" spans="1:4" x14ac:dyDescent="0.25">
      <c r="A3823" s="12">
        <v>3822</v>
      </c>
      <c r="B3823" s="13" t="s">
        <v>6954</v>
      </c>
      <c r="C3823" s="13" t="s">
        <v>6955</v>
      </c>
      <c r="D3823" s="13" t="s">
        <v>17681</v>
      </c>
    </row>
    <row r="3824" spans="1:4" x14ac:dyDescent="0.25">
      <c r="A3824" s="12">
        <v>3823</v>
      </c>
      <c r="B3824" s="13" t="s">
        <v>6956</v>
      </c>
      <c r="C3824" s="13" t="s">
        <v>6957</v>
      </c>
      <c r="D3824" s="13" t="s">
        <v>17681</v>
      </c>
    </row>
    <row r="3825" spans="1:4" x14ac:dyDescent="0.25">
      <c r="A3825" s="12">
        <v>3824</v>
      </c>
      <c r="B3825" s="13" t="s">
        <v>6958</v>
      </c>
      <c r="C3825" s="13" t="s">
        <v>2621</v>
      </c>
      <c r="D3825" s="13" t="s">
        <v>17681</v>
      </c>
    </row>
    <row r="3826" spans="1:4" x14ac:dyDescent="0.25">
      <c r="A3826" s="12">
        <v>3825</v>
      </c>
      <c r="B3826" s="13" t="s">
        <v>6959</v>
      </c>
      <c r="C3826" s="13" t="s">
        <v>6960</v>
      </c>
      <c r="D3826" s="13" t="s">
        <v>17681</v>
      </c>
    </row>
    <row r="3827" spans="1:4" x14ac:dyDescent="0.25">
      <c r="A3827" s="12">
        <v>3826</v>
      </c>
      <c r="B3827" s="13" t="s">
        <v>6961</v>
      </c>
      <c r="C3827" s="13" t="s">
        <v>6962</v>
      </c>
      <c r="D3827" s="13" t="s">
        <v>17681</v>
      </c>
    </row>
    <row r="3828" spans="1:4" x14ac:dyDescent="0.25">
      <c r="A3828" s="12">
        <v>3827</v>
      </c>
      <c r="B3828" s="13" t="s">
        <v>6963</v>
      </c>
      <c r="C3828" s="13" t="s">
        <v>6964</v>
      </c>
      <c r="D3828" s="13" t="s">
        <v>17681</v>
      </c>
    </row>
    <row r="3829" spans="1:4" x14ac:dyDescent="0.25">
      <c r="A3829" s="12">
        <v>3828</v>
      </c>
      <c r="B3829" s="13" t="s">
        <v>6965</v>
      </c>
      <c r="C3829" s="13" t="s">
        <v>6966</v>
      </c>
      <c r="D3829" s="13" t="s">
        <v>17681</v>
      </c>
    </row>
    <row r="3830" spans="1:4" x14ac:dyDescent="0.25">
      <c r="A3830" s="12">
        <v>3829</v>
      </c>
      <c r="B3830" s="13" t="s">
        <v>6967</v>
      </c>
      <c r="C3830" s="13" t="s">
        <v>6968</v>
      </c>
      <c r="D3830" s="13" t="s">
        <v>17681</v>
      </c>
    </row>
    <row r="3831" spans="1:4" x14ac:dyDescent="0.25">
      <c r="A3831" s="12">
        <v>3830</v>
      </c>
      <c r="B3831" s="13" t="s">
        <v>6969</v>
      </c>
      <c r="C3831" s="13" t="s">
        <v>6970</v>
      </c>
      <c r="D3831" s="13" t="s">
        <v>17681</v>
      </c>
    </row>
    <row r="3832" spans="1:4" x14ac:dyDescent="0.25">
      <c r="A3832" s="12">
        <v>3831</v>
      </c>
      <c r="B3832" s="13" t="s">
        <v>6971</v>
      </c>
      <c r="C3832" s="13" t="s">
        <v>6972</v>
      </c>
      <c r="D3832" s="13" t="s">
        <v>17681</v>
      </c>
    </row>
    <row r="3833" spans="1:4" x14ac:dyDescent="0.25">
      <c r="A3833" s="12">
        <v>3832</v>
      </c>
      <c r="B3833" s="13" t="s">
        <v>6973</v>
      </c>
      <c r="C3833" s="13" t="s">
        <v>6835</v>
      </c>
      <c r="D3833" s="13" t="s">
        <v>17681</v>
      </c>
    </row>
    <row r="3834" spans="1:4" x14ac:dyDescent="0.25">
      <c r="A3834" s="12">
        <v>3833</v>
      </c>
      <c r="B3834" s="13" t="s">
        <v>6974</v>
      </c>
      <c r="C3834" s="13" t="s">
        <v>6975</v>
      </c>
      <c r="D3834" s="13" t="s">
        <v>17681</v>
      </c>
    </row>
    <row r="3835" spans="1:4" x14ac:dyDescent="0.25">
      <c r="A3835" s="12">
        <v>3834</v>
      </c>
      <c r="B3835" s="13" t="s">
        <v>6976</v>
      </c>
      <c r="C3835" s="13" t="s">
        <v>6977</v>
      </c>
      <c r="D3835" s="13" t="s">
        <v>17681</v>
      </c>
    </row>
    <row r="3836" spans="1:4" x14ac:dyDescent="0.25">
      <c r="A3836" s="12">
        <v>3835</v>
      </c>
      <c r="B3836" s="13" t="s">
        <v>6978</v>
      </c>
      <c r="C3836" s="13" t="s">
        <v>6979</v>
      </c>
      <c r="D3836" s="13" t="s">
        <v>17681</v>
      </c>
    </row>
    <row r="3837" spans="1:4" x14ac:dyDescent="0.25">
      <c r="A3837" s="12">
        <v>3836</v>
      </c>
      <c r="B3837" s="13" t="s">
        <v>6980</v>
      </c>
      <c r="C3837" s="13" t="s">
        <v>6981</v>
      </c>
      <c r="D3837" s="13" t="s">
        <v>17681</v>
      </c>
    </row>
    <row r="3838" spans="1:4" x14ac:dyDescent="0.25">
      <c r="A3838" s="12">
        <v>3837</v>
      </c>
      <c r="B3838" s="13" t="s">
        <v>6982</v>
      </c>
      <c r="C3838" s="13" t="s">
        <v>6983</v>
      </c>
      <c r="D3838" s="13" t="s">
        <v>17681</v>
      </c>
    </row>
    <row r="3839" spans="1:4" x14ac:dyDescent="0.25">
      <c r="A3839" s="12">
        <v>3838</v>
      </c>
      <c r="B3839" s="13" t="s">
        <v>6984</v>
      </c>
      <c r="C3839" s="13" t="s">
        <v>6985</v>
      </c>
      <c r="D3839" s="13" t="s">
        <v>17681</v>
      </c>
    </row>
    <row r="3840" spans="1:4" x14ac:dyDescent="0.25">
      <c r="A3840" s="12">
        <v>3839</v>
      </c>
      <c r="B3840" s="13" t="s">
        <v>6986</v>
      </c>
      <c r="C3840" s="13" t="s">
        <v>6987</v>
      </c>
      <c r="D3840" s="13" t="s">
        <v>17681</v>
      </c>
    </row>
    <row r="3841" spans="1:4" x14ac:dyDescent="0.25">
      <c r="A3841" s="12">
        <v>3840</v>
      </c>
      <c r="B3841" s="13" t="s">
        <v>6988</v>
      </c>
      <c r="C3841" s="13" t="s">
        <v>6989</v>
      </c>
      <c r="D3841" s="13" t="s">
        <v>17681</v>
      </c>
    </row>
    <row r="3842" spans="1:4" x14ac:dyDescent="0.25">
      <c r="A3842" s="12">
        <v>3841</v>
      </c>
      <c r="B3842" s="13" t="s">
        <v>6990</v>
      </c>
      <c r="C3842" s="13" t="s">
        <v>6991</v>
      </c>
      <c r="D3842" s="13" t="s">
        <v>17681</v>
      </c>
    </row>
    <row r="3843" spans="1:4" x14ac:dyDescent="0.25">
      <c r="A3843" s="12">
        <v>3842</v>
      </c>
      <c r="B3843" s="13" t="s">
        <v>6992</v>
      </c>
      <c r="C3843" s="13" t="s">
        <v>6993</v>
      </c>
      <c r="D3843" s="13" t="s">
        <v>17681</v>
      </c>
    </row>
    <row r="3844" spans="1:4" x14ac:dyDescent="0.25">
      <c r="A3844" s="12">
        <v>3843</v>
      </c>
      <c r="B3844" s="13" t="s">
        <v>6994</v>
      </c>
      <c r="C3844" s="13" t="s">
        <v>6995</v>
      </c>
      <c r="D3844" s="13" t="s">
        <v>17681</v>
      </c>
    </row>
    <row r="3845" spans="1:4" x14ac:dyDescent="0.25">
      <c r="A3845" s="12">
        <v>3844</v>
      </c>
      <c r="B3845" s="13" t="s">
        <v>6996</v>
      </c>
      <c r="C3845" s="13" t="s">
        <v>6997</v>
      </c>
      <c r="D3845" s="13" t="s">
        <v>17681</v>
      </c>
    </row>
    <row r="3846" spans="1:4" x14ac:dyDescent="0.25">
      <c r="A3846" s="12">
        <v>3845</v>
      </c>
      <c r="B3846" s="13" t="s">
        <v>6998</v>
      </c>
      <c r="C3846" s="13" t="s">
        <v>6999</v>
      </c>
      <c r="D3846" s="13" t="s">
        <v>17681</v>
      </c>
    </row>
    <row r="3847" spans="1:4" x14ac:dyDescent="0.25">
      <c r="A3847" s="12">
        <v>3846</v>
      </c>
      <c r="B3847" s="13" t="s">
        <v>7000</v>
      </c>
      <c r="C3847" s="13" t="s">
        <v>7001</v>
      </c>
      <c r="D3847" s="13" t="s">
        <v>17681</v>
      </c>
    </row>
    <row r="3848" spans="1:4" x14ac:dyDescent="0.25">
      <c r="A3848" s="12">
        <v>3847</v>
      </c>
      <c r="B3848" s="13" t="s">
        <v>7002</v>
      </c>
      <c r="C3848" s="13" t="s">
        <v>7003</v>
      </c>
      <c r="D3848" s="13" t="s">
        <v>17681</v>
      </c>
    </row>
    <row r="3849" spans="1:4" x14ac:dyDescent="0.25">
      <c r="A3849" s="12">
        <v>3848</v>
      </c>
      <c r="B3849" s="13" t="s">
        <v>7004</v>
      </c>
      <c r="C3849" s="13" t="s">
        <v>7005</v>
      </c>
      <c r="D3849" s="13" t="s">
        <v>17681</v>
      </c>
    </row>
    <row r="3850" spans="1:4" x14ac:dyDescent="0.25">
      <c r="A3850" s="12">
        <v>3849</v>
      </c>
      <c r="B3850" s="13" t="s">
        <v>7006</v>
      </c>
      <c r="C3850" s="13" t="s">
        <v>7007</v>
      </c>
      <c r="D3850" s="13" t="s">
        <v>17681</v>
      </c>
    </row>
    <row r="3851" spans="1:4" x14ac:dyDescent="0.25">
      <c r="A3851" s="12">
        <v>3850</v>
      </c>
      <c r="B3851" s="13" t="s">
        <v>7008</v>
      </c>
      <c r="C3851" s="13" t="s">
        <v>7009</v>
      </c>
      <c r="D3851" s="13" t="s">
        <v>17681</v>
      </c>
    </row>
    <row r="3852" spans="1:4" x14ac:dyDescent="0.25">
      <c r="A3852" s="12">
        <v>3851</v>
      </c>
      <c r="B3852" s="13" t="s">
        <v>7010</v>
      </c>
      <c r="C3852" s="13" t="s">
        <v>6627</v>
      </c>
      <c r="D3852" s="13" t="s">
        <v>17681</v>
      </c>
    </row>
    <row r="3853" spans="1:4" x14ac:dyDescent="0.25">
      <c r="A3853" s="12">
        <v>3852</v>
      </c>
      <c r="B3853" s="13" t="s">
        <v>7011</v>
      </c>
      <c r="C3853" s="13" t="s">
        <v>3658</v>
      </c>
      <c r="D3853" s="13" t="s">
        <v>17681</v>
      </c>
    </row>
    <row r="3854" spans="1:4" x14ac:dyDescent="0.25">
      <c r="A3854" s="12">
        <v>3853</v>
      </c>
      <c r="B3854" s="13" t="s">
        <v>7012</v>
      </c>
      <c r="C3854" s="13" t="s">
        <v>7013</v>
      </c>
      <c r="D3854" s="13" t="s">
        <v>17681</v>
      </c>
    </row>
    <row r="3855" spans="1:4" x14ac:dyDescent="0.25">
      <c r="A3855" s="12">
        <v>3854</v>
      </c>
      <c r="B3855" s="13" t="s">
        <v>7014</v>
      </c>
      <c r="C3855" s="13" t="s">
        <v>7015</v>
      </c>
      <c r="D3855" s="13" t="s">
        <v>17681</v>
      </c>
    </row>
    <row r="3856" spans="1:4" x14ac:dyDescent="0.25">
      <c r="A3856" s="12">
        <v>3855</v>
      </c>
      <c r="B3856" s="13" t="s">
        <v>7016</v>
      </c>
      <c r="C3856" s="13" t="s">
        <v>7017</v>
      </c>
      <c r="D3856" s="13" t="s">
        <v>17681</v>
      </c>
    </row>
    <row r="3857" spans="1:4" x14ac:dyDescent="0.25">
      <c r="A3857" s="12">
        <v>3856</v>
      </c>
      <c r="B3857" s="13" t="s">
        <v>7018</v>
      </c>
      <c r="C3857" s="13" t="s">
        <v>7019</v>
      </c>
      <c r="D3857" s="13" t="s">
        <v>17681</v>
      </c>
    </row>
    <row r="3858" spans="1:4" x14ac:dyDescent="0.25">
      <c r="A3858" s="12">
        <v>3857</v>
      </c>
      <c r="B3858" s="13" t="s">
        <v>7020</v>
      </c>
      <c r="C3858" s="13" t="s">
        <v>7021</v>
      </c>
      <c r="D3858" s="13" t="s">
        <v>17681</v>
      </c>
    </row>
    <row r="3859" spans="1:4" x14ac:dyDescent="0.25">
      <c r="A3859" s="12">
        <v>3858</v>
      </c>
      <c r="B3859" s="13" t="s">
        <v>7022</v>
      </c>
      <c r="C3859" s="13" t="s">
        <v>7023</v>
      </c>
      <c r="D3859" s="13" t="s">
        <v>17681</v>
      </c>
    </row>
    <row r="3860" spans="1:4" x14ac:dyDescent="0.25">
      <c r="A3860" s="12">
        <v>3859</v>
      </c>
      <c r="B3860" s="13" t="s">
        <v>7024</v>
      </c>
      <c r="C3860" s="13" t="s">
        <v>7025</v>
      </c>
      <c r="D3860" s="13" t="s">
        <v>17681</v>
      </c>
    </row>
    <row r="3861" spans="1:4" x14ac:dyDescent="0.25">
      <c r="A3861" s="12">
        <v>3860</v>
      </c>
      <c r="B3861" s="13" t="s">
        <v>7026</v>
      </c>
      <c r="C3861" s="13" t="s">
        <v>7027</v>
      </c>
      <c r="D3861" s="13" t="s">
        <v>17681</v>
      </c>
    </row>
    <row r="3862" spans="1:4" x14ac:dyDescent="0.25">
      <c r="A3862" s="12">
        <v>3861</v>
      </c>
      <c r="B3862" s="13" t="s">
        <v>7028</v>
      </c>
      <c r="C3862" s="13" t="s">
        <v>7029</v>
      </c>
      <c r="D3862" s="13" t="s">
        <v>17681</v>
      </c>
    </row>
    <row r="3863" spans="1:4" x14ac:dyDescent="0.25">
      <c r="A3863" s="12">
        <v>3862</v>
      </c>
      <c r="B3863" s="13" t="s">
        <v>7030</v>
      </c>
      <c r="C3863" s="13" t="s">
        <v>7031</v>
      </c>
      <c r="D3863" s="13" t="s">
        <v>17681</v>
      </c>
    </row>
    <row r="3864" spans="1:4" x14ac:dyDescent="0.25">
      <c r="A3864" s="12">
        <v>3863</v>
      </c>
      <c r="B3864" s="13" t="s">
        <v>7032</v>
      </c>
      <c r="C3864" s="13" t="s">
        <v>7033</v>
      </c>
      <c r="D3864" s="13" t="s">
        <v>17681</v>
      </c>
    </row>
    <row r="3865" spans="1:4" x14ac:dyDescent="0.25">
      <c r="A3865" s="12">
        <v>3864</v>
      </c>
      <c r="B3865" s="13" t="s">
        <v>7034</v>
      </c>
      <c r="C3865" s="13" t="s">
        <v>7035</v>
      </c>
      <c r="D3865" s="13" t="s">
        <v>17681</v>
      </c>
    </row>
    <row r="3866" spans="1:4" x14ac:dyDescent="0.25">
      <c r="A3866" s="12">
        <v>3865</v>
      </c>
      <c r="B3866" s="13" t="s">
        <v>7036</v>
      </c>
      <c r="C3866" s="13" t="s">
        <v>7037</v>
      </c>
      <c r="D3866" s="13" t="s">
        <v>17681</v>
      </c>
    </row>
    <row r="3867" spans="1:4" x14ac:dyDescent="0.25">
      <c r="A3867" s="12">
        <v>3866</v>
      </c>
      <c r="B3867" s="13" t="s">
        <v>7038</v>
      </c>
      <c r="C3867" s="13" t="s">
        <v>7039</v>
      </c>
      <c r="D3867" s="13" t="s">
        <v>17681</v>
      </c>
    </row>
    <row r="3868" spans="1:4" x14ac:dyDescent="0.25">
      <c r="A3868" s="12">
        <v>3867</v>
      </c>
      <c r="B3868" s="13" t="s">
        <v>7040</v>
      </c>
      <c r="C3868" s="13" t="s">
        <v>7041</v>
      </c>
      <c r="D3868" s="13" t="s">
        <v>17681</v>
      </c>
    </row>
    <row r="3869" spans="1:4" x14ac:dyDescent="0.25">
      <c r="A3869" s="12">
        <v>3868</v>
      </c>
      <c r="B3869" s="13" t="s">
        <v>7042</v>
      </c>
      <c r="C3869" s="13" t="s">
        <v>7043</v>
      </c>
      <c r="D3869" s="13" t="s">
        <v>17681</v>
      </c>
    </row>
    <row r="3870" spans="1:4" x14ac:dyDescent="0.25">
      <c r="A3870" s="12">
        <v>3869</v>
      </c>
      <c r="B3870" s="13" t="s">
        <v>7044</v>
      </c>
      <c r="C3870" s="13" t="s">
        <v>7045</v>
      </c>
      <c r="D3870" s="13" t="s">
        <v>17681</v>
      </c>
    </row>
    <row r="3871" spans="1:4" x14ac:dyDescent="0.25">
      <c r="A3871" s="12">
        <v>3870</v>
      </c>
      <c r="B3871" s="13" t="s">
        <v>7046</v>
      </c>
      <c r="C3871" s="13" t="s">
        <v>7047</v>
      </c>
      <c r="D3871" s="13" t="s">
        <v>17681</v>
      </c>
    </row>
    <row r="3872" spans="1:4" x14ac:dyDescent="0.25">
      <c r="A3872" s="12">
        <v>3871</v>
      </c>
      <c r="B3872" s="13" t="s">
        <v>7048</v>
      </c>
      <c r="C3872" s="13" t="s">
        <v>7049</v>
      </c>
      <c r="D3872" s="13" t="s">
        <v>17681</v>
      </c>
    </row>
    <row r="3873" spans="1:4" x14ac:dyDescent="0.25">
      <c r="A3873" s="12">
        <v>3872</v>
      </c>
      <c r="B3873" s="13" t="s">
        <v>7050</v>
      </c>
      <c r="C3873" s="13" t="s">
        <v>7051</v>
      </c>
      <c r="D3873" s="13" t="s">
        <v>17681</v>
      </c>
    </row>
    <row r="3874" spans="1:4" x14ac:dyDescent="0.25">
      <c r="A3874" s="12">
        <v>3873</v>
      </c>
      <c r="B3874" s="13" t="s">
        <v>7052</v>
      </c>
      <c r="C3874" s="13" t="s">
        <v>4200</v>
      </c>
      <c r="D3874" s="13" t="s">
        <v>17681</v>
      </c>
    </row>
    <row r="3875" spans="1:4" x14ac:dyDescent="0.25">
      <c r="A3875" s="12">
        <v>3874</v>
      </c>
      <c r="B3875" s="13" t="s">
        <v>7053</v>
      </c>
      <c r="C3875" s="13" t="s">
        <v>7054</v>
      </c>
      <c r="D3875" s="13" t="s">
        <v>17681</v>
      </c>
    </row>
    <row r="3876" spans="1:4" x14ac:dyDescent="0.25">
      <c r="A3876" s="12">
        <v>3875</v>
      </c>
      <c r="B3876" s="13" t="s">
        <v>7055</v>
      </c>
      <c r="C3876" s="13" t="s">
        <v>7056</v>
      </c>
      <c r="D3876" s="13" t="s">
        <v>17681</v>
      </c>
    </row>
    <row r="3877" spans="1:4" x14ac:dyDescent="0.25">
      <c r="A3877" s="12">
        <v>3876</v>
      </c>
      <c r="B3877" s="13" t="s">
        <v>7057</v>
      </c>
      <c r="C3877" s="13" t="s">
        <v>7058</v>
      </c>
      <c r="D3877" s="13" t="s">
        <v>17681</v>
      </c>
    </row>
    <row r="3878" spans="1:4" x14ac:dyDescent="0.25">
      <c r="A3878" s="12">
        <v>3877</v>
      </c>
      <c r="B3878" s="13" t="s">
        <v>7059</v>
      </c>
      <c r="C3878" s="13" t="s">
        <v>7060</v>
      </c>
      <c r="D3878" s="13" t="s">
        <v>17681</v>
      </c>
    </row>
    <row r="3879" spans="1:4" x14ac:dyDescent="0.25">
      <c r="A3879" s="12">
        <v>3878</v>
      </c>
      <c r="B3879" s="13" t="s">
        <v>7061</v>
      </c>
      <c r="C3879" s="13" t="s">
        <v>7062</v>
      </c>
      <c r="D3879" s="13" t="s">
        <v>17681</v>
      </c>
    </row>
    <row r="3880" spans="1:4" x14ac:dyDescent="0.25">
      <c r="A3880" s="12">
        <v>3879</v>
      </c>
      <c r="B3880" s="13" t="s">
        <v>7063</v>
      </c>
      <c r="C3880" s="13" t="s">
        <v>7064</v>
      </c>
      <c r="D3880" s="13" t="s">
        <v>17681</v>
      </c>
    </row>
    <row r="3881" spans="1:4" x14ac:dyDescent="0.25">
      <c r="A3881" s="12">
        <v>3880</v>
      </c>
      <c r="B3881" s="13" t="s">
        <v>7065</v>
      </c>
      <c r="C3881" s="13" t="s">
        <v>7066</v>
      </c>
      <c r="D3881" s="13" t="s">
        <v>17681</v>
      </c>
    </row>
    <row r="3882" spans="1:4" x14ac:dyDescent="0.25">
      <c r="A3882" s="12">
        <v>3881</v>
      </c>
      <c r="B3882" s="13" t="s">
        <v>7067</v>
      </c>
      <c r="C3882" s="13" t="s">
        <v>7068</v>
      </c>
      <c r="D3882" s="13" t="s">
        <v>17681</v>
      </c>
    </row>
    <row r="3883" spans="1:4" x14ac:dyDescent="0.25">
      <c r="A3883" s="12">
        <v>3882</v>
      </c>
      <c r="B3883" s="13" t="s">
        <v>7069</v>
      </c>
      <c r="C3883" s="13" t="s">
        <v>7070</v>
      </c>
      <c r="D3883" s="13" t="s">
        <v>17681</v>
      </c>
    </row>
    <row r="3884" spans="1:4" x14ac:dyDescent="0.25">
      <c r="A3884" s="12">
        <v>3883</v>
      </c>
      <c r="B3884" s="13" t="s">
        <v>7071</v>
      </c>
      <c r="C3884" s="13" t="s">
        <v>7072</v>
      </c>
      <c r="D3884" s="13" t="s">
        <v>17681</v>
      </c>
    </row>
    <row r="3885" spans="1:4" x14ac:dyDescent="0.25">
      <c r="A3885" s="12">
        <v>3884</v>
      </c>
      <c r="B3885" s="13" t="s">
        <v>7073</v>
      </c>
      <c r="C3885" s="13" t="s">
        <v>7074</v>
      </c>
      <c r="D3885" s="13" t="s">
        <v>17681</v>
      </c>
    </row>
    <row r="3886" spans="1:4" x14ac:dyDescent="0.25">
      <c r="A3886" s="12">
        <v>3885</v>
      </c>
      <c r="B3886" s="13" t="s">
        <v>7075</v>
      </c>
      <c r="C3886" s="13" t="s">
        <v>1322</v>
      </c>
      <c r="D3886" s="13" t="s">
        <v>17681</v>
      </c>
    </row>
    <row r="3887" spans="1:4" x14ac:dyDescent="0.25">
      <c r="A3887" s="12">
        <v>3886</v>
      </c>
      <c r="B3887" s="13" t="s">
        <v>7076</v>
      </c>
      <c r="C3887" s="13" t="s">
        <v>7077</v>
      </c>
      <c r="D3887" s="13" t="s">
        <v>17681</v>
      </c>
    </row>
    <row r="3888" spans="1:4" x14ac:dyDescent="0.25">
      <c r="A3888" s="12">
        <v>3887</v>
      </c>
      <c r="B3888" s="13" t="s">
        <v>7078</v>
      </c>
      <c r="C3888" s="13" t="s">
        <v>7079</v>
      </c>
      <c r="D3888" s="13" t="s">
        <v>17681</v>
      </c>
    </row>
    <row r="3889" spans="1:4" x14ac:dyDescent="0.25">
      <c r="A3889" s="12">
        <v>3888</v>
      </c>
      <c r="B3889" s="13" t="s">
        <v>7080</v>
      </c>
      <c r="C3889" s="13" t="s">
        <v>7081</v>
      </c>
      <c r="D3889" s="13" t="s">
        <v>17681</v>
      </c>
    </row>
    <row r="3890" spans="1:4" x14ac:dyDescent="0.25">
      <c r="A3890" s="12">
        <v>3889</v>
      </c>
      <c r="B3890" s="13" t="s">
        <v>7082</v>
      </c>
      <c r="C3890" s="13" t="s">
        <v>7083</v>
      </c>
      <c r="D3890" s="13" t="s">
        <v>17681</v>
      </c>
    </row>
    <row r="3891" spans="1:4" x14ac:dyDescent="0.25">
      <c r="A3891" s="12">
        <v>3890</v>
      </c>
      <c r="B3891" s="13" t="s">
        <v>7084</v>
      </c>
      <c r="C3891" s="13" t="s">
        <v>7085</v>
      </c>
      <c r="D3891" s="13" t="s">
        <v>17681</v>
      </c>
    </row>
    <row r="3892" spans="1:4" x14ac:dyDescent="0.25">
      <c r="A3892" s="12">
        <v>3891</v>
      </c>
      <c r="B3892" s="13" t="s">
        <v>7086</v>
      </c>
      <c r="C3892" s="13" t="s">
        <v>6819</v>
      </c>
      <c r="D3892" s="13" t="s">
        <v>17681</v>
      </c>
    </row>
    <row r="3893" spans="1:4" x14ac:dyDescent="0.25">
      <c r="A3893" s="12">
        <v>3892</v>
      </c>
      <c r="B3893" s="13" t="s">
        <v>7087</v>
      </c>
      <c r="C3893" s="13" t="s">
        <v>7088</v>
      </c>
      <c r="D3893" s="13" t="s">
        <v>17681</v>
      </c>
    </row>
    <row r="3894" spans="1:4" x14ac:dyDescent="0.25">
      <c r="A3894" s="12">
        <v>3893</v>
      </c>
      <c r="B3894" s="13" t="s">
        <v>7089</v>
      </c>
      <c r="C3894" s="13" t="s">
        <v>7090</v>
      </c>
      <c r="D3894" s="13" t="s">
        <v>17681</v>
      </c>
    </row>
    <row r="3895" spans="1:4" x14ac:dyDescent="0.25">
      <c r="A3895" s="12">
        <v>3894</v>
      </c>
      <c r="B3895" s="13" t="s">
        <v>7091</v>
      </c>
      <c r="C3895" s="13" t="s">
        <v>7092</v>
      </c>
      <c r="D3895" s="13" t="s">
        <v>17681</v>
      </c>
    </row>
    <row r="3896" spans="1:4" x14ac:dyDescent="0.25">
      <c r="A3896" s="12">
        <v>3895</v>
      </c>
      <c r="B3896" s="13" t="s">
        <v>7093</v>
      </c>
      <c r="C3896" s="13" t="s">
        <v>7094</v>
      </c>
      <c r="D3896" s="13" t="s">
        <v>17681</v>
      </c>
    </row>
    <row r="3897" spans="1:4" x14ac:dyDescent="0.25">
      <c r="A3897" s="12">
        <v>3896</v>
      </c>
      <c r="B3897" s="13" t="s">
        <v>7095</v>
      </c>
      <c r="C3897" s="13" t="s">
        <v>7096</v>
      </c>
      <c r="D3897" s="13" t="s">
        <v>17681</v>
      </c>
    </row>
    <row r="3898" spans="1:4" x14ac:dyDescent="0.25">
      <c r="A3898" s="12">
        <v>3897</v>
      </c>
      <c r="B3898" s="13" t="s">
        <v>7097</v>
      </c>
      <c r="C3898" s="13" t="s">
        <v>7098</v>
      </c>
      <c r="D3898" s="13" t="s">
        <v>17681</v>
      </c>
    </row>
    <row r="3899" spans="1:4" x14ac:dyDescent="0.25">
      <c r="A3899" s="12">
        <v>3898</v>
      </c>
      <c r="B3899" s="13" t="s">
        <v>7099</v>
      </c>
      <c r="C3899" s="13" t="s">
        <v>7100</v>
      </c>
      <c r="D3899" s="13" t="s">
        <v>17681</v>
      </c>
    </row>
    <row r="3900" spans="1:4" x14ac:dyDescent="0.25">
      <c r="A3900" s="12">
        <v>3899</v>
      </c>
      <c r="B3900" s="13" t="s">
        <v>7101</v>
      </c>
      <c r="C3900" s="13" t="s">
        <v>7102</v>
      </c>
      <c r="D3900" s="13" t="s">
        <v>17681</v>
      </c>
    </row>
    <row r="3901" spans="1:4" x14ac:dyDescent="0.25">
      <c r="A3901" s="12">
        <v>3900</v>
      </c>
      <c r="B3901" s="13" t="s">
        <v>7103</v>
      </c>
      <c r="C3901" s="13" t="s">
        <v>7104</v>
      </c>
      <c r="D3901" s="13" t="s">
        <v>17681</v>
      </c>
    </row>
    <row r="3902" spans="1:4" x14ac:dyDescent="0.25">
      <c r="A3902" s="12">
        <v>3901</v>
      </c>
      <c r="B3902" s="13" t="s">
        <v>7105</v>
      </c>
      <c r="C3902" s="13" t="s">
        <v>7106</v>
      </c>
      <c r="D3902" s="13" t="s">
        <v>17681</v>
      </c>
    </row>
    <row r="3903" spans="1:4" x14ac:dyDescent="0.25">
      <c r="A3903" s="12">
        <v>3902</v>
      </c>
      <c r="B3903" s="13" t="s">
        <v>7107</v>
      </c>
      <c r="C3903" s="13" t="s">
        <v>1906</v>
      </c>
      <c r="D3903" s="13" t="s">
        <v>17681</v>
      </c>
    </row>
    <row r="3904" spans="1:4" x14ac:dyDescent="0.25">
      <c r="A3904" s="12">
        <v>3903</v>
      </c>
      <c r="B3904" s="13" t="s">
        <v>7108</v>
      </c>
      <c r="C3904" s="13" t="s">
        <v>3983</v>
      </c>
      <c r="D3904" s="13" t="s">
        <v>17681</v>
      </c>
    </row>
    <row r="3905" spans="1:4" x14ac:dyDescent="0.25">
      <c r="A3905" s="12">
        <v>3904</v>
      </c>
      <c r="B3905" s="13" t="s">
        <v>7109</v>
      </c>
      <c r="C3905" s="13" t="s">
        <v>7110</v>
      </c>
      <c r="D3905" s="13" t="s">
        <v>17681</v>
      </c>
    </row>
    <row r="3906" spans="1:4" x14ac:dyDescent="0.25">
      <c r="A3906" s="12">
        <v>3905</v>
      </c>
      <c r="B3906" s="13" t="s">
        <v>7111</v>
      </c>
      <c r="C3906" s="13" t="s">
        <v>7112</v>
      </c>
      <c r="D3906" s="13" t="s">
        <v>17681</v>
      </c>
    </row>
    <row r="3907" spans="1:4" x14ac:dyDescent="0.25">
      <c r="A3907" s="12">
        <v>3906</v>
      </c>
      <c r="B3907" s="13" t="s">
        <v>7113</v>
      </c>
      <c r="C3907" s="13" t="s">
        <v>7114</v>
      </c>
      <c r="D3907" s="13" t="s">
        <v>17681</v>
      </c>
    </row>
    <row r="3908" spans="1:4" x14ac:dyDescent="0.25">
      <c r="A3908" s="12">
        <v>3907</v>
      </c>
      <c r="B3908" s="13" t="s">
        <v>7115</v>
      </c>
      <c r="C3908" s="13" t="s">
        <v>7116</v>
      </c>
      <c r="D3908" s="13" t="s">
        <v>17681</v>
      </c>
    </row>
    <row r="3909" spans="1:4" x14ac:dyDescent="0.25">
      <c r="A3909" s="12">
        <v>3908</v>
      </c>
      <c r="B3909" s="13" t="s">
        <v>7118</v>
      </c>
      <c r="C3909" s="13" t="s">
        <v>7119</v>
      </c>
      <c r="D3909" s="13" t="s">
        <v>17681</v>
      </c>
    </row>
    <row r="3910" spans="1:4" x14ac:dyDescent="0.25">
      <c r="A3910" s="12">
        <v>3909</v>
      </c>
      <c r="B3910" s="13" t="s">
        <v>7120</v>
      </c>
      <c r="C3910" s="13" t="s">
        <v>7121</v>
      </c>
      <c r="D3910" s="13" t="s">
        <v>17681</v>
      </c>
    </row>
    <row r="3911" spans="1:4" x14ac:dyDescent="0.25">
      <c r="A3911" s="12">
        <v>3910</v>
      </c>
      <c r="B3911" s="13" t="s">
        <v>7122</v>
      </c>
      <c r="C3911" s="13" t="s">
        <v>7123</v>
      </c>
      <c r="D3911" s="13" t="s">
        <v>17681</v>
      </c>
    </row>
    <row r="3912" spans="1:4" x14ac:dyDescent="0.25">
      <c r="A3912" s="12">
        <v>3911</v>
      </c>
      <c r="B3912" s="13" t="s">
        <v>7124</v>
      </c>
      <c r="C3912" s="13" t="s">
        <v>1433</v>
      </c>
      <c r="D3912" s="13" t="s">
        <v>17681</v>
      </c>
    </row>
    <row r="3913" spans="1:4" x14ac:dyDescent="0.25">
      <c r="A3913" s="12">
        <v>3912</v>
      </c>
      <c r="B3913" s="13" t="s">
        <v>7125</v>
      </c>
      <c r="C3913" s="13" t="s">
        <v>7126</v>
      </c>
      <c r="D3913" s="13" t="s">
        <v>17681</v>
      </c>
    </row>
    <row r="3914" spans="1:4" x14ac:dyDescent="0.25">
      <c r="A3914" s="12">
        <v>3913</v>
      </c>
      <c r="B3914" s="13" t="s">
        <v>7127</v>
      </c>
      <c r="C3914" s="13" t="s">
        <v>7128</v>
      </c>
      <c r="D3914" s="13" t="s">
        <v>17681</v>
      </c>
    </row>
    <row r="3915" spans="1:4" x14ac:dyDescent="0.25">
      <c r="A3915" s="12">
        <v>3914</v>
      </c>
      <c r="B3915" s="13" t="s">
        <v>7129</v>
      </c>
      <c r="C3915" s="13" t="s">
        <v>7130</v>
      </c>
      <c r="D3915" s="13" t="s">
        <v>17681</v>
      </c>
    </row>
    <row r="3916" spans="1:4" x14ac:dyDescent="0.25">
      <c r="A3916" s="12">
        <v>3915</v>
      </c>
      <c r="B3916" s="13" t="s">
        <v>7131</v>
      </c>
      <c r="C3916" s="13" t="s">
        <v>7132</v>
      </c>
      <c r="D3916" s="13" t="s">
        <v>17681</v>
      </c>
    </row>
    <row r="3917" spans="1:4" x14ac:dyDescent="0.25">
      <c r="A3917" s="12">
        <v>3916</v>
      </c>
      <c r="B3917" s="13" t="s">
        <v>7133</v>
      </c>
      <c r="C3917" s="13" t="s">
        <v>7134</v>
      </c>
      <c r="D3917" s="13" t="s">
        <v>17681</v>
      </c>
    </row>
    <row r="3918" spans="1:4" x14ac:dyDescent="0.25">
      <c r="A3918" s="12">
        <v>3917</v>
      </c>
      <c r="B3918" s="13" t="s">
        <v>7135</v>
      </c>
      <c r="C3918" s="13" t="s">
        <v>1637</v>
      </c>
      <c r="D3918" s="13" t="s">
        <v>17681</v>
      </c>
    </row>
    <row r="3919" spans="1:4" x14ac:dyDescent="0.25">
      <c r="A3919" s="12">
        <v>3918</v>
      </c>
      <c r="B3919" s="13" t="s">
        <v>7136</v>
      </c>
      <c r="C3919" s="13" t="s">
        <v>7137</v>
      </c>
      <c r="D3919" s="13" t="s">
        <v>17681</v>
      </c>
    </row>
    <row r="3920" spans="1:4" x14ac:dyDescent="0.25">
      <c r="A3920" s="12">
        <v>3919</v>
      </c>
      <c r="B3920" s="13" t="s">
        <v>7138</v>
      </c>
      <c r="C3920" s="13" t="s">
        <v>7092</v>
      </c>
      <c r="D3920" s="13" t="s">
        <v>17681</v>
      </c>
    </row>
    <row r="3921" spans="1:4" x14ac:dyDescent="0.25">
      <c r="A3921" s="12">
        <v>3920</v>
      </c>
      <c r="B3921" s="13" t="s">
        <v>7139</v>
      </c>
      <c r="C3921" s="13" t="s">
        <v>7140</v>
      </c>
      <c r="D3921" s="13" t="s">
        <v>17681</v>
      </c>
    </row>
    <row r="3922" spans="1:4" x14ac:dyDescent="0.25">
      <c r="A3922" s="12">
        <v>3921</v>
      </c>
      <c r="B3922" s="13" t="s">
        <v>7141</v>
      </c>
      <c r="C3922" s="13" t="s">
        <v>7142</v>
      </c>
      <c r="D3922" s="13" t="s">
        <v>17681</v>
      </c>
    </row>
    <row r="3923" spans="1:4" x14ac:dyDescent="0.25">
      <c r="A3923" s="12">
        <v>3922</v>
      </c>
      <c r="B3923" s="13" t="s">
        <v>7143</v>
      </c>
      <c r="C3923" s="13" t="s">
        <v>7144</v>
      </c>
      <c r="D3923" s="13" t="s">
        <v>17681</v>
      </c>
    </row>
    <row r="3924" spans="1:4" x14ac:dyDescent="0.25">
      <c r="A3924" s="12">
        <v>3923</v>
      </c>
      <c r="B3924" s="13" t="s">
        <v>7145</v>
      </c>
      <c r="C3924" s="13" t="s">
        <v>7146</v>
      </c>
      <c r="D3924" s="13" t="s">
        <v>17681</v>
      </c>
    </row>
    <row r="3925" spans="1:4" x14ac:dyDescent="0.25">
      <c r="A3925" s="12">
        <v>3924</v>
      </c>
      <c r="B3925" s="13" t="s">
        <v>7147</v>
      </c>
      <c r="C3925" s="13" t="s">
        <v>7148</v>
      </c>
      <c r="D3925" s="13" t="s">
        <v>17681</v>
      </c>
    </row>
    <row r="3926" spans="1:4" x14ac:dyDescent="0.25">
      <c r="A3926" s="12">
        <v>3925</v>
      </c>
      <c r="B3926" s="13" t="s">
        <v>7149</v>
      </c>
      <c r="C3926" s="13" t="s">
        <v>7150</v>
      </c>
      <c r="D3926" s="13" t="s">
        <v>17681</v>
      </c>
    </row>
    <row r="3927" spans="1:4" x14ac:dyDescent="0.25">
      <c r="A3927" s="12">
        <v>3926</v>
      </c>
      <c r="B3927" s="13" t="s">
        <v>7151</v>
      </c>
      <c r="C3927" s="13" t="s">
        <v>5713</v>
      </c>
      <c r="D3927" s="13" t="s">
        <v>17681</v>
      </c>
    </row>
    <row r="3928" spans="1:4" x14ac:dyDescent="0.25">
      <c r="A3928" s="12">
        <v>3927</v>
      </c>
      <c r="B3928" s="13" t="s">
        <v>7152</v>
      </c>
      <c r="C3928" s="13" t="s">
        <v>7153</v>
      </c>
      <c r="D3928" s="13" t="s">
        <v>17681</v>
      </c>
    </row>
    <row r="3929" spans="1:4" x14ac:dyDescent="0.25">
      <c r="A3929" s="12">
        <v>3928</v>
      </c>
      <c r="B3929" s="13" t="s">
        <v>7154</v>
      </c>
      <c r="C3929" s="13" t="s">
        <v>4729</v>
      </c>
      <c r="D3929" s="13" t="s">
        <v>17681</v>
      </c>
    </row>
    <row r="3930" spans="1:4" x14ac:dyDescent="0.25">
      <c r="A3930" s="12">
        <v>3929</v>
      </c>
      <c r="B3930" s="13" t="s">
        <v>7155</v>
      </c>
      <c r="C3930" s="13" t="s">
        <v>7062</v>
      </c>
      <c r="D3930" s="13" t="s">
        <v>17681</v>
      </c>
    </row>
    <row r="3931" spans="1:4" x14ac:dyDescent="0.25">
      <c r="A3931" s="12">
        <v>3930</v>
      </c>
      <c r="B3931" s="13" t="s">
        <v>7156</v>
      </c>
      <c r="C3931" s="13" t="s">
        <v>2534</v>
      </c>
      <c r="D3931" s="13" t="s">
        <v>17681</v>
      </c>
    </row>
    <row r="3932" spans="1:4" x14ac:dyDescent="0.25">
      <c r="A3932" s="12">
        <v>3931</v>
      </c>
      <c r="B3932" s="13" t="s">
        <v>7157</v>
      </c>
      <c r="C3932" s="13" t="s">
        <v>7158</v>
      </c>
      <c r="D3932" s="13" t="s">
        <v>17681</v>
      </c>
    </row>
    <row r="3933" spans="1:4" x14ac:dyDescent="0.25">
      <c r="A3933" s="12">
        <v>3932</v>
      </c>
      <c r="B3933" s="13" t="s">
        <v>7159</v>
      </c>
      <c r="C3933" s="13" t="s">
        <v>7160</v>
      </c>
      <c r="D3933" s="13" t="s">
        <v>17681</v>
      </c>
    </row>
    <row r="3934" spans="1:4" x14ac:dyDescent="0.25">
      <c r="A3934" s="12">
        <v>3933</v>
      </c>
      <c r="B3934" s="13" t="s">
        <v>7161</v>
      </c>
      <c r="C3934" s="13" t="s">
        <v>7162</v>
      </c>
      <c r="D3934" s="13" t="s">
        <v>17681</v>
      </c>
    </row>
    <row r="3935" spans="1:4" x14ac:dyDescent="0.25">
      <c r="A3935" s="12">
        <v>3934</v>
      </c>
      <c r="B3935" s="13" t="s">
        <v>7163</v>
      </c>
      <c r="C3935" s="13" t="s">
        <v>7164</v>
      </c>
      <c r="D3935" s="13" t="s">
        <v>17681</v>
      </c>
    </row>
    <row r="3936" spans="1:4" x14ac:dyDescent="0.25">
      <c r="A3936" s="12">
        <v>3935</v>
      </c>
      <c r="B3936" s="13" t="s">
        <v>7165</v>
      </c>
      <c r="C3936" s="13" t="s">
        <v>6807</v>
      </c>
      <c r="D3936" s="13" t="s">
        <v>17681</v>
      </c>
    </row>
    <row r="3937" spans="1:4" x14ac:dyDescent="0.25">
      <c r="A3937" s="12">
        <v>3936</v>
      </c>
      <c r="B3937" s="13" t="s">
        <v>7166</v>
      </c>
      <c r="C3937" s="13" t="s">
        <v>6930</v>
      </c>
      <c r="D3937" s="13" t="s">
        <v>17681</v>
      </c>
    </row>
    <row r="3938" spans="1:4" x14ac:dyDescent="0.25">
      <c r="A3938" s="12">
        <v>3937</v>
      </c>
      <c r="B3938" s="13" t="s">
        <v>7167</v>
      </c>
      <c r="C3938" s="13" t="s">
        <v>4970</v>
      </c>
      <c r="D3938" s="13" t="s">
        <v>17681</v>
      </c>
    </row>
    <row r="3939" spans="1:4" x14ac:dyDescent="0.25">
      <c r="A3939" s="12">
        <v>3938</v>
      </c>
      <c r="B3939" s="13" t="s">
        <v>7168</v>
      </c>
      <c r="C3939" s="13" t="s">
        <v>3267</v>
      </c>
      <c r="D3939" s="13" t="s">
        <v>17681</v>
      </c>
    </row>
    <row r="3940" spans="1:4" x14ac:dyDescent="0.25">
      <c r="A3940" s="12">
        <v>3939</v>
      </c>
      <c r="B3940" s="13" t="s">
        <v>7169</v>
      </c>
      <c r="C3940" s="13" t="s">
        <v>7170</v>
      </c>
      <c r="D3940" s="13" t="s">
        <v>17681</v>
      </c>
    </row>
    <row r="3941" spans="1:4" x14ac:dyDescent="0.25">
      <c r="A3941" s="12">
        <v>3940</v>
      </c>
      <c r="B3941" s="13" t="s">
        <v>7171</v>
      </c>
      <c r="C3941" s="13" t="s">
        <v>6949</v>
      </c>
      <c r="D3941" s="13" t="s">
        <v>17681</v>
      </c>
    </row>
    <row r="3942" spans="1:4" x14ac:dyDescent="0.25">
      <c r="A3942" s="12">
        <v>3941</v>
      </c>
      <c r="B3942" s="13" t="s">
        <v>7172</v>
      </c>
      <c r="C3942" s="13" t="s">
        <v>7173</v>
      </c>
      <c r="D3942" s="13" t="s">
        <v>17681</v>
      </c>
    </row>
    <row r="3943" spans="1:4" x14ac:dyDescent="0.25">
      <c r="A3943" s="12">
        <v>3942</v>
      </c>
      <c r="B3943" s="13" t="s">
        <v>7174</v>
      </c>
      <c r="C3943" s="13" t="s">
        <v>7175</v>
      </c>
      <c r="D3943" s="13" t="s">
        <v>17681</v>
      </c>
    </row>
    <row r="3944" spans="1:4" x14ac:dyDescent="0.25">
      <c r="A3944" s="12">
        <v>3943</v>
      </c>
      <c r="B3944" s="13" t="s">
        <v>7176</v>
      </c>
      <c r="C3944" s="13" t="s">
        <v>7177</v>
      </c>
      <c r="D3944" s="13" t="s">
        <v>17681</v>
      </c>
    </row>
    <row r="3945" spans="1:4" x14ac:dyDescent="0.25">
      <c r="A3945" s="12">
        <v>3944</v>
      </c>
      <c r="B3945" s="13" t="s">
        <v>7178</v>
      </c>
      <c r="C3945" s="13" t="s">
        <v>7179</v>
      </c>
      <c r="D3945" s="13" t="s">
        <v>17681</v>
      </c>
    </row>
    <row r="3946" spans="1:4" x14ac:dyDescent="0.25">
      <c r="A3946" s="12">
        <v>3945</v>
      </c>
      <c r="B3946" s="13" t="s">
        <v>7180</v>
      </c>
      <c r="C3946" s="13" t="s">
        <v>1187</v>
      </c>
      <c r="D3946" s="13" t="s">
        <v>17681</v>
      </c>
    </row>
    <row r="3947" spans="1:4" x14ac:dyDescent="0.25">
      <c r="A3947" s="12">
        <v>3946</v>
      </c>
      <c r="B3947" s="13" t="s">
        <v>7181</v>
      </c>
      <c r="C3947" s="13" t="s">
        <v>7182</v>
      </c>
      <c r="D3947" s="13" t="s">
        <v>17681</v>
      </c>
    </row>
    <row r="3948" spans="1:4" x14ac:dyDescent="0.25">
      <c r="A3948" s="12">
        <v>3947</v>
      </c>
      <c r="B3948" s="13" t="s">
        <v>7183</v>
      </c>
      <c r="C3948" s="13" t="s">
        <v>7184</v>
      </c>
      <c r="D3948" s="13" t="s">
        <v>17681</v>
      </c>
    </row>
    <row r="3949" spans="1:4" x14ac:dyDescent="0.25">
      <c r="A3949" s="12">
        <v>3948</v>
      </c>
      <c r="B3949" s="13" t="s">
        <v>7185</v>
      </c>
      <c r="C3949" s="13" t="s">
        <v>7186</v>
      </c>
      <c r="D3949" s="13" t="s">
        <v>17681</v>
      </c>
    </row>
    <row r="3950" spans="1:4" x14ac:dyDescent="0.25">
      <c r="A3950" s="12">
        <v>3949</v>
      </c>
      <c r="B3950" s="13" t="s">
        <v>7187</v>
      </c>
      <c r="C3950" s="13" t="s">
        <v>6970</v>
      </c>
      <c r="D3950" s="13" t="s">
        <v>17681</v>
      </c>
    </row>
    <row r="3951" spans="1:4" x14ac:dyDescent="0.25">
      <c r="A3951" s="12">
        <v>3950</v>
      </c>
      <c r="B3951" s="13" t="s">
        <v>7188</v>
      </c>
      <c r="C3951" s="13" t="s">
        <v>7189</v>
      </c>
      <c r="D3951" s="13" t="s">
        <v>17681</v>
      </c>
    </row>
    <row r="3952" spans="1:4" x14ac:dyDescent="0.25">
      <c r="A3952" s="12">
        <v>3951</v>
      </c>
      <c r="B3952" s="13" t="s">
        <v>7190</v>
      </c>
      <c r="C3952" s="13" t="s">
        <v>7191</v>
      </c>
      <c r="D3952" s="13" t="s">
        <v>17681</v>
      </c>
    </row>
    <row r="3953" spans="1:4" x14ac:dyDescent="0.25">
      <c r="A3953" s="12">
        <v>3952</v>
      </c>
      <c r="B3953" s="13" t="s">
        <v>7192</v>
      </c>
      <c r="C3953" s="13" t="s">
        <v>7193</v>
      </c>
      <c r="D3953" s="13" t="s">
        <v>17681</v>
      </c>
    </row>
    <row r="3954" spans="1:4" x14ac:dyDescent="0.25">
      <c r="A3954" s="12">
        <v>3953</v>
      </c>
      <c r="B3954" s="13" t="s">
        <v>7194</v>
      </c>
      <c r="C3954" s="13" t="s">
        <v>7195</v>
      </c>
      <c r="D3954" s="13" t="s">
        <v>17681</v>
      </c>
    </row>
    <row r="3955" spans="1:4" x14ac:dyDescent="0.25">
      <c r="A3955" s="12">
        <v>3954</v>
      </c>
      <c r="B3955" s="13" t="s">
        <v>7196</v>
      </c>
      <c r="C3955" s="13" t="s">
        <v>7197</v>
      </c>
      <c r="D3955" s="13" t="s">
        <v>17681</v>
      </c>
    </row>
    <row r="3956" spans="1:4" x14ac:dyDescent="0.25">
      <c r="A3956" s="12">
        <v>3955</v>
      </c>
      <c r="B3956" s="13" t="s">
        <v>7198</v>
      </c>
      <c r="C3956" s="13" t="s">
        <v>7199</v>
      </c>
      <c r="D3956" s="13" t="s">
        <v>17681</v>
      </c>
    </row>
    <row r="3957" spans="1:4" x14ac:dyDescent="0.25">
      <c r="A3957" s="12">
        <v>3956</v>
      </c>
      <c r="B3957" s="13" t="s">
        <v>7200</v>
      </c>
      <c r="C3957" s="13" t="s">
        <v>7201</v>
      </c>
      <c r="D3957" s="13" t="s">
        <v>17681</v>
      </c>
    </row>
    <row r="3958" spans="1:4" x14ac:dyDescent="0.25">
      <c r="A3958" s="12">
        <v>3957</v>
      </c>
      <c r="B3958" s="13" t="s">
        <v>7202</v>
      </c>
      <c r="C3958" s="13" t="s">
        <v>7203</v>
      </c>
      <c r="D3958" s="13" t="s">
        <v>17681</v>
      </c>
    </row>
    <row r="3959" spans="1:4" x14ac:dyDescent="0.25">
      <c r="A3959" s="12">
        <v>3958</v>
      </c>
      <c r="B3959" s="13" t="s">
        <v>7204</v>
      </c>
      <c r="C3959" s="13" t="s">
        <v>7205</v>
      </c>
      <c r="D3959" s="13" t="s">
        <v>17681</v>
      </c>
    </row>
    <row r="3960" spans="1:4" x14ac:dyDescent="0.25">
      <c r="A3960" s="12">
        <v>3959</v>
      </c>
      <c r="B3960" s="13" t="s">
        <v>7206</v>
      </c>
      <c r="C3960" s="13" t="s">
        <v>7207</v>
      </c>
      <c r="D3960" s="13" t="s">
        <v>17681</v>
      </c>
    </row>
    <row r="3961" spans="1:4" x14ac:dyDescent="0.25">
      <c r="A3961" s="12">
        <v>3960</v>
      </c>
      <c r="B3961" s="13" t="s">
        <v>7208</v>
      </c>
      <c r="C3961" s="13" t="s">
        <v>7209</v>
      </c>
      <c r="D3961" s="13" t="s">
        <v>17681</v>
      </c>
    </row>
    <row r="3962" spans="1:4" x14ac:dyDescent="0.25">
      <c r="A3962" s="12">
        <v>3961</v>
      </c>
      <c r="B3962" s="13" t="s">
        <v>7210</v>
      </c>
      <c r="C3962" s="13" t="s">
        <v>7211</v>
      </c>
      <c r="D3962" s="13" t="s">
        <v>17681</v>
      </c>
    </row>
    <row r="3963" spans="1:4" x14ac:dyDescent="0.25">
      <c r="A3963" s="12">
        <v>3962</v>
      </c>
      <c r="B3963" s="13" t="s">
        <v>7212</v>
      </c>
      <c r="C3963" s="13" t="s">
        <v>7213</v>
      </c>
      <c r="D3963" s="13" t="s">
        <v>17681</v>
      </c>
    </row>
    <row r="3964" spans="1:4" x14ac:dyDescent="0.25">
      <c r="A3964" s="12">
        <v>3963</v>
      </c>
      <c r="B3964" s="13" t="s">
        <v>7214</v>
      </c>
      <c r="C3964" s="13" t="s">
        <v>7215</v>
      </c>
      <c r="D3964" s="13" t="s">
        <v>17681</v>
      </c>
    </row>
    <row r="3965" spans="1:4" x14ac:dyDescent="0.25">
      <c r="A3965" s="12">
        <v>3964</v>
      </c>
      <c r="B3965" s="13" t="s">
        <v>7216</v>
      </c>
      <c r="C3965" s="13" t="s">
        <v>7217</v>
      </c>
      <c r="D3965" s="13" t="s">
        <v>17681</v>
      </c>
    </row>
    <row r="3966" spans="1:4" x14ac:dyDescent="0.25">
      <c r="A3966" s="12">
        <v>3965</v>
      </c>
      <c r="B3966" s="13" t="s">
        <v>7218</v>
      </c>
      <c r="C3966" s="13" t="s">
        <v>7219</v>
      </c>
      <c r="D3966" s="13" t="s">
        <v>17681</v>
      </c>
    </row>
    <row r="3967" spans="1:4" x14ac:dyDescent="0.25">
      <c r="A3967" s="12">
        <v>3966</v>
      </c>
      <c r="B3967" s="13" t="s">
        <v>7220</v>
      </c>
      <c r="C3967" s="13" t="s">
        <v>6876</v>
      </c>
      <c r="D3967" s="13" t="s">
        <v>17681</v>
      </c>
    </row>
    <row r="3968" spans="1:4" x14ac:dyDescent="0.25">
      <c r="A3968" s="12">
        <v>3967</v>
      </c>
      <c r="B3968" s="13" t="s">
        <v>7221</v>
      </c>
      <c r="C3968" s="13" t="s">
        <v>7222</v>
      </c>
      <c r="D3968" s="13" t="s">
        <v>17681</v>
      </c>
    </row>
    <row r="3969" spans="1:4" x14ac:dyDescent="0.25">
      <c r="A3969" s="12">
        <v>3968</v>
      </c>
      <c r="B3969" s="13" t="s">
        <v>7223</v>
      </c>
      <c r="C3969" s="13" t="s">
        <v>7224</v>
      </c>
      <c r="D3969" s="13" t="s">
        <v>17681</v>
      </c>
    </row>
    <row r="3970" spans="1:4" x14ac:dyDescent="0.25">
      <c r="A3970" s="12">
        <v>3969</v>
      </c>
      <c r="B3970" s="13" t="s">
        <v>7225</v>
      </c>
      <c r="C3970" s="13" t="s">
        <v>7226</v>
      </c>
      <c r="D3970" s="13" t="s">
        <v>17681</v>
      </c>
    </row>
    <row r="3971" spans="1:4" x14ac:dyDescent="0.25">
      <c r="A3971" s="12">
        <v>3970</v>
      </c>
      <c r="B3971" s="13" t="s">
        <v>7227</v>
      </c>
      <c r="C3971" s="13" t="s">
        <v>7228</v>
      </c>
      <c r="D3971" s="13" t="s">
        <v>17681</v>
      </c>
    </row>
    <row r="3972" spans="1:4" x14ac:dyDescent="0.25">
      <c r="A3972" s="12">
        <v>3971</v>
      </c>
      <c r="B3972" s="13" t="s">
        <v>7229</v>
      </c>
      <c r="C3972" s="13" t="s">
        <v>7230</v>
      </c>
      <c r="D3972" s="13" t="s">
        <v>17681</v>
      </c>
    </row>
    <row r="3973" spans="1:4" x14ac:dyDescent="0.25">
      <c r="A3973" s="12">
        <v>3972</v>
      </c>
      <c r="B3973" s="13" t="s">
        <v>7231</v>
      </c>
      <c r="C3973" s="13" t="s">
        <v>7232</v>
      </c>
      <c r="D3973" s="13" t="s">
        <v>17681</v>
      </c>
    </row>
    <row r="3974" spans="1:4" x14ac:dyDescent="0.25">
      <c r="A3974" s="12">
        <v>3973</v>
      </c>
      <c r="B3974" s="13" t="s">
        <v>7233</v>
      </c>
      <c r="C3974" s="13" t="s">
        <v>7234</v>
      </c>
      <c r="D3974" s="13" t="s">
        <v>17681</v>
      </c>
    </row>
    <row r="3975" spans="1:4" x14ac:dyDescent="0.25">
      <c r="A3975" s="12">
        <v>3974</v>
      </c>
      <c r="B3975" s="13" t="s">
        <v>7236</v>
      </c>
      <c r="C3975" s="13" t="s">
        <v>7237</v>
      </c>
      <c r="D3975" s="13" t="s">
        <v>17681</v>
      </c>
    </row>
    <row r="3976" spans="1:4" x14ac:dyDescent="0.25">
      <c r="A3976" s="12">
        <v>3975</v>
      </c>
      <c r="B3976" s="13" t="s">
        <v>7238</v>
      </c>
      <c r="C3976" s="13" t="s">
        <v>744</v>
      </c>
      <c r="D3976" s="13" t="s">
        <v>17681</v>
      </c>
    </row>
    <row r="3977" spans="1:4" x14ac:dyDescent="0.25">
      <c r="A3977" s="12">
        <v>3976</v>
      </c>
      <c r="B3977" s="13" t="s">
        <v>7239</v>
      </c>
      <c r="C3977" s="13" t="s">
        <v>1933</v>
      </c>
      <c r="D3977" s="13" t="s">
        <v>17681</v>
      </c>
    </row>
    <row r="3978" spans="1:4" x14ac:dyDescent="0.25">
      <c r="A3978" s="12">
        <v>3977</v>
      </c>
      <c r="B3978" s="13" t="s">
        <v>7240</v>
      </c>
      <c r="C3978" s="13" t="s">
        <v>7241</v>
      </c>
      <c r="D3978" s="13" t="s">
        <v>17681</v>
      </c>
    </row>
    <row r="3979" spans="1:4" x14ac:dyDescent="0.25">
      <c r="A3979" s="12">
        <v>3978</v>
      </c>
      <c r="B3979" s="13" t="s">
        <v>7242</v>
      </c>
      <c r="C3979" s="13" t="s">
        <v>7243</v>
      </c>
      <c r="D3979" s="13" t="s">
        <v>17681</v>
      </c>
    </row>
    <row r="3980" spans="1:4" x14ac:dyDescent="0.25">
      <c r="A3980" s="12">
        <v>3979</v>
      </c>
      <c r="B3980" s="13" t="s">
        <v>7244</v>
      </c>
      <c r="C3980" s="13" t="s">
        <v>7245</v>
      </c>
      <c r="D3980" s="13" t="s">
        <v>17681</v>
      </c>
    </row>
    <row r="3981" spans="1:4" x14ac:dyDescent="0.25">
      <c r="A3981" s="12">
        <v>3980</v>
      </c>
      <c r="B3981" s="13" t="s">
        <v>7246</v>
      </c>
      <c r="C3981" s="13" t="s">
        <v>7247</v>
      </c>
      <c r="D3981" s="13" t="s">
        <v>17681</v>
      </c>
    </row>
    <row r="3982" spans="1:4" x14ac:dyDescent="0.25">
      <c r="A3982" s="12">
        <v>3981</v>
      </c>
      <c r="B3982" s="13" t="s">
        <v>7248</v>
      </c>
      <c r="C3982" s="13" t="s">
        <v>7249</v>
      </c>
      <c r="D3982" s="13" t="s">
        <v>17681</v>
      </c>
    </row>
    <row r="3983" spans="1:4" x14ac:dyDescent="0.25">
      <c r="A3983" s="12">
        <v>3982</v>
      </c>
      <c r="B3983" s="13" t="s">
        <v>7250</v>
      </c>
      <c r="C3983" s="13" t="s">
        <v>7251</v>
      </c>
      <c r="D3983" s="13" t="s">
        <v>17681</v>
      </c>
    </row>
    <row r="3984" spans="1:4" x14ac:dyDescent="0.25">
      <c r="A3984" s="12">
        <v>3983</v>
      </c>
      <c r="B3984" s="13" t="s">
        <v>7252</v>
      </c>
      <c r="C3984" s="13" t="s">
        <v>3854</v>
      </c>
      <c r="D3984" s="13" t="s">
        <v>17681</v>
      </c>
    </row>
    <row r="3985" spans="1:4" x14ac:dyDescent="0.25">
      <c r="A3985" s="12">
        <v>3984</v>
      </c>
      <c r="B3985" s="13" t="s">
        <v>7253</v>
      </c>
      <c r="C3985" s="13" t="s">
        <v>7254</v>
      </c>
      <c r="D3985" s="13" t="s">
        <v>17681</v>
      </c>
    </row>
    <row r="3986" spans="1:4" x14ac:dyDescent="0.25">
      <c r="A3986" s="12">
        <v>3985</v>
      </c>
      <c r="B3986" s="13" t="s">
        <v>7255</v>
      </c>
      <c r="C3986" s="13" t="s">
        <v>7256</v>
      </c>
      <c r="D3986" s="13" t="s">
        <v>17681</v>
      </c>
    </row>
    <row r="3987" spans="1:4" x14ac:dyDescent="0.25">
      <c r="A3987" s="12">
        <v>3986</v>
      </c>
      <c r="B3987" s="13" t="s">
        <v>7257</v>
      </c>
      <c r="C3987" s="13" t="s">
        <v>7258</v>
      </c>
      <c r="D3987" s="13" t="s">
        <v>17681</v>
      </c>
    </row>
    <row r="3988" spans="1:4" x14ac:dyDescent="0.25">
      <c r="A3988" s="12">
        <v>3987</v>
      </c>
      <c r="B3988" s="13" t="s">
        <v>7259</v>
      </c>
      <c r="C3988" s="13" t="s">
        <v>7260</v>
      </c>
      <c r="D3988" s="13" t="s">
        <v>17681</v>
      </c>
    </row>
    <row r="3989" spans="1:4" x14ac:dyDescent="0.25">
      <c r="A3989" s="12">
        <v>3988</v>
      </c>
      <c r="B3989" s="13" t="s">
        <v>7261</v>
      </c>
      <c r="C3989" s="13" t="s">
        <v>7262</v>
      </c>
      <c r="D3989" s="13" t="s">
        <v>17681</v>
      </c>
    </row>
    <row r="3990" spans="1:4" x14ac:dyDescent="0.25">
      <c r="A3990" s="12">
        <v>3989</v>
      </c>
      <c r="B3990" s="13" t="s">
        <v>7263</v>
      </c>
      <c r="C3990" s="13" t="s">
        <v>7264</v>
      </c>
      <c r="D3990" s="13" t="s">
        <v>17681</v>
      </c>
    </row>
    <row r="3991" spans="1:4" x14ac:dyDescent="0.25">
      <c r="A3991" s="12">
        <v>3990</v>
      </c>
      <c r="B3991" s="13" t="s">
        <v>7265</v>
      </c>
      <c r="C3991" s="13" t="s">
        <v>7266</v>
      </c>
      <c r="D3991" s="13" t="s">
        <v>17681</v>
      </c>
    </row>
    <row r="3992" spans="1:4" x14ac:dyDescent="0.25">
      <c r="A3992" s="12">
        <v>3991</v>
      </c>
      <c r="B3992" s="13" t="s">
        <v>7267</v>
      </c>
      <c r="C3992" s="13" t="s">
        <v>7268</v>
      </c>
      <c r="D3992" s="13" t="s">
        <v>17681</v>
      </c>
    </row>
    <row r="3993" spans="1:4" x14ac:dyDescent="0.25">
      <c r="A3993" s="12">
        <v>3992</v>
      </c>
      <c r="B3993" s="13" t="s">
        <v>7269</v>
      </c>
      <c r="C3993" s="13" t="s">
        <v>7270</v>
      </c>
      <c r="D3993" s="13" t="s">
        <v>17681</v>
      </c>
    </row>
    <row r="3994" spans="1:4" x14ac:dyDescent="0.25">
      <c r="A3994" s="12">
        <v>3993</v>
      </c>
      <c r="B3994" s="13" t="s">
        <v>7271</v>
      </c>
      <c r="C3994" s="13" t="s">
        <v>695</v>
      </c>
      <c r="D3994" s="13" t="s">
        <v>17681</v>
      </c>
    </row>
    <row r="3995" spans="1:4" x14ac:dyDescent="0.25">
      <c r="A3995" s="12">
        <v>3994</v>
      </c>
      <c r="B3995" s="13" t="s">
        <v>7272</v>
      </c>
      <c r="C3995" s="13" t="s">
        <v>7273</v>
      </c>
      <c r="D3995" s="13" t="s">
        <v>17681</v>
      </c>
    </row>
    <row r="3996" spans="1:4" x14ac:dyDescent="0.25">
      <c r="A3996" s="12">
        <v>3995</v>
      </c>
      <c r="B3996" s="13" t="s">
        <v>7274</v>
      </c>
      <c r="C3996" s="13" t="s">
        <v>3529</v>
      </c>
      <c r="D3996" s="13" t="s">
        <v>17681</v>
      </c>
    </row>
    <row r="3997" spans="1:4" x14ac:dyDescent="0.25">
      <c r="A3997" s="12">
        <v>3996</v>
      </c>
      <c r="B3997" s="13" t="s">
        <v>7275</v>
      </c>
      <c r="C3997" s="13" t="s">
        <v>7276</v>
      </c>
      <c r="D3997" s="13" t="s">
        <v>17681</v>
      </c>
    </row>
    <row r="3998" spans="1:4" x14ac:dyDescent="0.25">
      <c r="A3998" s="12">
        <v>3997</v>
      </c>
      <c r="B3998" s="13" t="s">
        <v>7277</v>
      </c>
      <c r="C3998" s="13" t="s">
        <v>7278</v>
      </c>
      <c r="D3998" s="13" t="s">
        <v>17681</v>
      </c>
    </row>
    <row r="3999" spans="1:4" x14ac:dyDescent="0.25">
      <c r="A3999" s="12">
        <v>3998</v>
      </c>
      <c r="B3999" s="13" t="s">
        <v>7279</v>
      </c>
      <c r="C3999" s="13" t="s">
        <v>7280</v>
      </c>
      <c r="D3999" s="13" t="s">
        <v>17681</v>
      </c>
    </row>
    <row r="4000" spans="1:4" x14ac:dyDescent="0.25">
      <c r="A4000" s="12">
        <v>3999</v>
      </c>
      <c r="B4000" s="13" t="s">
        <v>7281</v>
      </c>
      <c r="C4000" s="13" t="s">
        <v>7282</v>
      </c>
      <c r="D4000" s="13" t="s">
        <v>17681</v>
      </c>
    </row>
    <row r="4001" spans="1:4" x14ac:dyDescent="0.25">
      <c r="A4001" s="12">
        <v>4000</v>
      </c>
      <c r="B4001" s="13" t="s">
        <v>7283</v>
      </c>
      <c r="C4001" s="13" t="s">
        <v>7284</v>
      </c>
      <c r="D4001" s="13" t="s">
        <v>17681</v>
      </c>
    </row>
    <row r="4002" spans="1:4" x14ac:dyDescent="0.25">
      <c r="A4002" s="12">
        <v>4001</v>
      </c>
      <c r="B4002" s="13" t="s">
        <v>7285</v>
      </c>
      <c r="C4002" s="13" t="s">
        <v>7286</v>
      </c>
      <c r="D4002" s="13" t="s">
        <v>17681</v>
      </c>
    </row>
    <row r="4003" spans="1:4" x14ac:dyDescent="0.25">
      <c r="A4003" s="12">
        <v>4002</v>
      </c>
      <c r="B4003" s="13" t="s">
        <v>7287</v>
      </c>
      <c r="C4003" s="13" t="s">
        <v>7288</v>
      </c>
      <c r="D4003" s="13" t="s">
        <v>17681</v>
      </c>
    </row>
    <row r="4004" spans="1:4" x14ac:dyDescent="0.25">
      <c r="A4004" s="12">
        <v>4003</v>
      </c>
      <c r="B4004" s="13" t="s">
        <v>7289</v>
      </c>
      <c r="C4004" s="13" t="s">
        <v>7290</v>
      </c>
      <c r="D4004" s="13" t="s">
        <v>17681</v>
      </c>
    </row>
    <row r="4005" spans="1:4" x14ac:dyDescent="0.25">
      <c r="A4005" s="12">
        <v>4004</v>
      </c>
      <c r="B4005" s="13" t="s">
        <v>7291</v>
      </c>
      <c r="C4005" s="13" t="s">
        <v>7292</v>
      </c>
      <c r="D4005" s="13" t="s">
        <v>17681</v>
      </c>
    </row>
    <row r="4006" spans="1:4" x14ac:dyDescent="0.25">
      <c r="A4006" s="12">
        <v>4005</v>
      </c>
      <c r="B4006" s="13" t="s">
        <v>7293</v>
      </c>
      <c r="C4006" s="13" t="s">
        <v>7294</v>
      </c>
      <c r="D4006" s="13" t="s">
        <v>17681</v>
      </c>
    </row>
    <row r="4007" spans="1:4" x14ac:dyDescent="0.25">
      <c r="A4007" s="12">
        <v>4006</v>
      </c>
      <c r="B4007" s="13" t="s">
        <v>7295</v>
      </c>
      <c r="C4007" s="13" t="s">
        <v>7296</v>
      </c>
      <c r="D4007" s="13" t="s">
        <v>17681</v>
      </c>
    </row>
    <row r="4008" spans="1:4" x14ac:dyDescent="0.25">
      <c r="A4008" s="12">
        <v>4007</v>
      </c>
      <c r="B4008" s="13" t="s">
        <v>7297</v>
      </c>
      <c r="C4008" s="13" t="s">
        <v>7298</v>
      </c>
      <c r="D4008" s="13" t="s">
        <v>17681</v>
      </c>
    </row>
    <row r="4009" spans="1:4" x14ac:dyDescent="0.25">
      <c r="A4009" s="12">
        <v>4008</v>
      </c>
      <c r="B4009" s="13" t="s">
        <v>7299</v>
      </c>
      <c r="C4009" s="13" t="s">
        <v>7300</v>
      </c>
      <c r="D4009" s="13" t="s">
        <v>17681</v>
      </c>
    </row>
    <row r="4010" spans="1:4" x14ac:dyDescent="0.25">
      <c r="A4010" s="12">
        <v>4009</v>
      </c>
      <c r="B4010" s="13" t="s">
        <v>7301</v>
      </c>
      <c r="C4010" s="13" t="s">
        <v>827</v>
      </c>
      <c r="D4010" s="13" t="s">
        <v>17681</v>
      </c>
    </row>
    <row r="4011" spans="1:4" x14ac:dyDescent="0.25">
      <c r="A4011" s="12">
        <v>4010</v>
      </c>
      <c r="B4011" s="13" t="s">
        <v>7302</v>
      </c>
      <c r="C4011" s="13" t="s">
        <v>7303</v>
      </c>
      <c r="D4011" s="13" t="s">
        <v>17681</v>
      </c>
    </row>
    <row r="4012" spans="1:4" x14ac:dyDescent="0.25">
      <c r="A4012" s="12">
        <v>4011</v>
      </c>
      <c r="B4012" s="13" t="s">
        <v>7304</v>
      </c>
      <c r="C4012" s="13" t="s">
        <v>1899</v>
      </c>
      <c r="D4012" s="13" t="s">
        <v>17681</v>
      </c>
    </row>
    <row r="4013" spans="1:4" x14ac:dyDescent="0.25">
      <c r="A4013" s="12">
        <v>4012</v>
      </c>
      <c r="B4013" s="13" t="s">
        <v>7305</v>
      </c>
      <c r="C4013" s="13" t="s">
        <v>7306</v>
      </c>
      <c r="D4013" s="13" t="s">
        <v>17681</v>
      </c>
    </row>
    <row r="4014" spans="1:4" x14ac:dyDescent="0.25">
      <c r="A4014" s="12">
        <v>4013</v>
      </c>
      <c r="B4014" s="13" t="s">
        <v>7307</v>
      </c>
      <c r="C4014" s="13" t="s">
        <v>1014</v>
      </c>
      <c r="D4014" s="13" t="s">
        <v>17681</v>
      </c>
    </row>
    <row r="4015" spans="1:4" x14ac:dyDescent="0.25">
      <c r="A4015" s="12">
        <v>4014</v>
      </c>
      <c r="B4015" s="13" t="s">
        <v>7308</v>
      </c>
      <c r="C4015" s="13" t="s">
        <v>997</v>
      </c>
      <c r="D4015" s="13" t="s">
        <v>17681</v>
      </c>
    </row>
    <row r="4016" spans="1:4" x14ac:dyDescent="0.25">
      <c r="A4016" s="12">
        <v>4015</v>
      </c>
      <c r="B4016" s="13" t="s">
        <v>7309</v>
      </c>
      <c r="C4016" s="13" t="s">
        <v>1933</v>
      </c>
      <c r="D4016" s="13" t="s">
        <v>17681</v>
      </c>
    </row>
    <row r="4017" spans="1:4" x14ac:dyDescent="0.25">
      <c r="A4017" s="12">
        <v>4016</v>
      </c>
      <c r="B4017" s="13" t="s">
        <v>7310</v>
      </c>
      <c r="C4017" s="13" t="s">
        <v>7311</v>
      </c>
      <c r="D4017" s="13" t="s">
        <v>17681</v>
      </c>
    </row>
    <row r="4018" spans="1:4" x14ac:dyDescent="0.25">
      <c r="A4018" s="12">
        <v>4017</v>
      </c>
      <c r="B4018" s="13" t="s">
        <v>7312</v>
      </c>
      <c r="C4018" s="13" t="s">
        <v>7313</v>
      </c>
      <c r="D4018" s="13" t="s">
        <v>17681</v>
      </c>
    </row>
    <row r="4019" spans="1:4" x14ac:dyDescent="0.25">
      <c r="A4019" s="12">
        <v>4018</v>
      </c>
      <c r="B4019" s="13" t="s">
        <v>7314</v>
      </c>
      <c r="C4019" s="13" t="s">
        <v>7315</v>
      </c>
      <c r="D4019" s="13" t="s">
        <v>17681</v>
      </c>
    </row>
    <row r="4020" spans="1:4" x14ac:dyDescent="0.25">
      <c r="A4020" s="12">
        <v>4019</v>
      </c>
      <c r="B4020" s="13" t="s">
        <v>7316</v>
      </c>
      <c r="C4020" s="13" t="s">
        <v>7317</v>
      </c>
      <c r="D4020" s="13" t="s">
        <v>17681</v>
      </c>
    </row>
    <row r="4021" spans="1:4" x14ac:dyDescent="0.25">
      <c r="A4021" s="12">
        <v>4020</v>
      </c>
      <c r="B4021" s="13" t="s">
        <v>7318</v>
      </c>
      <c r="C4021" s="13" t="s">
        <v>5602</v>
      </c>
      <c r="D4021" s="13" t="s">
        <v>17681</v>
      </c>
    </row>
    <row r="4022" spans="1:4" x14ac:dyDescent="0.25">
      <c r="A4022" s="12">
        <v>4021</v>
      </c>
      <c r="B4022" s="13" t="s">
        <v>7319</v>
      </c>
      <c r="C4022" s="13" t="s">
        <v>7320</v>
      </c>
      <c r="D4022" s="13" t="s">
        <v>17681</v>
      </c>
    </row>
    <row r="4023" spans="1:4" x14ac:dyDescent="0.25">
      <c r="A4023" s="12">
        <v>4022</v>
      </c>
      <c r="B4023" s="13" t="s">
        <v>7321</v>
      </c>
      <c r="C4023" s="13" t="s">
        <v>7322</v>
      </c>
      <c r="D4023" s="13" t="s">
        <v>17681</v>
      </c>
    </row>
    <row r="4024" spans="1:4" x14ac:dyDescent="0.25">
      <c r="A4024" s="12">
        <v>4023</v>
      </c>
      <c r="B4024" s="13" t="s">
        <v>7323</v>
      </c>
      <c r="C4024" s="13" t="s">
        <v>7324</v>
      </c>
      <c r="D4024" s="13" t="s">
        <v>17681</v>
      </c>
    </row>
    <row r="4025" spans="1:4" x14ac:dyDescent="0.25">
      <c r="A4025" s="12">
        <v>4024</v>
      </c>
      <c r="B4025" s="13" t="s">
        <v>7325</v>
      </c>
      <c r="C4025" s="13" t="s">
        <v>7326</v>
      </c>
      <c r="D4025" s="13" t="s">
        <v>17681</v>
      </c>
    </row>
    <row r="4026" spans="1:4" x14ac:dyDescent="0.25">
      <c r="A4026" s="12">
        <v>4025</v>
      </c>
      <c r="B4026" s="13" t="s">
        <v>7327</v>
      </c>
      <c r="C4026" s="13" t="s">
        <v>7328</v>
      </c>
      <c r="D4026" s="13" t="s">
        <v>17681</v>
      </c>
    </row>
    <row r="4027" spans="1:4" x14ac:dyDescent="0.25">
      <c r="A4027" s="12">
        <v>4026</v>
      </c>
      <c r="B4027" s="13" t="s">
        <v>7329</v>
      </c>
      <c r="C4027" s="13" t="s">
        <v>6550</v>
      </c>
      <c r="D4027" s="13" t="s">
        <v>17681</v>
      </c>
    </row>
    <row r="4028" spans="1:4" x14ac:dyDescent="0.25">
      <c r="A4028" s="12">
        <v>4027</v>
      </c>
      <c r="B4028" s="13" t="s">
        <v>7330</v>
      </c>
      <c r="C4028" s="13" t="s">
        <v>7331</v>
      </c>
      <c r="D4028" s="13" t="s">
        <v>17681</v>
      </c>
    </row>
    <row r="4029" spans="1:4" x14ac:dyDescent="0.25">
      <c r="A4029" s="12">
        <v>4028</v>
      </c>
      <c r="B4029" s="13" t="s">
        <v>7332</v>
      </c>
      <c r="C4029" s="13" t="s">
        <v>7333</v>
      </c>
      <c r="D4029" s="13" t="s">
        <v>17681</v>
      </c>
    </row>
    <row r="4030" spans="1:4" x14ac:dyDescent="0.25">
      <c r="A4030" s="12">
        <v>4029</v>
      </c>
      <c r="B4030" s="13" t="s">
        <v>7334</v>
      </c>
      <c r="C4030" s="13" t="s">
        <v>7335</v>
      </c>
      <c r="D4030" s="13" t="s">
        <v>17681</v>
      </c>
    </row>
    <row r="4031" spans="1:4" x14ac:dyDescent="0.25">
      <c r="A4031" s="12">
        <v>4030</v>
      </c>
      <c r="B4031" s="13" t="s">
        <v>7337</v>
      </c>
      <c r="C4031" s="13" t="s">
        <v>7235</v>
      </c>
      <c r="D4031" s="13" t="s">
        <v>17681</v>
      </c>
    </row>
    <row r="4032" spans="1:4" x14ac:dyDescent="0.25">
      <c r="A4032" s="12">
        <v>4031</v>
      </c>
      <c r="B4032" s="13" t="s">
        <v>7338</v>
      </c>
      <c r="C4032" s="13" t="s">
        <v>7339</v>
      </c>
      <c r="D4032" s="13" t="s">
        <v>17681</v>
      </c>
    </row>
    <row r="4033" spans="1:4" x14ac:dyDescent="0.25">
      <c r="A4033" s="12">
        <v>4032</v>
      </c>
      <c r="B4033" s="13" t="s">
        <v>7340</v>
      </c>
      <c r="C4033" s="13" t="s">
        <v>7341</v>
      </c>
      <c r="D4033" s="13" t="s">
        <v>17681</v>
      </c>
    </row>
    <row r="4034" spans="1:4" x14ac:dyDescent="0.25">
      <c r="A4034" s="12">
        <v>4033</v>
      </c>
      <c r="B4034" s="13" t="s">
        <v>7342</v>
      </c>
      <c r="C4034" s="13" t="s">
        <v>7343</v>
      </c>
      <c r="D4034" s="13" t="s">
        <v>17681</v>
      </c>
    </row>
    <row r="4035" spans="1:4" x14ac:dyDescent="0.25">
      <c r="A4035" s="12">
        <v>4034</v>
      </c>
      <c r="B4035" s="13" t="s">
        <v>7344</v>
      </c>
      <c r="C4035" s="13" t="s">
        <v>7345</v>
      </c>
      <c r="D4035" s="13" t="s">
        <v>17681</v>
      </c>
    </row>
    <row r="4036" spans="1:4" x14ac:dyDescent="0.25">
      <c r="A4036" s="12">
        <v>4035</v>
      </c>
      <c r="B4036" s="13" t="s">
        <v>7346</v>
      </c>
      <c r="C4036" s="13" t="s">
        <v>7347</v>
      </c>
      <c r="D4036" s="13" t="s">
        <v>17681</v>
      </c>
    </row>
    <row r="4037" spans="1:4" x14ac:dyDescent="0.25">
      <c r="A4037" s="12">
        <v>4036</v>
      </c>
      <c r="B4037" s="13" t="s">
        <v>7348</v>
      </c>
      <c r="C4037" s="13" t="s">
        <v>7349</v>
      </c>
      <c r="D4037" s="13" t="s">
        <v>17681</v>
      </c>
    </row>
    <row r="4038" spans="1:4" x14ac:dyDescent="0.25">
      <c r="A4038" s="12">
        <v>4037</v>
      </c>
      <c r="B4038" s="13" t="s">
        <v>7350</v>
      </c>
      <c r="C4038" s="13" t="s">
        <v>7351</v>
      </c>
      <c r="D4038" s="13" t="s">
        <v>17681</v>
      </c>
    </row>
    <row r="4039" spans="1:4" x14ac:dyDescent="0.25">
      <c r="A4039" s="12">
        <v>4038</v>
      </c>
      <c r="B4039" s="13" t="s">
        <v>7352</v>
      </c>
      <c r="C4039" s="13" t="s">
        <v>7353</v>
      </c>
      <c r="D4039" s="13" t="s">
        <v>17681</v>
      </c>
    </row>
    <row r="4040" spans="1:4" x14ac:dyDescent="0.25">
      <c r="A4040" s="12">
        <v>4039</v>
      </c>
      <c r="B4040" s="13" t="s">
        <v>7354</v>
      </c>
      <c r="C4040" s="13" t="s">
        <v>7355</v>
      </c>
      <c r="D4040" s="13" t="s">
        <v>17681</v>
      </c>
    </row>
    <row r="4041" spans="1:4" x14ac:dyDescent="0.25">
      <c r="A4041" s="12">
        <v>4040</v>
      </c>
      <c r="B4041" s="13" t="s">
        <v>7356</v>
      </c>
      <c r="C4041" s="13" t="s">
        <v>7357</v>
      </c>
      <c r="D4041" s="13" t="s">
        <v>17681</v>
      </c>
    </row>
    <row r="4042" spans="1:4" x14ac:dyDescent="0.25">
      <c r="A4042" s="12">
        <v>4041</v>
      </c>
      <c r="B4042" s="13" t="s">
        <v>7358</v>
      </c>
      <c r="C4042" s="13" t="s">
        <v>7359</v>
      </c>
      <c r="D4042" s="13" t="s">
        <v>17681</v>
      </c>
    </row>
    <row r="4043" spans="1:4" x14ac:dyDescent="0.25">
      <c r="A4043" s="12">
        <v>4042</v>
      </c>
      <c r="B4043" s="13" t="s">
        <v>7360</v>
      </c>
      <c r="C4043" s="13" t="s">
        <v>7361</v>
      </c>
      <c r="D4043" s="13" t="s">
        <v>17681</v>
      </c>
    </row>
    <row r="4044" spans="1:4" x14ac:dyDescent="0.25">
      <c r="A4044" s="12">
        <v>4043</v>
      </c>
      <c r="B4044" s="13" t="s">
        <v>7362</v>
      </c>
      <c r="C4044" s="13" t="s">
        <v>7363</v>
      </c>
      <c r="D4044" s="13" t="s">
        <v>17681</v>
      </c>
    </row>
    <row r="4045" spans="1:4" x14ac:dyDescent="0.25">
      <c r="A4045" s="12">
        <v>4044</v>
      </c>
      <c r="B4045" s="13" t="s">
        <v>7364</v>
      </c>
      <c r="C4045" s="13" t="s">
        <v>7365</v>
      </c>
      <c r="D4045" s="13" t="s">
        <v>17681</v>
      </c>
    </row>
    <row r="4046" spans="1:4" x14ac:dyDescent="0.25">
      <c r="A4046" s="12">
        <v>4045</v>
      </c>
      <c r="B4046" s="13" t="s">
        <v>7366</v>
      </c>
      <c r="C4046" s="13" t="s">
        <v>4940</v>
      </c>
      <c r="D4046" s="13" t="s">
        <v>17681</v>
      </c>
    </row>
    <row r="4047" spans="1:4" x14ac:dyDescent="0.25">
      <c r="A4047" s="12">
        <v>4046</v>
      </c>
      <c r="B4047" s="13" t="s">
        <v>7367</v>
      </c>
      <c r="C4047" s="13" t="s">
        <v>7368</v>
      </c>
      <c r="D4047" s="13" t="s">
        <v>17681</v>
      </c>
    </row>
    <row r="4048" spans="1:4" x14ac:dyDescent="0.25">
      <c r="A4048" s="12">
        <v>4047</v>
      </c>
      <c r="B4048" s="13" t="s">
        <v>7369</v>
      </c>
      <c r="C4048" s="13" t="s">
        <v>7370</v>
      </c>
      <c r="D4048" s="13" t="s">
        <v>17681</v>
      </c>
    </row>
    <row r="4049" spans="1:4" x14ac:dyDescent="0.25">
      <c r="A4049" s="12">
        <v>4048</v>
      </c>
      <c r="B4049" s="13" t="s">
        <v>7371</v>
      </c>
      <c r="C4049" s="13" t="s">
        <v>7372</v>
      </c>
      <c r="D4049" s="13" t="s">
        <v>17681</v>
      </c>
    </row>
    <row r="4050" spans="1:4" x14ac:dyDescent="0.25">
      <c r="A4050" s="12">
        <v>4049</v>
      </c>
      <c r="B4050" s="13" t="s">
        <v>7373</v>
      </c>
      <c r="C4050" s="13" t="s">
        <v>6686</v>
      </c>
      <c r="D4050" s="13" t="s">
        <v>17681</v>
      </c>
    </row>
    <row r="4051" spans="1:4" x14ac:dyDescent="0.25">
      <c r="A4051" s="12">
        <v>4050</v>
      </c>
      <c r="B4051" s="13" t="s">
        <v>7374</v>
      </c>
      <c r="C4051" s="13" t="s">
        <v>7375</v>
      </c>
      <c r="D4051" s="13" t="s">
        <v>17681</v>
      </c>
    </row>
    <row r="4052" spans="1:4" x14ac:dyDescent="0.25">
      <c r="A4052" s="12">
        <v>4051</v>
      </c>
      <c r="B4052" s="13" t="s">
        <v>7376</v>
      </c>
      <c r="C4052" s="13" t="s">
        <v>7377</v>
      </c>
      <c r="D4052" s="13" t="s">
        <v>17681</v>
      </c>
    </row>
    <row r="4053" spans="1:4" x14ac:dyDescent="0.25">
      <c r="A4053" s="12">
        <v>4052</v>
      </c>
      <c r="B4053" s="13" t="s">
        <v>7378</v>
      </c>
      <c r="C4053" s="13" t="s">
        <v>7379</v>
      </c>
      <c r="D4053" s="13" t="s">
        <v>17681</v>
      </c>
    </row>
    <row r="4054" spans="1:4" x14ac:dyDescent="0.25">
      <c r="A4054" s="12">
        <v>4053</v>
      </c>
      <c r="B4054" s="13" t="s">
        <v>7380</v>
      </c>
      <c r="C4054" s="13" t="s">
        <v>7381</v>
      </c>
      <c r="D4054" s="13" t="s">
        <v>17681</v>
      </c>
    </row>
    <row r="4055" spans="1:4" x14ac:dyDescent="0.25">
      <c r="A4055" s="12">
        <v>4054</v>
      </c>
      <c r="B4055" s="13" t="s">
        <v>7382</v>
      </c>
      <c r="C4055" s="13" t="s">
        <v>7383</v>
      </c>
      <c r="D4055" s="13" t="s">
        <v>17681</v>
      </c>
    </row>
    <row r="4056" spans="1:4" x14ac:dyDescent="0.25">
      <c r="A4056" s="12">
        <v>4055</v>
      </c>
      <c r="B4056" s="13" t="s">
        <v>7384</v>
      </c>
      <c r="C4056" s="13" t="s">
        <v>7385</v>
      </c>
      <c r="D4056" s="13" t="s">
        <v>17681</v>
      </c>
    </row>
    <row r="4057" spans="1:4" x14ac:dyDescent="0.25">
      <c r="A4057" s="12">
        <v>4056</v>
      </c>
      <c r="B4057" s="13" t="s">
        <v>7386</v>
      </c>
      <c r="C4057" s="13" t="s">
        <v>7387</v>
      </c>
      <c r="D4057" s="13" t="s">
        <v>17681</v>
      </c>
    </row>
    <row r="4058" spans="1:4" x14ac:dyDescent="0.25">
      <c r="A4058" s="12">
        <v>4057</v>
      </c>
      <c r="B4058" s="13" t="s">
        <v>7388</v>
      </c>
      <c r="C4058" s="13" t="s">
        <v>7389</v>
      </c>
      <c r="D4058" s="13" t="s">
        <v>17681</v>
      </c>
    </row>
    <row r="4059" spans="1:4" x14ac:dyDescent="0.25">
      <c r="A4059" s="12">
        <v>4058</v>
      </c>
      <c r="B4059" s="13" t="s">
        <v>7390</v>
      </c>
      <c r="C4059" s="13" t="s">
        <v>7391</v>
      </c>
      <c r="D4059" s="13" t="s">
        <v>17681</v>
      </c>
    </row>
    <row r="4060" spans="1:4" x14ac:dyDescent="0.25">
      <c r="A4060" s="12">
        <v>4059</v>
      </c>
      <c r="B4060" s="13" t="s">
        <v>7392</v>
      </c>
      <c r="C4060" s="13" t="s">
        <v>7393</v>
      </c>
      <c r="D4060" s="13" t="s">
        <v>17681</v>
      </c>
    </row>
    <row r="4061" spans="1:4" x14ac:dyDescent="0.25">
      <c r="A4061" s="12">
        <v>4060</v>
      </c>
      <c r="B4061" s="13" t="s">
        <v>7394</v>
      </c>
      <c r="C4061" s="13" t="s">
        <v>7395</v>
      </c>
      <c r="D4061" s="13" t="s">
        <v>17681</v>
      </c>
    </row>
    <row r="4062" spans="1:4" x14ac:dyDescent="0.25">
      <c r="A4062" s="12">
        <v>4061</v>
      </c>
      <c r="B4062" s="13" t="s">
        <v>7396</v>
      </c>
      <c r="C4062" s="13" t="s">
        <v>7397</v>
      </c>
      <c r="D4062" s="13" t="s">
        <v>17681</v>
      </c>
    </row>
    <row r="4063" spans="1:4" x14ac:dyDescent="0.25">
      <c r="A4063" s="12">
        <v>4062</v>
      </c>
      <c r="B4063" s="13" t="s">
        <v>7398</v>
      </c>
      <c r="C4063" s="13" t="s">
        <v>7399</v>
      </c>
      <c r="D4063" s="13" t="s">
        <v>17681</v>
      </c>
    </row>
    <row r="4064" spans="1:4" x14ac:dyDescent="0.25">
      <c r="A4064" s="12">
        <v>4063</v>
      </c>
      <c r="B4064" s="13" t="s">
        <v>7400</v>
      </c>
      <c r="C4064" s="13" t="s">
        <v>7401</v>
      </c>
      <c r="D4064" s="13" t="s">
        <v>17681</v>
      </c>
    </row>
    <row r="4065" spans="1:4" x14ac:dyDescent="0.25">
      <c r="A4065" s="12">
        <v>4064</v>
      </c>
      <c r="B4065" s="13" t="s">
        <v>7402</v>
      </c>
      <c r="C4065" s="13" t="s">
        <v>7403</v>
      </c>
      <c r="D4065" s="13" t="s">
        <v>17681</v>
      </c>
    </row>
    <row r="4066" spans="1:4" x14ac:dyDescent="0.25">
      <c r="A4066" s="12">
        <v>4065</v>
      </c>
      <c r="B4066" s="13" t="s">
        <v>7404</v>
      </c>
      <c r="C4066" s="13" t="s">
        <v>7405</v>
      </c>
      <c r="D4066" s="13" t="s">
        <v>17681</v>
      </c>
    </row>
    <row r="4067" spans="1:4" x14ac:dyDescent="0.25">
      <c r="A4067" s="12">
        <v>4066</v>
      </c>
      <c r="B4067" s="13" t="s">
        <v>7406</v>
      </c>
      <c r="C4067" s="13" t="s">
        <v>7407</v>
      </c>
      <c r="D4067" s="13" t="s">
        <v>17681</v>
      </c>
    </row>
    <row r="4068" spans="1:4" x14ac:dyDescent="0.25">
      <c r="A4068" s="12">
        <v>4067</v>
      </c>
      <c r="B4068" s="13" t="s">
        <v>7408</v>
      </c>
      <c r="C4068" s="13" t="s">
        <v>3714</v>
      </c>
      <c r="D4068" s="13" t="s">
        <v>17681</v>
      </c>
    </row>
    <row r="4069" spans="1:4" x14ac:dyDescent="0.25">
      <c r="A4069" s="12">
        <v>4068</v>
      </c>
      <c r="B4069" s="13" t="s">
        <v>7409</v>
      </c>
      <c r="C4069" s="13" t="s">
        <v>7410</v>
      </c>
      <c r="D4069" s="13" t="s">
        <v>17681</v>
      </c>
    </row>
    <row r="4070" spans="1:4" x14ac:dyDescent="0.25">
      <c r="A4070" s="12">
        <v>4069</v>
      </c>
      <c r="B4070" s="13" t="s">
        <v>7411</v>
      </c>
      <c r="C4070" s="13" t="s">
        <v>251</v>
      </c>
      <c r="D4070" s="13" t="s">
        <v>17681</v>
      </c>
    </row>
    <row r="4071" spans="1:4" x14ac:dyDescent="0.25">
      <c r="A4071" s="12">
        <v>4070</v>
      </c>
      <c r="B4071" s="13" t="s">
        <v>7412</v>
      </c>
      <c r="C4071" s="13" t="s">
        <v>7413</v>
      </c>
      <c r="D4071" s="13" t="s">
        <v>17681</v>
      </c>
    </row>
    <row r="4072" spans="1:4" x14ac:dyDescent="0.25">
      <c r="A4072" s="12">
        <v>4071</v>
      </c>
      <c r="B4072" s="13" t="s">
        <v>7414</v>
      </c>
      <c r="C4072" s="13" t="s">
        <v>7415</v>
      </c>
      <c r="D4072" s="13" t="s">
        <v>17681</v>
      </c>
    </row>
    <row r="4073" spans="1:4" x14ac:dyDescent="0.25">
      <c r="A4073" s="12">
        <v>4072</v>
      </c>
      <c r="B4073" s="13" t="s">
        <v>7416</v>
      </c>
      <c r="C4073" s="13" t="s">
        <v>7417</v>
      </c>
      <c r="D4073" s="13" t="s">
        <v>17681</v>
      </c>
    </row>
    <row r="4074" spans="1:4" x14ac:dyDescent="0.25">
      <c r="A4074" s="12">
        <v>4073</v>
      </c>
      <c r="B4074" s="13" t="s">
        <v>7418</v>
      </c>
      <c r="C4074" s="13" t="s">
        <v>7419</v>
      </c>
      <c r="D4074" s="13" t="s">
        <v>17681</v>
      </c>
    </row>
    <row r="4075" spans="1:4" x14ac:dyDescent="0.25">
      <c r="A4075" s="12">
        <v>4074</v>
      </c>
      <c r="B4075" s="13" t="s">
        <v>7420</v>
      </c>
      <c r="C4075" s="13" t="s">
        <v>7421</v>
      </c>
      <c r="D4075" s="13" t="s">
        <v>17681</v>
      </c>
    </row>
    <row r="4076" spans="1:4" x14ac:dyDescent="0.25">
      <c r="A4076" s="12">
        <v>4075</v>
      </c>
      <c r="B4076" s="13" t="s">
        <v>7422</v>
      </c>
      <c r="C4076" s="13" t="s">
        <v>7423</v>
      </c>
      <c r="D4076" s="13" t="s">
        <v>17681</v>
      </c>
    </row>
    <row r="4077" spans="1:4" x14ac:dyDescent="0.25">
      <c r="A4077" s="12">
        <v>4076</v>
      </c>
      <c r="B4077" s="13" t="s">
        <v>7424</v>
      </c>
      <c r="C4077" s="13" t="s">
        <v>7425</v>
      </c>
      <c r="D4077" s="13" t="s">
        <v>17681</v>
      </c>
    </row>
    <row r="4078" spans="1:4" x14ac:dyDescent="0.25">
      <c r="A4078" s="12">
        <v>4077</v>
      </c>
      <c r="B4078" s="13" t="s">
        <v>7426</v>
      </c>
      <c r="C4078" s="13" t="s">
        <v>7427</v>
      </c>
      <c r="D4078" s="13" t="s">
        <v>17681</v>
      </c>
    </row>
    <row r="4079" spans="1:4" x14ac:dyDescent="0.25">
      <c r="A4079" s="12">
        <v>4078</v>
      </c>
      <c r="B4079" s="13" t="s">
        <v>7428</v>
      </c>
      <c r="C4079" s="13" t="s">
        <v>7429</v>
      </c>
      <c r="D4079" s="13" t="s">
        <v>17681</v>
      </c>
    </row>
    <row r="4080" spans="1:4" x14ac:dyDescent="0.25">
      <c r="A4080" s="12">
        <v>4079</v>
      </c>
      <c r="B4080" s="13" t="s">
        <v>7430</v>
      </c>
      <c r="C4080" s="13" t="s">
        <v>7431</v>
      </c>
      <c r="D4080" s="13" t="s">
        <v>17681</v>
      </c>
    </row>
    <row r="4081" spans="1:4" x14ac:dyDescent="0.25">
      <c r="A4081" s="12">
        <v>4080</v>
      </c>
      <c r="B4081" s="13" t="s">
        <v>7432</v>
      </c>
      <c r="C4081" s="13" t="s">
        <v>7433</v>
      </c>
      <c r="D4081" s="13" t="s">
        <v>17681</v>
      </c>
    </row>
    <row r="4082" spans="1:4" x14ac:dyDescent="0.25">
      <c r="A4082" s="12">
        <v>4081</v>
      </c>
      <c r="B4082" s="13" t="s">
        <v>7434</v>
      </c>
      <c r="C4082" s="13" t="s">
        <v>7435</v>
      </c>
      <c r="D4082" s="13" t="s">
        <v>17681</v>
      </c>
    </row>
    <row r="4083" spans="1:4" x14ac:dyDescent="0.25">
      <c r="A4083" s="12">
        <v>4082</v>
      </c>
      <c r="B4083" s="13" t="s">
        <v>7436</v>
      </c>
      <c r="C4083" s="13" t="s">
        <v>7437</v>
      </c>
      <c r="D4083" s="13" t="s">
        <v>17681</v>
      </c>
    </row>
    <row r="4084" spans="1:4" x14ac:dyDescent="0.25">
      <c r="A4084" s="12">
        <v>4083</v>
      </c>
      <c r="B4084" s="13" t="s">
        <v>7438</v>
      </c>
      <c r="C4084" s="13" t="s">
        <v>7439</v>
      </c>
      <c r="D4084" s="13" t="s">
        <v>17681</v>
      </c>
    </row>
    <row r="4085" spans="1:4" x14ac:dyDescent="0.25">
      <c r="A4085" s="12">
        <v>4084</v>
      </c>
      <c r="B4085" s="13" t="s">
        <v>7440</v>
      </c>
      <c r="C4085" s="13" t="s">
        <v>7441</v>
      </c>
      <c r="D4085" s="13" t="s">
        <v>17681</v>
      </c>
    </row>
    <row r="4086" spans="1:4" x14ac:dyDescent="0.25">
      <c r="A4086" s="12">
        <v>4085</v>
      </c>
      <c r="B4086" s="13" t="s">
        <v>7442</v>
      </c>
      <c r="C4086" s="13" t="s">
        <v>7443</v>
      </c>
      <c r="D4086" s="13" t="s">
        <v>17681</v>
      </c>
    </row>
    <row r="4087" spans="1:4" x14ac:dyDescent="0.25">
      <c r="A4087" s="12">
        <v>4086</v>
      </c>
      <c r="B4087" s="13" t="s">
        <v>7444</v>
      </c>
      <c r="C4087" s="13" t="s">
        <v>7445</v>
      </c>
      <c r="D4087" s="13" t="s">
        <v>17681</v>
      </c>
    </row>
    <row r="4088" spans="1:4" x14ac:dyDescent="0.25">
      <c r="A4088" s="12">
        <v>4087</v>
      </c>
      <c r="B4088" s="13" t="s">
        <v>7446</v>
      </c>
      <c r="C4088" s="13" t="s">
        <v>7447</v>
      </c>
      <c r="D4088" s="13" t="s">
        <v>17681</v>
      </c>
    </row>
    <row r="4089" spans="1:4" x14ac:dyDescent="0.25">
      <c r="A4089" s="12">
        <v>4088</v>
      </c>
      <c r="B4089" s="13" t="s">
        <v>7448</v>
      </c>
      <c r="C4089" s="13" t="s">
        <v>7449</v>
      </c>
      <c r="D4089" s="13" t="s">
        <v>17681</v>
      </c>
    </row>
    <row r="4090" spans="1:4" x14ac:dyDescent="0.25">
      <c r="A4090" s="12">
        <v>4089</v>
      </c>
      <c r="B4090" s="13" t="s">
        <v>7450</v>
      </c>
      <c r="C4090" s="13" t="s">
        <v>7451</v>
      </c>
      <c r="D4090" s="13" t="s">
        <v>17681</v>
      </c>
    </row>
    <row r="4091" spans="1:4" x14ac:dyDescent="0.25">
      <c r="A4091" s="12">
        <v>4090</v>
      </c>
      <c r="B4091" s="13" t="s">
        <v>7452</v>
      </c>
      <c r="C4091" s="13" t="s">
        <v>7453</v>
      </c>
      <c r="D4091" s="13" t="s">
        <v>17681</v>
      </c>
    </row>
    <row r="4092" spans="1:4" x14ac:dyDescent="0.25">
      <c r="A4092" s="12">
        <v>4091</v>
      </c>
      <c r="B4092" s="13" t="s">
        <v>7454</v>
      </c>
      <c r="C4092" s="13" t="s">
        <v>7455</v>
      </c>
      <c r="D4092" s="13" t="s">
        <v>17681</v>
      </c>
    </row>
    <row r="4093" spans="1:4" x14ac:dyDescent="0.25">
      <c r="A4093" s="12">
        <v>4092</v>
      </c>
      <c r="B4093" s="13" t="s">
        <v>7456</v>
      </c>
      <c r="C4093" s="13" t="s">
        <v>1782</v>
      </c>
      <c r="D4093" s="13" t="s">
        <v>17681</v>
      </c>
    </row>
    <row r="4094" spans="1:4" x14ac:dyDescent="0.25">
      <c r="A4094" s="12">
        <v>4093</v>
      </c>
      <c r="B4094" s="13" t="s">
        <v>7457</v>
      </c>
      <c r="C4094" s="13" t="s">
        <v>7458</v>
      </c>
      <c r="D4094" s="13" t="s">
        <v>17681</v>
      </c>
    </row>
    <row r="4095" spans="1:4" x14ac:dyDescent="0.25">
      <c r="A4095" s="12">
        <v>4094</v>
      </c>
      <c r="B4095" s="13" t="s">
        <v>7459</v>
      </c>
      <c r="C4095" s="13" t="s">
        <v>5090</v>
      </c>
      <c r="D4095" s="13" t="s">
        <v>17681</v>
      </c>
    </row>
    <row r="4096" spans="1:4" x14ac:dyDescent="0.25">
      <c r="A4096" s="12">
        <v>4095</v>
      </c>
      <c r="B4096" s="13" t="s">
        <v>7460</v>
      </c>
      <c r="C4096" s="13" t="s">
        <v>2638</v>
      </c>
      <c r="D4096" s="13" t="s">
        <v>17681</v>
      </c>
    </row>
    <row r="4097" spans="1:4" x14ac:dyDescent="0.25">
      <c r="A4097" s="12">
        <v>4096</v>
      </c>
      <c r="B4097" s="13" t="s">
        <v>7461</v>
      </c>
      <c r="C4097" s="13" t="s">
        <v>7462</v>
      </c>
      <c r="D4097" s="13" t="s">
        <v>17681</v>
      </c>
    </row>
    <row r="4098" spans="1:4" x14ac:dyDescent="0.25">
      <c r="A4098" s="12">
        <v>4097</v>
      </c>
      <c r="B4098" s="13" t="s">
        <v>7463</v>
      </c>
      <c r="C4098" s="13" t="s">
        <v>1423</v>
      </c>
      <c r="D4098" s="13" t="s">
        <v>17681</v>
      </c>
    </row>
    <row r="4099" spans="1:4" x14ac:dyDescent="0.25">
      <c r="A4099" s="12">
        <v>4098</v>
      </c>
      <c r="B4099" s="13" t="s">
        <v>7464</v>
      </c>
      <c r="C4099" s="13" t="s">
        <v>7465</v>
      </c>
      <c r="D4099" s="13" t="s">
        <v>17681</v>
      </c>
    </row>
    <row r="4100" spans="1:4" x14ac:dyDescent="0.25">
      <c r="A4100" s="12">
        <v>4099</v>
      </c>
      <c r="B4100" s="13" t="s">
        <v>7466</v>
      </c>
      <c r="C4100" s="13" t="s">
        <v>7467</v>
      </c>
      <c r="D4100" s="13" t="s">
        <v>17681</v>
      </c>
    </row>
    <row r="4101" spans="1:4" x14ac:dyDescent="0.25">
      <c r="A4101" s="12">
        <v>4100</v>
      </c>
      <c r="B4101" s="13" t="s">
        <v>7468</v>
      </c>
      <c r="C4101" s="13" t="s">
        <v>7469</v>
      </c>
      <c r="D4101" s="13" t="s">
        <v>17681</v>
      </c>
    </row>
    <row r="4102" spans="1:4" x14ac:dyDescent="0.25">
      <c r="A4102" s="12">
        <v>4101</v>
      </c>
      <c r="B4102" s="13" t="s">
        <v>7470</v>
      </c>
      <c r="C4102" s="13" t="s">
        <v>7471</v>
      </c>
      <c r="D4102" s="13" t="s">
        <v>17681</v>
      </c>
    </row>
    <row r="4103" spans="1:4" x14ac:dyDescent="0.25">
      <c r="A4103" s="12">
        <v>4102</v>
      </c>
      <c r="B4103" s="13" t="s">
        <v>7472</v>
      </c>
      <c r="C4103" s="13" t="s">
        <v>7473</v>
      </c>
      <c r="D4103" s="13" t="s">
        <v>17681</v>
      </c>
    </row>
    <row r="4104" spans="1:4" x14ac:dyDescent="0.25">
      <c r="A4104" s="12">
        <v>4103</v>
      </c>
      <c r="B4104" s="13" t="s">
        <v>7474</v>
      </c>
      <c r="C4104" s="13" t="s">
        <v>7475</v>
      </c>
      <c r="D4104" s="13" t="s">
        <v>17681</v>
      </c>
    </row>
    <row r="4105" spans="1:4" x14ac:dyDescent="0.25">
      <c r="A4105" s="12">
        <v>4104</v>
      </c>
      <c r="B4105" s="13" t="s">
        <v>7476</v>
      </c>
      <c r="C4105" s="13" t="s">
        <v>7477</v>
      </c>
      <c r="D4105" s="13" t="s">
        <v>17681</v>
      </c>
    </row>
    <row r="4106" spans="1:4" x14ac:dyDescent="0.25">
      <c r="A4106" s="12">
        <v>4105</v>
      </c>
      <c r="B4106" s="13" t="s">
        <v>7478</v>
      </c>
      <c r="C4106" s="13" t="s">
        <v>1322</v>
      </c>
      <c r="D4106" s="13" t="s">
        <v>17681</v>
      </c>
    </row>
    <row r="4107" spans="1:4" x14ac:dyDescent="0.25">
      <c r="A4107" s="12">
        <v>4106</v>
      </c>
      <c r="B4107" s="13" t="s">
        <v>7479</v>
      </c>
      <c r="C4107" s="13" t="s">
        <v>7480</v>
      </c>
      <c r="D4107" s="13" t="s">
        <v>17681</v>
      </c>
    </row>
    <row r="4108" spans="1:4" x14ac:dyDescent="0.25">
      <c r="A4108" s="12">
        <v>4107</v>
      </c>
      <c r="B4108" s="13" t="s">
        <v>7481</v>
      </c>
      <c r="C4108" s="13" t="s">
        <v>2191</v>
      </c>
      <c r="D4108" s="13" t="s">
        <v>17681</v>
      </c>
    </row>
    <row r="4109" spans="1:4" x14ac:dyDescent="0.25">
      <c r="A4109" s="12">
        <v>4108</v>
      </c>
      <c r="B4109" s="13" t="s">
        <v>7482</v>
      </c>
      <c r="C4109" s="13" t="s">
        <v>7483</v>
      </c>
      <c r="D4109" s="13" t="s">
        <v>17681</v>
      </c>
    </row>
    <row r="4110" spans="1:4" x14ac:dyDescent="0.25">
      <c r="A4110" s="12">
        <v>4109</v>
      </c>
      <c r="B4110" s="13" t="s">
        <v>7484</v>
      </c>
      <c r="C4110" s="13" t="s">
        <v>7485</v>
      </c>
      <c r="D4110" s="13" t="s">
        <v>17681</v>
      </c>
    </row>
    <row r="4111" spans="1:4" x14ac:dyDescent="0.25">
      <c r="A4111" s="12">
        <v>4110</v>
      </c>
      <c r="B4111" s="13" t="s">
        <v>7486</v>
      </c>
      <c r="C4111" s="13" t="s">
        <v>680</v>
      </c>
      <c r="D4111" s="13" t="s">
        <v>17681</v>
      </c>
    </row>
    <row r="4112" spans="1:4" x14ac:dyDescent="0.25">
      <c r="A4112" s="12">
        <v>4111</v>
      </c>
      <c r="B4112" s="13" t="s">
        <v>7487</v>
      </c>
      <c r="C4112" s="13" t="s">
        <v>7488</v>
      </c>
      <c r="D4112" s="13" t="s">
        <v>17681</v>
      </c>
    </row>
    <row r="4113" spans="1:4" x14ac:dyDescent="0.25">
      <c r="A4113" s="12">
        <v>4112</v>
      </c>
      <c r="B4113" s="13" t="s">
        <v>7489</v>
      </c>
      <c r="C4113" s="13" t="s">
        <v>7490</v>
      </c>
      <c r="D4113" s="13" t="s">
        <v>17681</v>
      </c>
    </row>
    <row r="4114" spans="1:4" x14ac:dyDescent="0.25">
      <c r="A4114" s="12">
        <v>4113</v>
      </c>
      <c r="B4114" s="13" t="s">
        <v>7491</v>
      </c>
      <c r="C4114" s="13" t="s">
        <v>7492</v>
      </c>
      <c r="D4114" s="13" t="s">
        <v>17681</v>
      </c>
    </row>
    <row r="4115" spans="1:4" x14ac:dyDescent="0.25">
      <c r="A4115" s="12">
        <v>4114</v>
      </c>
      <c r="B4115" s="13" t="s">
        <v>7493</v>
      </c>
      <c r="C4115" s="13" t="s">
        <v>1583</v>
      </c>
      <c r="D4115" s="13" t="s">
        <v>17681</v>
      </c>
    </row>
    <row r="4116" spans="1:4" x14ac:dyDescent="0.25">
      <c r="A4116" s="12">
        <v>4115</v>
      </c>
      <c r="B4116" s="13" t="s">
        <v>7494</v>
      </c>
      <c r="C4116" s="13" t="s">
        <v>7495</v>
      </c>
      <c r="D4116" s="13" t="s">
        <v>17681</v>
      </c>
    </row>
    <row r="4117" spans="1:4" x14ac:dyDescent="0.25">
      <c r="A4117" s="12">
        <v>4116</v>
      </c>
      <c r="B4117" s="13" t="s">
        <v>7496</v>
      </c>
      <c r="C4117" s="13" t="s">
        <v>7497</v>
      </c>
      <c r="D4117" s="13" t="s">
        <v>17681</v>
      </c>
    </row>
    <row r="4118" spans="1:4" x14ac:dyDescent="0.25">
      <c r="A4118" s="12">
        <v>4117</v>
      </c>
      <c r="B4118" s="13" t="s">
        <v>7498</v>
      </c>
      <c r="C4118" s="13" t="s">
        <v>1847</v>
      </c>
      <c r="D4118" s="13" t="s">
        <v>17681</v>
      </c>
    </row>
    <row r="4119" spans="1:4" x14ac:dyDescent="0.25">
      <c r="A4119" s="12">
        <v>4118</v>
      </c>
      <c r="B4119" s="13" t="s">
        <v>7499</v>
      </c>
      <c r="C4119" s="13" t="s">
        <v>7500</v>
      </c>
      <c r="D4119" s="13" t="s">
        <v>17681</v>
      </c>
    </row>
    <row r="4120" spans="1:4" x14ac:dyDescent="0.25">
      <c r="A4120" s="12">
        <v>4119</v>
      </c>
      <c r="B4120" s="13" t="s">
        <v>7501</v>
      </c>
      <c r="C4120" s="13" t="s">
        <v>7502</v>
      </c>
      <c r="D4120" s="13" t="s">
        <v>17681</v>
      </c>
    </row>
    <row r="4121" spans="1:4" x14ac:dyDescent="0.25">
      <c r="A4121" s="12">
        <v>4120</v>
      </c>
      <c r="B4121" s="13" t="s">
        <v>7503</v>
      </c>
      <c r="C4121" s="13" t="s">
        <v>7504</v>
      </c>
      <c r="D4121" s="13" t="s">
        <v>17681</v>
      </c>
    </row>
    <row r="4122" spans="1:4" x14ac:dyDescent="0.25">
      <c r="A4122" s="12">
        <v>4121</v>
      </c>
      <c r="B4122" s="13" t="s">
        <v>7505</v>
      </c>
      <c r="C4122" s="13" t="s">
        <v>7506</v>
      </c>
      <c r="D4122" s="13" t="s">
        <v>17681</v>
      </c>
    </row>
    <row r="4123" spans="1:4" x14ac:dyDescent="0.25">
      <c r="A4123" s="12">
        <v>4122</v>
      </c>
      <c r="B4123" s="13" t="s">
        <v>7507</v>
      </c>
      <c r="C4123" s="13" t="s">
        <v>7401</v>
      </c>
      <c r="D4123" s="13" t="s">
        <v>17681</v>
      </c>
    </row>
    <row r="4124" spans="1:4" x14ac:dyDescent="0.25">
      <c r="A4124" s="12">
        <v>4123</v>
      </c>
      <c r="B4124" s="13" t="s">
        <v>7508</v>
      </c>
      <c r="C4124" s="13" t="s">
        <v>7509</v>
      </c>
      <c r="D4124" s="13" t="s">
        <v>17681</v>
      </c>
    </row>
    <row r="4125" spans="1:4" x14ac:dyDescent="0.25">
      <c r="A4125" s="12">
        <v>4124</v>
      </c>
      <c r="B4125" s="13" t="s">
        <v>7510</v>
      </c>
      <c r="C4125" s="13" t="s">
        <v>7511</v>
      </c>
      <c r="D4125" s="13" t="s">
        <v>17681</v>
      </c>
    </row>
    <row r="4126" spans="1:4" x14ac:dyDescent="0.25">
      <c r="A4126" s="12">
        <v>4125</v>
      </c>
      <c r="B4126" s="13" t="s">
        <v>7512</v>
      </c>
      <c r="C4126" s="13" t="s">
        <v>7513</v>
      </c>
      <c r="D4126" s="13" t="s">
        <v>17681</v>
      </c>
    </row>
    <row r="4127" spans="1:4" x14ac:dyDescent="0.25">
      <c r="A4127" s="12">
        <v>4126</v>
      </c>
      <c r="B4127" s="13" t="s">
        <v>7514</v>
      </c>
      <c r="C4127" s="13" t="s">
        <v>7515</v>
      </c>
      <c r="D4127" s="13" t="s">
        <v>17681</v>
      </c>
    </row>
    <row r="4128" spans="1:4" x14ac:dyDescent="0.25">
      <c r="A4128" s="12">
        <v>4127</v>
      </c>
      <c r="B4128" s="13" t="s">
        <v>7516</v>
      </c>
      <c r="C4128" s="13" t="s">
        <v>7517</v>
      </c>
      <c r="D4128" s="13" t="s">
        <v>17681</v>
      </c>
    </row>
    <row r="4129" spans="1:4" x14ac:dyDescent="0.25">
      <c r="A4129" s="12">
        <v>4128</v>
      </c>
      <c r="B4129" s="13" t="s">
        <v>7518</v>
      </c>
      <c r="C4129" s="13" t="s">
        <v>7519</v>
      </c>
      <c r="D4129" s="13" t="s">
        <v>17681</v>
      </c>
    </row>
    <row r="4130" spans="1:4" x14ac:dyDescent="0.25">
      <c r="A4130" s="12">
        <v>4129</v>
      </c>
      <c r="B4130" s="13" t="s">
        <v>7520</v>
      </c>
      <c r="C4130" s="13" t="s">
        <v>7521</v>
      </c>
      <c r="D4130" s="13" t="s">
        <v>17681</v>
      </c>
    </row>
    <row r="4131" spans="1:4" x14ac:dyDescent="0.25">
      <c r="A4131" s="12">
        <v>4130</v>
      </c>
      <c r="B4131" s="13" t="s">
        <v>7522</v>
      </c>
      <c r="C4131" s="13" t="s">
        <v>7523</v>
      </c>
      <c r="D4131" s="13" t="s">
        <v>17681</v>
      </c>
    </row>
    <row r="4132" spans="1:4" x14ac:dyDescent="0.25">
      <c r="A4132" s="12">
        <v>4131</v>
      </c>
      <c r="B4132" s="13" t="s">
        <v>7524</v>
      </c>
      <c r="C4132" s="13" t="s">
        <v>7525</v>
      </c>
      <c r="D4132" s="13" t="s">
        <v>17681</v>
      </c>
    </row>
    <row r="4133" spans="1:4" x14ac:dyDescent="0.25">
      <c r="A4133" s="12">
        <v>4132</v>
      </c>
      <c r="B4133" s="13" t="s">
        <v>7526</v>
      </c>
      <c r="C4133" s="13" t="s">
        <v>7527</v>
      </c>
      <c r="D4133" s="13" t="s">
        <v>17681</v>
      </c>
    </row>
    <row r="4134" spans="1:4" x14ac:dyDescent="0.25">
      <c r="A4134" s="12">
        <v>4133</v>
      </c>
      <c r="B4134" s="13" t="s">
        <v>7528</v>
      </c>
      <c r="C4134" s="13" t="s">
        <v>7529</v>
      </c>
      <c r="D4134" s="13" t="s">
        <v>17681</v>
      </c>
    </row>
    <row r="4135" spans="1:4" x14ac:dyDescent="0.25">
      <c r="A4135" s="12">
        <v>4134</v>
      </c>
      <c r="B4135" s="13" t="s">
        <v>7530</v>
      </c>
      <c r="C4135" s="13" t="s">
        <v>7531</v>
      </c>
      <c r="D4135" s="13" t="s">
        <v>17681</v>
      </c>
    </row>
    <row r="4136" spans="1:4" x14ac:dyDescent="0.25">
      <c r="A4136" s="12">
        <v>4135</v>
      </c>
      <c r="B4136" s="13" t="s">
        <v>7532</v>
      </c>
      <c r="C4136" s="13" t="s">
        <v>7533</v>
      </c>
      <c r="D4136" s="13" t="s">
        <v>17681</v>
      </c>
    </row>
    <row r="4137" spans="1:4" x14ac:dyDescent="0.25">
      <c r="A4137" s="12">
        <v>4136</v>
      </c>
      <c r="B4137" s="13" t="s">
        <v>7534</v>
      </c>
      <c r="C4137" s="13" t="s">
        <v>7535</v>
      </c>
      <c r="D4137" s="13" t="s">
        <v>17681</v>
      </c>
    </row>
    <row r="4138" spans="1:4" x14ac:dyDescent="0.25">
      <c r="A4138" s="12">
        <v>4137</v>
      </c>
      <c r="B4138" s="13" t="s">
        <v>7536</v>
      </c>
      <c r="C4138" s="13" t="s">
        <v>7537</v>
      </c>
      <c r="D4138" s="13" t="s">
        <v>17681</v>
      </c>
    </row>
    <row r="4139" spans="1:4" x14ac:dyDescent="0.25">
      <c r="A4139" s="12">
        <v>4138</v>
      </c>
      <c r="B4139" s="13" t="s">
        <v>7539</v>
      </c>
      <c r="C4139" s="13" t="s">
        <v>7540</v>
      </c>
      <c r="D4139" s="13" t="s">
        <v>17681</v>
      </c>
    </row>
    <row r="4140" spans="1:4" x14ac:dyDescent="0.25">
      <c r="A4140" s="12">
        <v>4139</v>
      </c>
      <c r="B4140" s="13" t="s">
        <v>7541</v>
      </c>
      <c r="C4140" s="13" t="s">
        <v>7542</v>
      </c>
      <c r="D4140" s="13" t="s">
        <v>17681</v>
      </c>
    </row>
    <row r="4141" spans="1:4" x14ac:dyDescent="0.25">
      <c r="A4141" s="12">
        <v>4140</v>
      </c>
      <c r="B4141" s="13" t="s">
        <v>7543</v>
      </c>
      <c r="C4141" s="13" t="s">
        <v>7544</v>
      </c>
      <c r="D4141" s="13" t="s">
        <v>17681</v>
      </c>
    </row>
    <row r="4142" spans="1:4" x14ac:dyDescent="0.25">
      <c r="A4142" s="12">
        <v>4141</v>
      </c>
      <c r="B4142" s="13" t="s">
        <v>7545</v>
      </c>
      <c r="C4142" s="13" t="s">
        <v>7546</v>
      </c>
      <c r="D4142" s="13" t="s">
        <v>17681</v>
      </c>
    </row>
    <row r="4143" spans="1:4" x14ac:dyDescent="0.25">
      <c r="A4143" s="12">
        <v>4142</v>
      </c>
      <c r="B4143" s="13" t="s">
        <v>7547</v>
      </c>
      <c r="C4143" s="13" t="s">
        <v>7548</v>
      </c>
      <c r="D4143" s="13" t="s">
        <v>17681</v>
      </c>
    </row>
    <row r="4144" spans="1:4" x14ac:dyDescent="0.25">
      <c r="A4144" s="12">
        <v>4143</v>
      </c>
      <c r="B4144" s="13" t="s">
        <v>7549</v>
      </c>
      <c r="C4144" s="13" t="s">
        <v>7550</v>
      </c>
      <c r="D4144" s="13" t="s">
        <v>17681</v>
      </c>
    </row>
    <row r="4145" spans="1:4" x14ac:dyDescent="0.25">
      <c r="A4145" s="12">
        <v>4144</v>
      </c>
      <c r="B4145" s="13" t="s">
        <v>7551</v>
      </c>
      <c r="C4145" s="13" t="s">
        <v>7552</v>
      </c>
      <c r="D4145" s="13" t="s">
        <v>17681</v>
      </c>
    </row>
    <row r="4146" spans="1:4" x14ac:dyDescent="0.25">
      <c r="A4146" s="12">
        <v>4145</v>
      </c>
      <c r="B4146" s="13" t="s">
        <v>7553</v>
      </c>
      <c r="C4146" s="13" t="s">
        <v>7554</v>
      </c>
      <c r="D4146" s="13" t="s">
        <v>17681</v>
      </c>
    </row>
    <row r="4147" spans="1:4" x14ac:dyDescent="0.25">
      <c r="A4147" s="12">
        <v>4146</v>
      </c>
      <c r="B4147" s="13" t="s">
        <v>7555</v>
      </c>
      <c r="C4147" s="13" t="s">
        <v>7556</v>
      </c>
      <c r="D4147" s="13" t="s">
        <v>17681</v>
      </c>
    </row>
    <row r="4148" spans="1:4" x14ac:dyDescent="0.25">
      <c r="A4148" s="12">
        <v>4147</v>
      </c>
      <c r="B4148" s="13" t="s">
        <v>7557</v>
      </c>
      <c r="C4148" s="13" t="s">
        <v>7558</v>
      </c>
      <c r="D4148" s="13" t="s">
        <v>17681</v>
      </c>
    </row>
    <row r="4149" spans="1:4" x14ac:dyDescent="0.25">
      <c r="A4149" s="12">
        <v>4148</v>
      </c>
      <c r="B4149" s="13" t="s">
        <v>7559</v>
      </c>
      <c r="C4149" s="13" t="s">
        <v>7560</v>
      </c>
      <c r="D4149" s="13" t="s">
        <v>17681</v>
      </c>
    </row>
    <row r="4150" spans="1:4" x14ac:dyDescent="0.25">
      <c r="A4150" s="12">
        <v>4149</v>
      </c>
      <c r="B4150" s="13" t="s">
        <v>7561</v>
      </c>
      <c r="C4150" s="13" t="s">
        <v>7562</v>
      </c>
      <c r="D4150" s="13" t="s">
        <v>17681</v>
      </c>
    </row>
    <row r="4151" spans="1:4" x14ac:dyDescent="0.25">
      <c r="A4151" s="12">
        <v>4150</v>
      </c>
      <c r="B4151" s="13" t="s">
        <v>7563</v>
      </c>
      <c r="C4151" s="13" t="s">
        <v>7564</v>
      </c>
      <c r="D4151" s="13" t="s">
        <v>17681</v>
      </c>
    </row>
    <row r="4152" spans="1:4" x14ac:dyDescent="0.25">
      <c r="A4152" s="12">
        <v>4151</v>
      </c>
      <c r="B4152" s="13" t="s">
        <v>7565</v>
      </c>
      <c r="C4152" s="13" t="s">
        <v>7566</v>
      </c>
      <c r="D4152" s="13" t="s">
        <v>17681</v>
      </c>
    </row>
    <row r="4153" spans="1:4" x14ac:dyDescent="0.25">
      <c r="A4153" s="12">
        <v>4152</v>
      </c>
      <c r="B4153" s="13" t="s">
        <v>7567</v>
      </c>
      <c r="C4153" s="13" t="s">
        <v>7568</v>
      </c>
      <c r="D4153" s="13" t="s">
        <v>17681</v>
      </c>
    </row>
    <row r="4154" spans="1:4" x14ac:dyDescent="0.25">
      <c r="A4154" s="12">
        <v>4153</v>
      </c>
      <c r="B4154" s="13" t="s">
        <v>7569</v>
      </c>
      <c r="C4154" s="13" t="s">
        <v>7570</v>
      </c>
      <c r="D4154" s="13" t="s">
        <v>17681</v>
      </c>
    </row>
    <row r="4155" spans="1:4" x14ac:dyDescent="0.25">
      <c r="A4155" s="12">
        <v>4154</v>
      </c>
      <c r="B4155" s="13" t="s">
        <v>7571</v>
      </c>
      <c r="C4155" s="13" t="s">
        <v>7572</v>
      </c>
      <c r="D4155" s="13" t="s">
        <v>17681</v>
      </c>
    </row>
    <row r="4156" spans="1:4" x14ac:dyDescent="0.25">
      <c r="A4156" s="12">
        <v>4155</v>
      </c>
      <c r="B4156" s="13" t="s">
        <v>7573</v>
      </c>
      <c r="C4156" s="13" t="s">
        <v>7574</v>
      </c>
      <c r="D4156" s="13" t="s">
        <v>17681</v>
      </c>
    </row>
    <row r="4157" spans="1:4" x14ac:dyDescent="0.25">
      <c r="A4157" s="12">
        <v>4156</v>
      </c>
      <c r="B4157" s="13" t="s">
        <v>7575</v>
      </c>
      <c r="C4157" s="13" t="s">
        <v>7576</v>
      </c>
      <c r="D4157" s="13" t="s">
        <v>17681</v>
      </c>
    </row>
    <row r="4158" spans="1:4" x14ac:dyDescent="0.25">
      <c r="A4158" s="12">
        <v>4157</v>
      </c>
      <c r="B4158" s="13" t="s">
        <v>7577</v>
      </c>
      <c r="C4158" s="13" t="s">
        <v>7578</v>
      </c>
      <c r="D4158" s="13" t="s">
        <v>17681</v>
      </c>
    </row>
    <row r="4159" spans="1:4" x14ac:dyDescent="0.25">
      <c r="A4159" s="12">
        <v>4158</v>
      </c>
      <c r="B4159" s="13" t="s">
        <v>7579</v>
      </c>
      <c r="C4159" s="13" t="s">
        <v>7580</v>
      </c>
      <c r="D4159" s="13" t="s">
        <v>17681</v>
      </c>
    </row>
    <row r="4160" spans="1:4" x14ac:dyDescent="0.25">
      <c r="A4160" s="12">
        <v>4159</v>
      </c>
      <c r="B4160" s="13" t="s">
        <v>7581</v>
      </c>
      <c r="C4160" s="13" t="s">
        <v>7582</v>
      </c>
      <c r="D4160" s="13" t="s">
        <v>17681</v>
      </c>
    </row>
    <row r="4161" spans="1:4" x14ac:dyDescent="0.25">
      <c r="A4161" s="12">
        <v>4160</v>
      </c>
      <c r="B4161" s="13" t="s">
        <v>7583</v>
      </c>
      <c r="C4161" s="13" t="s">
        <v>4200</v>
      </c>
      <c r="D4161" s="13" t="s">
        <v>17681</v>
      </c>
    </row>
    <row r="4162" spans="1:4" x14ac:dyDescent="0.25">
      <c r="A4162" s="12">
        <v>4161</v>
      </c>
      <c r="B4162" s="13" t="s">
        <v>7584</v>
      </c>
      <c r="C4162" s="13" t="s">
        <v>1146</v>
      </c>
      <c r="D4162" s="13" t="s">
        <v>17681</v>
      </c>
    </row>
    <row r="4163" spans="1:4" x14ac:dyDescent="0.25">
      <c r="A4163" s="12">
        <v>4162</v>
      </c>
      <c r="B4163" s="13" t="s">
        <v>7585</v>
      </c>
      <c r="C4163" s="13" t="s">
        <v>7586</v>
      </c>
      <c r="D4163" s="13" t="s">
        <v>17681</v>
      </c>
    </row>
    <row r="4164" spans="1:4" x14ac:dyDescent="0.25">
      <c r="A4164" s="12">
        <v>4163</v>
      </c>
      <c r="B4164" s="13" t="s">
        <v>7587</v>
      </c>
      <c r="C4164" s="13" t="s">
        <v>7588</v>
      </c>
      <c r="D4164" s="13" t="s">
        <v>17681</v>
      </c>
    </row>
    <row r="4165" spans="1:4" x14ac:dyDescent="0.25">
      <c r="A4165" s="12">
        <v>4164</v>
      </c>
      <c r="B4165" s="13" t="s">
        <v>7589</v>
      </c>
      <c r="C4165" s="13" t="s">
        <v>7590</v>
      </c>
      <c r="D4165" s="13" t="s">
        <v>17681</v>
      </c>
    </row>
    <row r="4166" spans="1:4" x14ac:dyDescent="0.25">
      <c r="A4166" s="12">
        <v>4165</v>
      </c>
      <c r="B4166" s="13" t="s">
        <v>7591</v>
      </c>
      <c r="C4166" s="13" t="s">
        <v>7592</v>
      </c>
      <c r="D4166" s="13" t="s">
        <v>17681</v>
      </c>
    </row>
    <row r="4167" spans="1:4" x14ac:dyDescent="0.25">
      <c r="A4167" s="12">
        <v>4166</v>
      </c>
      <c r="B4167" s="13" t="s">
        <v>7593</v>
      </c>
      <c r="C4167" s="13" t="s">
        <v>7594</v>
      </c>
      <c r="D4167" s="13" t="s">
        <v>17681</v>
      </c>
    </row>
    <row r="4168" spans="1:4" x14ac:dyDescent="0.25">
      <c r="A4168" s="12">
        <v>4167</v>
      </c>
      <c r="B4168" s="13" t="s">
        <v>7595</v>
      </c>
      <c r="C4168" s="13" t="s">
        <v>7596</v>
      </c>
      <c r="D4168" s="13" t="s">
        <v>17681</v>
      </c>
    </row>
    <row r="4169" spans="1:4" x14ac:dyDescent="0.25">
      <c r="A4169" s="12">
        <v>4168</v>
      </c>
      <c r="B4169" s="13" t="s">
        <v>7597</v>
      </c>
      <c r="C4169" s="13" t="s">
        <v>7598</v>
      </c>
      <c r="D4169" s="13" t="s">
        <v>17681</v>
      </c>
    </row>
    <row r="4170" spans="1:4" x14ac:dyDescent="0.25">
      <c r="A4170" s="12">
        <v>4169</v>
      </c>
      <c r="B4170" s="13" t="s">
        <v>7599</v>
      </c>
      <c r="C4170" s="13" t="s">
        <v>7600</v>
      </c>
      <c r="D4170" s="13" t="s">
        <v>17681</v>
      </c>
    </row>
    <row r="4171" spans="1:4" x14ac:dyDescent="0.25">
      <c r="A4171" s="12">
        <v>4170</v>
      </c>
      <c r="B4171" s="13" t="s">
        <v>7601</v>
      </c>
      <c r="C4171" s="13" t="s">
        <v>7602</v>
      </c>
      <c r="D4171" s="13" t="s">
        <v>17681</v>
      </c>
    </row>
    <row r="4172" spans="1:4" x14ac:dyDescent="0.25">
      <c r="A4172" s="12">
        <v>4171</v>
      </c>
      <c r="B4172" s="13" t="s">
        <v>7604</v>
      </c>
      <c r="C4172" s="13" t="s">
        <v>7603</v>
      </c>
      <c r="D4172" s="13" t="s">
        <v>17681</v>
      </c>
    </row>
    <row r="4173" spans="1:4" x14ac:dyDescent="0.25">
      <c r="A4173" s="12">
        <v>4172</v>
      </c>
      <c r="B4173" s="13" t="s">
        <v>7605</v>
      </c>
      <c r="C4173" s="13" t="s">
        <v>5527</v>
      </c>
      <c r="D4173" s="13" t="s">
        <v>17681</v>
      </c>
    </row>
    <row r="4174" spans="1:4" x14ac:dyDescent="0.25">
      <c r="A4174" s="12">
        <v>4173</v>
      </c>
      <c r="B4174" s="13" t="s">
        <v>7606</v>
      </c>
      <c r="C4174" s="13" t="s">
        <v>7607</v>
      </c>
      <c r="D4174" s="13" t="s">
        <v>17681</v>
      </c>
    </row>
    <row r="4175" spans="1:4" x14ac:dyDescent="0.25">
      <c r="A4175" s="12">
        <v>4174</v>
      </c>
      <c r="B4175" s="13" t="s">
        <v>7608</v>
      </c>
      <c r="C4175" s="13" t="s">
        <v>7609</v>
      </c>
      <c r="D4175" s="13" t="s">
        <v>17681</v>
      </c>
    </row>
    <row r="4176" spans="1:4" x14ac:dyDescent="0.25">
      <c r="A4176" s="12">
        <v>4175</v>
      </c>
      <c r="B4176" s="13" t="s">
        <v>7610</v>
      </c>
      <c r="C4176" s="13" t="s">
        <v>7611</v>
      </c>
      <c r="D4176" s="13" t="s">
        <v>17681</v>
      </c>
    </row>
    <row r="4177" spans="1:4" x14ac:dyDescent="0.25">
      <c r="A4177" s="12">
        <v>4176</v>
      </c>
      <c r="B4177" s="13" t="s">
        <v>7612</v>
      </c>
      <c r="C4177" s="13" t="s">
        <v>7613</v>
      </c>
      <c r="D4177" s="13" t="s">
        <v>17681</v>
      </c>
    </row>
    <row r="4178" spans="1:4" x14ac:dyDescent="0.25">
      <c r="A4178" s="12">
        <v>4177</v>
      </c>
      <c r="B4178" s="13" t="s">
        <v>7614</v>
      </c>
      <c r="C4178" s="13" t="s">
        <v>7615</v>
      </c>
      <c r="D4178" s="13" t="s">
        <v>17681</v>
      </c>
    </row>
    <row r="4179" spans="1:4" x14ac:dyDescent="0.25">
      <c r="A4179" s="12">
        <v>4178</v>
      </c>
      <c r="B4179" s="13" t="s">
        <v>7616</v>
      </c>
      <c r="C4179" s="13" t="s">
        <v>7617</v>
      </c>
      <c r="D4179" s="13" t="s">
        <v>17681</v>
      </c>
    </row>
    <row r="4180" spans="1:4" x14ac:dyDescent="0.25">
      <c r="A4180" s="12">
        <v>4179</v>
      </c>
      <c r="B4180" s="13" t="s">
        <v>7618</v>
      </c>
      <c r="C4180" s="13" t="s">
        <v>7619</v>
      </c>
      <c r="D4180" s="13" t="s">
        <v>17681</v>
      </c>
    </row>
    <row r="4181" spans="1:4" x14ac:dyDescent="0.25">
      <c r="A4181" s="12">
        <v>4180</v>
      </c>
      <c r="B4181" s="13" t="s">
        <v>7620</v>
      </c>
      <c r="C4181" s="13" t="s">
        <v>7621</v>
      </c>
      <c r="D4181" s="13" t="s">
        <v>17681</v>
      </c>
    </row>
    <row r="4182" spans="1:4" x14ac:dyDescent="0.25">
      <c r="A4182" s="12">
        <v>4181</v>
      </c>
      <c r="B4182" s="13" t="s">
        <v>7622</v>
      </c>
      <c r="C4182" s="13" t="s">
        <v>7623</v>
      </c>
      <c r="D4182" s="13" t="s">
        <v>17681</v>
      </c>
    </row>
    <row r="4183" spans="1:4" x14ac:dyDescent="0.25">
      <c r="A4183" s="12">
        <v>4182</v>
      </c>
      <c r="B4183" s="13" t="s">
        <v>7624</v>
      </c>
      <c r="C4183" s="13" t="s">
        <v>7625</v>
      </c>
      <c r="D4183" s="13" t="s">
        <v>17681</v>
      </c>
    </row>
    <row r="4184" spans="1:4" x14ac:dyDescent="0.25">
      <c r="A4184" s="12">
        <v>4183</v>
      </c>
      <c r="B4184" s="13" t="s">
        <v>7626</v>
      </c>
      <c r="C4184" s="13" t="s">
        <v>7627</v>
      </c>
      <c r="D4184" s="13" t="s">
        <v>17681</v>
      </c>
    </row>
    <row r="4185" spans="1:4" x14ac:dyDescent="0.25">
      <c r="A4185" s="12">
        <v>4184</v>
      </c>
      <c r="B4185" s="13" t="s">
        <v>7628</v>
      </c>
      <c r="C4185" s="13" t="s">
        <v>7629</v>
      </c>
      <c r="D4185" s="13" t="s">
        <v>17681</v>
      </c>
    </row>
    <row r="4186" spans="1:4" x14ac:dyDescent="0.25">
      <c r="A4186" s="12">
        <v>4185</v>
      </c>
      <c r="B4186" s="13" t="s">
        <v>7630</v>
      </c>
      <c r="C4186" s="13" t="s">
        <v>7631</v>
      </c>
      <c r="D4186" s="13" t="s">
        <v>17681</v>
      </c>
    </row>
    <row r="4187" spans="1:4" x14ac:dyDescent="0.25">
      <c r="A4187" s="12">
        <v>4186</v>
      </c>
      <c r="B4187" s="13" t="s">
        <v>7633</v>
      </c>
      <c r="C4187" s="13" t="s">
        <v>7634</v>
      </c>
      <c r="D4187" s="13" t="s">
        <v>17681</v>
      </c>
    </row>
    <row r="4188" spans="1:4" x14ac:dyDescent="0.25">
      <c r="A4188" s="12">
        <v>4187</v>
      </c>
      <c r="B4188" s="13" t="s">
        <v>7635</v>
      </c>
      <c r="C4188" s="13" t="s">
        <v>7554</v>
      </c>
      <c r="D4188" s="13" t="s">
        <v>17681</v>
      </c>
    </row>
    <row r="4189" spans="1:4" x14ac:dyDescent="0.25">
      <c r="A4189" s="12">
        <v>4188</v>
      </c>
      <c r="B4189" s="13" t="s">
        <v>7636</v>
      </c>
      <c r="C4189" s="13" t="s">
        <v>7637</v>
      </c>
      <c r="D4189" s="13" t="s">
        <v>17681</v>
      </c>
    </row>
    <row r="4190" spans="1:4" x14ac:dyDescent="0.25">
      <c r="A4190" s="12">
        <v>4189</v>
      </c>
      <c r="B4190" s="13" t="s">
        <v>7638</v>
      </c>
      <c r="C4190" s="13" t="s">
        <v>1721</v>
      </c>
      <c r="D4190" s="13" t="s">
        <v>17681</v>
      </c>
    </row>
    <row r="4191" spans="1:4" x14ac:dyDescent="0.25">
      <c r="A4191" s="12">
        <v>4190</v>
      </c>
      <c r="B4191" s="13" t="s">
        <v>7639</v>
      </c>
      <c r="C4191" s="13" t="s">
        <v>4979</v>
      </c>
      <c r="D4191" s="13" t="s">
        <v>17681</v>
      </c>
    </row>
    <row r="4192" spans="1:4" x14ac:dyDescent="0.25">
      <c r="A4192" s="12">
        <v>4191</v>
      </c>
      <c r="B4192" s="13" t="s">
        <v>7641</v>
      </c>
      <c r="C4192" s="13" t="s">
        <v>4979</v>
      </c>
      <c r="D4192" s="13" t="s">
        <v>17681</v>
      </c>
    </row>
    <row r="4193" spans="1:4" x14ac:dyDescent="0.25">
      <c r="A4193" s="12">
        <v>4192</v>
      </c>
      <c r="B4193" s="13" t="s">
        <v>7642</v>
      </c>
      <c r="C4193" s="13" t="s">
        <v>7643</v>
      </c>
      <c r="D4193" s="13" t="s">
        <v>17681</v>
      </c>
    </row>
    <row r="4194" spans="1:4" x14ac:dyDescent="0.25">
      <c r="A4194" s="12">
        <v>4193</v>
      </c>
      <c r="B4194" s="13" t="s">
        <v>7644</v>
      </c>
      <c r="C4194" s="13" t="s">
        <v>7645</v>
      </c>
      <c r="D4194" s="13" t="s">
        <v>17681</v>
      </c>
    </row>
    <row r="4195" spans="1:4" x14ac:dyDescent="0.25">
      <c r="A4195" s="12">
        <v>4194</v>
      </c>
      <c r="B4195" s="13" t="s">
        <v>7647</v>
      </c>
      <c r="C4195" s="13" t="s">
        <v>7646</v>
      </c>
      <c r="D4195" s="13" t="s">
        <v>17681</v>
      </c>
    </row>
    <row r="4196" spans="1:4" x14ac:dyDescent="0.25">
      <c r="A4196" s="12">
        <v>4195</v>
      </c>
      <c r="B4196" s="13" t="s">
        <v>7648</v>
      </c>
      <c r="C4196" s="13" t="s">
        <v>7649</v>
      </c>
      <c r="D4196" s="13" t="s">
        <v>17681</v>
      </c>
    </row>
    <row r="4197" spans="1:4" x14ac:dyDescent="0.25">
      <c r="A4197" s="12">
        <v>4196</v>
      </c>
      <c r="B4197" s="13" t="s">
        <v>7650</v>
      </c>
      <c r="C4197" s="13" t="s">
        <v>7651</v>
      </c>
      <c r="D4197" s="13" t="s">
        <v>17681</v>
      </c>
    </row>
    <row r="4198" spans="1:4" x14ac:dyDescent="0.25">
      <c r="A4198" s="12">
        <v>4197</v>
      </c>
      <c r="B4198" s="13" t="s">
        <v>7652</v>
      </c>
      <c r="C4198" s="13" t="s">
        <v>7653</v>
      </c>
      <c r="D4198" s="13" t="s">
        <v>17681</v>
      </c>
    </row>
    <row r="4199" spans="1:4" x14ac:dyDescent="0.25">
      <c r="A4199" s="12">
        <v>4198</v>
      </c>
      <c r="B4199" s="13" t="s">
        <v>7654</v>
      </c>
      <c r="C4199" s="13" t="s">
        <v>7655</v>
      </c>
      <c r="D4199" s="13" t="s">
        <v>17681</v>
      </c>
    </row>
    <row r="4200" spans="1:4" x14ac:dyDescent="0.25">
      <c r="A4200" s="12">
        <v>4199</v>
      </c>
      <c r="B4200" s="13" t="s">
        <v>7656</v>
      </c>
      <c r="C4200" s="13" t="s">
        <v>7657</v>
      </c>
      <c r="D4200" s="13" t="s">
        <v>17681</v>
      </c>
    </row>
    <row r="4201" spans="1:4" x14ac:dyDescent="0.25">
      <c r="A4201" s="12">
        <v>4200</v>
      </c>
      <c r="B4201" s="13" t="s">
        <v>7658</v>
      </c>
      <c r="C4201" s="13" t="s">
        <v>7659</v>
      </c>
      <c r="D4201" s="13" t="s">
        <v>17681</v>
      </c>
    </row>
    <row r="4202" spans="1:4" x14ac:dyDescent="0.25">
      <c r="A4202" s="12">
        <v>4201</v>
      </c>
      <c r="B4202" s="13" t="s">
        <v>7660</v>
      </c>
      <c r="C4202" s="13" t="s">
        <v>7661</v>
      </c>
      <c r="D4202" s="13" t="s">
        <v>17681</v>
      </c>
    </row>
    <row r="4203" spans="1:4" x14ac:dyDescent="0.25">
      <c r="A4203" s="12">
        <v>4202</v>
      </c>
      <c r="B4203" s="13" t="s">
        <v>7662</v>
      </c>
      <c r="C4203" s="13" t="s">
        <v>2191</v>
      </c>
      <c r="D4203" s="13" t="s">
        <v>17681</v>
      </c>
    </row>
    <row r="4204" spans="1:4" x14ac:dyDescent="0.25">
      <c r="A4204" s="12">
        <v>4203</v>
      </c>
      <c r="B4204" s="13" t="s">
        <v>7663</v>
      </c>
      <c r="C4204" s="13" t="s">
        <v>2534</v>
      </c>
      <c r="D4204" s="13" t="s">
        <v>17681</v>
      </c>
    </row>
    <row r="4205" spans="1:4" x14ac:dyDescent="0.25">
      <c r="A4205" s="12">
        <v>4204</v>
      </c>
      <c r="B4205" s="13" t="s">
        <v>7664</v>
      </c>
      <c r="C4205" s="13" t="s">
        <v>7665</v>
      </c>
      <c r="D4205" s="13" t="s">
        <v>17681</v>
      </c>
    </row>
    <row r="4206" spans="1:4" x14ac:dyDescent="0.25">
      <c r="A4206" s="12">
        <v>4205</v>
      </c>
      <c r="B4206" s="13" t="s">
        <v>7666</v>
      </c>
      <c r="C4206" s="13" t="s">
        <v>7667</v>
      </c>
      <c r="D4206" s="13" t="s">
        <v>17681</v>
      </c>
    </row>
    <row r="4207" spans="1:4" x14ac:dyDescent="0.25">
      <c r="A4207" s="12">
        <v>4206</v>
      </c>
      <c r="B4207" s="13" t="s">
        <v>7668</v>
      </c>
      <c r="C4207" s="13" t="s">
        <v>7669</v>
      </c>
      <c r="D4207" s="13" t="s">
        <v>17681</v>
      </c>
    </row>
    <row r="4208" spans="1:4" x14ac:dyDescent="0.25">
      <c r="A4208" s="12">
        <v>4207</v>
      </c>
      <c r="B4208" s="13" t="s">
        <v>7670</v>
      </c>
      <c r="C4208" s="13" t="s">
        <v>7671</v>
      </c>
      <c r="D4208" s="13" t="s">
        <v>17681</v>
      </c>
    </row>
    <row r="4209" spans="1:4" x14ac:dyDescent="0.25">
      <c r="A4209" s="12">
        <v>4208</v>
      </c>
      <c r="B4209" s="13" t="s">
        <v>7672</v>
      </c>
      <c r="C4209" s="13" t="s">
        <v>7673</v>
      </c>
      <c r="D4209" s="13" t="s">
        <v>17681</v>
      </c>
    </row>
    <row r="4210" spans="1:4" x14ac:dyDescent="0.25">
      <c r="A4210" s="12">
        <v>4209</v>
      </c>
      <c r="B4210" s="13" t="s">
        <v>7674</v>
      </c>
      <c r="C4210" s="13" t="s">
        <v>5203</v>
      </c>
      <c r="D4210" s="13" t="s">
        <v>17681</v>
      </c>
    </row>
    <row r="4211" spans="1:4" x14ac:dyDescent="0.25">
      <c r="A4211" s="12">
        <v>4210</v>
      </c>
      <c r="B4211" s="13" t="s">
        <v>7675</v>
      </c>
      <c r="C4211" s="13" t="s">
        <v>7676</v>
      </c>
      <c r="D4211" s="13" t="s">
        <v>17681</v>
      </c>
    </row>
    <row r="4212" spans="1:4" x14ac:dyDescent="0.25">
      <c r="A4212" s="12">
        <v>4211</v>
      </c>
      <c r="B4212" s="13" t="s">
        <v>7677</v>
      </c>
      <c r="C4212" s="13" t="s">
        <v>7678</v>
      </c>
      <c r="D4212" s="13" t="s">
        <v>17681</v>
      </c>
    </row>
    <row r="4213" spans="1:4" x14ac:dyDescent="0.25">
      <c r="A4213" s="12">
        <v>4212</v>
      </c>
      <c r="B4213" s="13" t="s">
        <v>7679</v>
      </c>
      <c r="C4213" s="13" t="s">
        <v>5151</v>
      </c>
      <c r="D4213" s="13" t="s">
        <v>17681</v>
      </c>
    </row>
    <row r="4214" spans="1:4" x14ac:dyDescent="0.25">
      <c r="A4214" s="12">
        <v>4213</v>
      </c>
      <c r="B4214" s="13" t="s">
        <v>7681</v>
      </c>
      <c r="C4214" s="13" t="s">
        <v>5151</v>
      </c>
      <c r="D4214" s="13" t="s">
        <v>17681</v>
      </c>
    </row>
    <row r="4215" spans="1:4" x14ac:dyDescent="0.25">
      <c r="A4215" s="12">
        <v>4214</v>
      </c>
      <c r="B4215" s="13" t="s">
        <v>7682</v>
      </c>
      <c r="C4215" s="13" t="s">
        <v>7683</v>
      </c>
      <c r="D4215" s="13" t="s">
        <v>17681</v>
      </c>
    </row>
    <row r="4216" spans="1:4" x14ac:dyDescent="0.25">
      <c r="A4216" s="12">
        <v>4215</v>
      </c>
      <c r="B4216" s="13" t="s">
        <v>7684</v>
      </c>
      <c r="C4216" s="13" t="s">
        <v>7685</v>
      </c>
      <c r="D4216" s="13" t="s">
        <v>17681</v>
      </c>
    </row>
    <row r="4217" spans="1:4" x14ac:dyDescent="0.25">
      <c r="A4217" s="12">
        <v>4216</v>
      </c>
      <c r="B4217" s="13" t="s">
        <v>7686</v>
      </c>
      <c r="C4217" s="13" t="s">
        <v>7687</v>
      </c>
      <c r="D4217" s="13" t="s">
        <v>17681</v>
      </c>
    </row>
    <row r="4218" spans="1:4" x14ac:dyDescent="0.25">
      <c r="A4218" s="12">
        <v>4217</v>
      </c>
      <c r="B4218" s="13" t="s">
        <v>7688</v>
      </c>
      <c r="C4218" s="13" t="s">
        <v>7689</v>
      </c>
      <c r="D4218" s="13" t="s">
        <v>17681</v>
      </c>
    </row>
    <row r="4219" spans="1:4" x14ac:dyDescent="0.25">
      <c r="A4219" s="12">
        <v>4218</v>
      </c>
      <c r="B4219" s="13" t="s">
        <v>7690</v>
      </c>
      <c r="C4219" s="13" t="s">
        <v>7691</v>
      </c>
      <c r="D4219" s="13" t="s">
        <v>17681</v>
      </c>
    </row>
    <row r="4220" spans="1:4" x14ac:dyDescent="0.25">
      <c r="A4220" s="12">
        <v>4219</v>
      </c>
      <c r="B4220" s="13" t="s">
        <v>7692</v>
      </c>
      <c r="C4220" s="13" t="s">
        <v>7693</v>
      </c>
      <c r="D4220" s="13" t="s">
        <v>17681</v>
      </c>
    </row>
    <row r="4221" spans="1:4" x14ac:dyDescent="0.25">
      <c r="A4221" s="12">
        <v>4220</v>
      </c>
      <c r="B4221" s="13" t="s">
        <v>7694</v>
      </c>
      <c r="C4221" s="13" t="s">
        <v>1972</v>
      </c>
      <c r="D4221" s="13" t="s">
        <v>17681</v>
      </c>
    </row>
    <row r="4222" spans="1:4" x14ac:dyDescent="0.25">
      <c r="A4222" s="12">
        <v>4221</v>
      </c>
      <c r="B4222" s="13" t="s">
        <v>7695</v>
      </c>
      <c r="C4222" s="13" t="s">
        <v>7696</v>
      </c>
      <c r="D4222" s="13" t="s">
        <v>17681</v>
      </c>
    </row>
    <row r="4223" spans="1:4" x14ac:dyDescent="0.25">
      <c r="A4223" s="12">
        <v>4222</v>
      </c>
      <c r="B4223" s="13" t="s">
        <v>7697</v>
      </c>
      <c r="C4223" s="13" t="s">
        <v>7698</v>
      </c>
      <c r="D4223" s="13" t="s">
        <v>17681</v>
      </c>
    </row>
    <row r="4224" spans="1:4" x14ac:dyDescent="0.25">
      <c r="A4224" s="12">
        <v>4223</v>
      </c>
      <c r="B4224" s="13" t="s">
        <v>7699</v>
      </c>
      <c r="C4224" s="13" t="s">
        <v>7700</v>
      </c>
      <c r="D4224" s="13" t="s">
        <v>17681</v>
      </c>
    </row>
    <row r="4225" spans="1:4" x14ac:dyDescent="0.25">
      <c r="A4225" s="12">
        <v>4224</v>
      </c>
      <c r="B4225" s="13" t="s">
        <v>7702</v>
      </c>
      <c r="C4225" s="13" t="s">
        <v>7437</v>
      </c>
      <c r="D4225" s="13" t="s">
        <v>17681</v>
      </c>
    </row>
    <row r="4226" spans="1:4" x14ac:dyDescent="0.25">
      <c r="A4226" s="12">
        <v>4225</v>
      </c>
      <c r="B4226" s="13" t="s">
        <v>7703</v>
      </c>
      <c r="C4226" s="13" t="s">
        <v>7704</v>
      </c>
      <c r="D4226" s="13" t="s">
        <v>17681</v>
      </c>
    </row>
    <row r="4227" spans="1:4" x14ac:dyDescent="0.25">
      <c r="A4227" s="12">
        <v>4226</v>
      </c>
      <c r="B4227" s="13" t="s">
        <v>7705</v>
      </c>
      <c r="C4227" s="13" t="s">
        <v>4273</v>
      </c>
      <c r="D4227" s="13" t="s">
        <v>17681</v>
      </c>
    </row>
    <row r="4228" spans="1:4" x14ac:dyDescent="0.25">
      <c r="A4228" s="12">
        <v>4227</v>
      </c>
      <c r="B4228" s="13" t="s">
        <v>7706</v>
      </c>
      <c r="C4228" s="13" t="s">
        <v>7707</v>
      </c>
      <c r="D4228" s="13" t="s">
        <v>17681</v>
      </c>
    </row>
    <row r="4229" spans="1:4" x14ac:dyDescent="0.25">
      <c r="A4229" s="12">
        <v>4228</v>
      </c>
      <c r="B4229" s="13" t="s">
        <v>7708</v>
      </c>
      <c r="C4229" s="13" t="s">
        <v>7709</v>
      </c>
      <c r="D4229" s="13" t="s">
        <v>17681</v>
      </c>
    </row>
    <row r="4230" spans="1:4" x14ac:dyDescent="0.25">
      <c r="A4230" s="12">
        <v>4229</v>
      </c>
      <c r="B4230" s="13" t="s">
        <v>7711</v>
      </c>
      <c r="C4230" s="13" t="s">
        <v>7548</v>
      </c>
      <c r="D4230" s="13" t="s">
        <v>17681</v>
      </c>
    </row>
    <row r="4231" spans="1:4" x14ac:dyDescent="0.25">
      <c r="A4231" s="12">
        <v>4230</v>
      </c>
      <c r="B4231" s="13" t="s">
        <v>7712</v>
      </c>
      <c r="C4231" s="13" t="s">
        <v>7713</v>
      </c>
      <c r="D4231" s="13" t="s">
        <v>17681</v>
      </c>
    </row>
    <row r="4232" spans="1:4" x14ac:dyDescent="0.25">
      <c r="A4232" s="12">
        <v>4231</v>
      </c>
      <c r="B4232" s="13" t="s">
        <v>7715</v>
      </c>
      <c r="C4232" s="13" t="s">
        <v>7716</v>
      </c>
      <c r="D4232" s="13" t="s">
        <v>17681</v>
      </c>
    </row>
    <row r="4233" spans="1:4" x14ac:dyDescent="0.25">
      <c r="A4233" s="12">
        <v>4232</v>
      </c>
      <c r="B4233" s="13" t="s">
        <v>7717</v>
      </c>
      <c r="C4233" s="13" t="s">
        <v>7718</v>
      </c>
      <c r="D4233" s="13" t="s">
        <v>17681</v>
      </c>
    </row>
    <row r="4234" spans="1:4" x14ac:dyDescent="0.25">
      <c r="A4234" s="12">
        <v>4233</v>
      </c>
      <c r="B4234" s="13" t="s">
        <v>7719</v>
      </c>
      <c r="C4234" s="13" t="s">
        <v>7720</v>
      </c>
      <c r="D4234" s="13" t="s">
        <v>17681</v>
      </c>
    </row>
    <row r="4235" spans="1:4" x14ac:dyDescent="0.25">
      <c r="A4235" s="12">
        <v>4234</v>
      </c>
      <c r="B4235" s="13" t="s">
        <v>7721</v>
      </c>
      <c r="C4235" s="13" t="s">
        <v>7722</v>
      </c>
      <c r="D4235" s="13" t="s">
        <v>17681</v>
      </c>
    </row>
    <row r="4236" spans="1:4" x14ac:dyDescent="0.25">
      <c r="A4236" s="12">
        <v>4235</v>
      </c>
      <c r="B4236" s="13" t="s">
        <v>7723</v>
      </c>
      <c r="C4236" s="13" t="s">
        <v>7724</v>
      </c>
      <c r="D4236" s="13" t="s">
        <v>17681</v>
      </c>
    </row>
    <row r="4237" spans="1:4" x14ac:dyDescent="0.25">
      <c r="A4237" s="12">
        <v>4236</v>
      </c>
      <c r="B4237" s="13" t="s">
        <v>7726</v>
      </c>
      <c r="C4237" s="13" t="s">
        <v>6851</v>
      </c>
      <c r="D4237" s="13" t="s">
        <v>17681</v>
      </c>
    </row>
    <row r="4238" spans="1:4" x14ac:dyDescent="0.25">
      <c r="A4238" s="12">
        <v>4237</v>
      </c>
      <c r="B4238" s="13" t="s">
        <v>7728</v>
      </c>
      <c r="C4238" s="13" t="s">
        <v>7727</v>
      </c>
      <c r="D4238" s="13" t="s">
        <v>17681</v>
      </c>
    </row>
    <row r="4239" spans="1:4" x14ac:dyDescent="0.25">
      <c r="A4239" s="12">
        <v>4238</v>
      </c>
      <c r="B4239" s="13" t="s">
        <v>7729</v>
      </c>
      <c r="C4239" s="13" t="s">
        <v>4357</v>
      </c>
      <c r="D4239" s="13" t="s">
        <v>17681</v>
      </c>
    </row>
    <row r="4240" spans="1:4" x14ac:dyDescent="0.25">
      <c r="A4240" s="12">
        <v>4239</v>
      </c>
      <c r="B4240" s="13" t="s">
        <v>7730</v>
      </c>
      <c r="C4240" s="13" t="s">
        <v>1899</v>
      </c>
      <c r="D4240" s="13" t="s">
        <v>17681</v>
      </c>
    </row>
    <row r="4241" spans="1:4" x14ac:dyDescent="0.25">
      <c r="A4241" s="12">
        <v>4240</v>
      </c>
      <c r="B4241" s="13" t="s">
        <v>7731</v>
      </c>
      <c r="C4241" s="13" t="s">
        <v>7732</v>
      </c>
      <c r="D4241" s="13" t="s">
        <v>17681</v>
      </c>
    </row>
    <row r="4242" spans="1:4" x14ac:dyDescent="0.25">
      <c r="A4242" s="12">
        <v>4241</v>
      </c>
      <c r="B4242" s="13" t="s">
        <v>7733</v>
      </c>
      <c r="C4242" s="13" t="s">
        <v>7734</v>
      </c>
      <c r="D4242" s="13" t="s">
        <v>17681</v>
      </c>
    </row>
    <row r="4243" spans="1:4" x14ac:dyDescent="0.25">
      <c r="A4243" s="12">
        <v>4242</v>
      </c>
      <c r="B4243" s="13" t="s">
        <v>7735</v>
      </c>
      <c r="C4243" s="13" t="s">
        <v>7736</v>
      </c>
      <c r="D4243" s="13" t="s">
        <v>17681</v>
      </c>
    </row>
    <row r="4244" spans="1:4" x14ac:dyDescent="0.25">
      <c r="A4244" s="12">
        <v>4243</v>
      </c>
      <c r="B4244" s="13" t="s">
        <v>7737</v>
      </c>
      <c r="C4244" s="13" t="s">
        <v>7738</v>
      </c>
      <c r="D4244" s="13" t="s">
        <v>17681</v>
      </c>
    </row>
    <row r="4245" spans="1:4" x14ac:dyDescent="0.25">
      <c r="A4245" s="12">
        <v>4244</v>
      </c>
      <c r="B4245" s="13" t="s">
        <v>7739</v>
      </c>
      <c r="C4245" s="13" t="s">
        <v>7740</v>
      </c>
      <c r="D4245" s="13" t="s">
        <v>17681</v>
      </c>
    </row>
    <row r="4246" spans="1:4" x14ac:dyDescent="0.25">
      <c r="A4246" s="12">
        <v>4245</v>
      </c>
      <c r="B4246" s="13" t="s">
        <v>7741</v>
      </c>
      <c r="C4246" s="13" t="s">
        <v>7742</v>
      </c>
      <c r="D4246" s="13" t="s">
        <v>17681</v>
      </c>
    </row>
    <row r="4247" spans="1:4" x14ac:dyDescent="0.25">
      <c r="A4247" s="12">
        <v>4246</v>
      </c>
      <c r="B4247" s="13" t="s">
        <v>7743</v>
      </c>
      <c r="C4247" s="13" t="s">
        <v>7744</v>
      </c>
      <c r="D4247" s="13" t="s">
        <v>17681</v>
      </c>
    </row>
    <row r="4248" spans="1:4" x14ac:dyDescent="0.25">
      <c r="A4248" s="12">
        <v>4247</v>
      </c>
      <c r="B4248" s="13" t="s">
        <v>7745</v>
      </c>
      <c r="C4248" s="13" t="s">
        <v>7746</v>
      </c>
      <c r="D4248" s="13" t="s">
        <v>17681</v>
      </c>
    </row>
    <row r="4249" spans="1:4" x14ac:dyDescent="0.25">
      <c r="A4249" s="12">
        <v>4248</v>
      </c>
      <c r="B4249" s="13" t="s">
        <v>7747</v>
      </c>
      <c r="C4249" s="13" t="s">
        <v>827</v>
      </c>
      <c r="D4249" s="13" t="s">
        <v>17681</v>
      </c>
    </row>
    <row r="4250" spans="1:4" x14ac:dyDescent="0.25">
      <c r="A4250" s="12">
        <v>4249</v>
      </c>
      <c r="B4250" s="13" t="s">
        <v>7748</v>
      </c>
      <c r="C4250" s="13" t="s">
        <v>5176</v>
      </c>
      <c r="D4250" s="13" t="s">
        <v>17681</v>
      </c>
    </row>
    <row r="4251" spans="1:4" x14ac:dyDescent="0.25">
      <c r="A4251" s="12">
        <v>4250</v>
      </c>
      <c r="B4251" s="13" t="s">
        <v>7749</v>
      </c>
      <c r="C4251" s="13" t="s">
        <v>5176</v>
      </c>
      <c r="D4251" s="13" t="s">
        <v>17681</v>
      </c>
    </row>
    <row r="4252" spans="1:4" x14ac:dyDescent="0.25">
      <c r="A4252" s="12">
        <v>4251</v>
      </c>
      <c r="B4252" s="13" t="s">
        <v>7750</v>
      </c>
      <c r="C4252" s="13" t="s">
        <v>7751</v>
      </c>
      <c r="D4252" s="13" t="s">
        <v>17681</v>
      </c>
    </row>
    <row r="4253" spans="1:4" x14ac:dyDescent="0.25">
      <c r="A4253" s="12">
        <v>4252</v>
      </c>
      <c r="B4253" s="13" t="s">
        <v>7752</v>
      </c>
      <c r="C4253" s="13" t="s">
        <v>7753</v>
      </c>
      <c r="D4253" s="13" t="s">
        <v>17681</v>
      </c>
    </row>
    <row r="4254" spans="1:4" x14ac:dyDescent="0.25">
      <c r="A4254" s="12">
        <v>4253</v>
      </c>
      <c r="B4254" s="13" t="s">
        <v>7755</v>
      </c>
      <c r="C4254" s="13" t="s">
        <v>7756</v>
      </c>
      <c r="D4254" s="13" t="s">
        <v>17681</v>
      </c>
    </row>
    <row r="4255" spans="1:4" x14ac:dyDescent="0.25">
      <c r="A4255" s="12">
        <v>4254</v>
      </c>
      <c r="B4255" s="13" t="s">
        <v>7757</v>
      </c>
      <c r="C4255" s="13" t="s">
        <v>7758</v>
      </c>
      <c r="D4255" s="13" t="s">
        <v>17681</v>
      </c>
    </row>
    <row r="4256" spans="1:4" x14ac:dyDescent="0.25">
      <c r="A4256" s="12">
        <v>4255</v>
      </c>
      <c r="B4256" s="13" t="s">
        <v>7759</v>
      </c>
      <c r="C4256" s="13" t="s">
        <v>7760</v>
      </c>
      <c r="D4256" s="13" t="s">
        <v>17681</v>
      </c>
    </row>
    <row r="4257" spans="1:4" x14ac:dyDescent="0.25">
      <c r="A4257" s="12">
        <v>4256</v>
      </c>
      <c r="B4257" s="13" t="s">
        <v>7761</v>
      </c>
      <c r="C4257" s="13" t="s">
        <v>7762</v>
      </c>
      <c r="D4257" s="13" t="s">
        <v>17681</v>
      </c>
    </row>
    <row r="4258" spans="1:4" x14ac:dyDescent="0.25">
      <c r="A4258" s="12">
        <v>4257</v>
      </c>
      <c r="B4258" s="13" t="s">
        <v>7763</v>
      </c>
      <c r="C4258" s="13" t="s">
        <v>7764</v>
      </c>
      <c r="D4258" s="13" t="s">
        <v>17681</v>
      </c>
    </row>
    <row r="4259" spans="1:4" x14ac:dyDescent="0.25">
      <c r="A4259" s="12">
        <v>4258</v>
      </c>
      <c r="B4259" s="13" t="s">
        <v>7765</v>
      </c>
      <c r="C4259" s="13" t="s">
        <v>7766</v>
      </c>
      <c r="D4259" s="13" t="s">
        <v>17681</v>
      </c>
    </row>
    <row r="4260" spans="1:4" x14ac:dyDescent="0.25">
      <c r="A4260" s="12">
        <v>4259</v>
      </c>
      <c r="B4260" s="13" t="s">
        <v>7767</v>
      </c>
      <c r="C4260" s="13" t="s">
        <v>7768</v>
      </c>
      <c r="D4260" s="13" t="s">
        <v>17681</v>
      </c>
    </row>
    <row r="4261" spans="1:4" x14ac:dyDescent="0.25">
      <c r="A4261" s="12">
        <v>4260</v>
      </c>
      <c r="B4261" s="13" t="s">
        <v>7769</v>
      </c>
      <c r="C4261" s="13" t="s">
        <v>3714</v>
      </c>
      <c r="D4261" s="13" t="s">
        <v>17681</v>
      </c>
    </row>
    <row r="4262" spans="1:4" x14ac:dyDescent="0.25">
      <c r="A4262" s="12">
        <v>4261</v>
      </c>
      <c r="B4262" s="13" t="s">
        <v>7770</v>
      </c>
      <c r="C4262" s="13" t="s">
        <v>7771</v>
      </c>
      <c r="D4262" s="13" t="s">
        <v>17681</v>
      </c>
    </row>
    <row r="4263" spans="1:4" x14ac:dyDescent="0.25">
      <c r="A4263" s="12">
        <v>4262</v>
      </c>
      <c r="B4263" s="13" t="s">
        <v>7772</v>
      </c>
      <c r="C4263" s="13" t="s">
        <v>7773</v>
      </c>
      <c r="D4263" s="13" t="s">
        <v>17681</v>
      </c>
    </row>
    <row r="4264" spans="1:4" x14ac:dyDescent="0.25">
      <c r="A4264" s="12">
        <v>4263</v>
      </c>
      <c r="B4264" s="13" t="s">
        <v>7774</v>
      </c>
      <c r="C4264" s="13" t="s">
        <v>7775</v>
      </c>
      <c r="D4264" s="13" t="s">
        <v>17681</v>
      </c>
    </row>
    <row r="4265" spans="1:4" x14ac:dyDescent="0.25">
      <c r="A4265" s="12">
        <v>4264</v>
      </c>
      <c r="B4265" s="13" t="s">
        <v>7776</v>
      </c>
      <c r="C4265" s="13" t="s">
        <v>7777</v>
      </c>
      <c r="D4265" s="13" t="s">
        <v>17681</v>
      </c>
    </row>
    <row r="4266" spans="1:4" x14ac:dyDescent="0.25">
      <c r="A4266" s="12">
        <v>4265</v>
      </c>
      <c r="B4266" s="13" t="s">
        <v>7778</v>
      </c>
      <c r="C4266" s="13" t="s">
        <v>7779</v>
      </c>
      <c r="D4266" s="13" t="s">
        <v>17681</v>
      </c>
    </row>
    <row r="4267" spans="1:4" x14ac:dyDescent="0.25">
      <c r="A4267" s="12">
        <v>4266</v>
      </c>
      <c r="B4267" s="13" t="s">
        <v>7780</v>
      </c>
      <c r="C4267" s="13" t="s">
        <v>7781</v>
      </c>
      <c r="D4267" s="13" t="s">
        <v>17681</v>
      </c>
    </row>
    <row r="4268" spans="1:4" x14ac:dyDescent="0.25">
      <c r="A4268" s="12">
        <v>4267</v>
      </c>
      <c r="B4268" s="13" t="s">
        <v>7783</v>
      </c>
      <c r="C4268" s="13" t="s">
        <v>7784</v>
      </c>
      <c r="D4268" s="13" t="s">
        <v>17681</v>
      </c>
    </row>
    <row r="4269" spans="1:4" x14ac:dyDescent="0.25">
      <c r="A4269" s="12">
        <v>4268</v>
      </c>
      <c r="B4269" s="13" t="s">
        <v>7785</v>
      </c>
      <c r="C4269" s="13" t="s">
        <v>7786</v>
      </c>
      <c r="D4269" s="13" t="s">
        <v>17681</v>
      </c>
    </row>
    <row r="4270" spans="1:4" x14ac:dyDescent="0.25">
      <c r="A4270" s="12">
        <v>4269</v>
      </c>
      <c r="B4270" s="13" t="s">
        <v>7787</v>
      </c>
      <c r="C4270" s="13" t="s">
        <v>7788</v>
      </c>
      <c r="D4270" s="13" t="s">
        <v>17681</v>
      </c>
    </row>
    <row r="4271" spans="1:4" x14ac:dyDescent="0.25">
      <c r="A4271" s="12">
        <v>4270</v>
      </c>
      <c r="B4271" s="13" t="s">
        <v>7789</v>
      </c>
      <c r="C4271" s="13" t="s">
        <v>3267</v>
      </c>
      <c r="D4271" s="13" t="s">
        <v>17681</v>
      </c>
    </row>
    <row r="4272" spans="1:4" x14ac:dyDescent="0.25">
      <c r="A4272" s="12">
        <v>4271</v>
      </c>
      <c r="B4272" s="13" t="s">
        <v>7790</v>
      </c>
      <c r="C4272" s="13" t="s">
        <v>7791</v>
      </c>
      <c r="D4272" s="13" t="s">
        <v>17681</v>
      </c>
    </row>
    <row r="4273" spans="1:4" x14ac:dyDescent="0.25">
      <c r="A4273" s="12">
        <v>4272</v>
      </c>
      <c r="B4273" s="13" t="s">
        <v>7792</v>
      </c>
      <c r="C4273" s="13" t="s">
        <v>1375</v>
      </c>
      <c r="D4273" s="13" t="s">
        <v>17681</v>
      </c>
    </row>
    <row r="4274" spans="1:4" x14ac:dyDescent="0.25">
      <c r="A4274" s="12">
        <v>4273</v>
      </c>
      <c r="B4274" s="13" t="s">
        <v>7793</v>
      </c>
      <c r="C4274" s="13" t="s">
        <v>7794</v>
      </c>
      <c r="D4274" s="13" t="s">
        <v>17681</v>
      </c>
    </row>
    <row r="4275" spans="1:4" x14ac:dyDescent="0.25">
      <c r="A4275" s="12">
        <v>4274</v>
      </c>
      <c r="B4275" s="13" t="s">
        <v>7795</v>
      </c>
      <c r="C4275" s="13" t="s">
        <v>7796</v>
      </c>
      <c r="D4275" s="13" t="s">
        <v>17681</v>
      </c>
    </row>
    <row r="4276" spans="1:4" x14ac:dyDescent="0.25">
      <c r="A4276" s="12">
        <v>4275</v>
      </c>
      <c r="B4276" s="13" t="s">
        <v>7798</v>
      </c>
      <c r="C4276" s="13" t="s">
        <v>3870</v>
      </c>
      <c r="D4276" s="13" t="s">
        <v>17681</v>
      </c>
    </row>
    <row r="4277" spans="1:4" x14ac:dyDescent="0.25">
      <c r="A4277" s="12">
        <v>4276</v>
      </c>
      <c r="B4277" s="13" t="s">
        <v>7800</v>
      </c>
      <c r="C4277" s="13" t="s">
        <v>7801</v>
      </c>
      <c r="D4277" s="13" t="s">
        <v>17681</v>
      </c>
    </row>
    <row r="4278" spans="1:4" x14ac:dyDescent="0.25">
      <c r="A4278" s="12">
        <v>4277</v>
      </c>
      <c r="B4278" s="13" t="s">
        <v>7803</v>
      </c>
      <c r="C4278" s="13" t="s">
        <v>7804</v>
      </c>
      <c r="D4278" s="13" t="s">
        <v>17681</v>
      </c>
    </row>
    <row r="4279" spans="1:4" x14ac:dyDescent="0.25">
      <c r="A4279" s="12">
        <v>4278</v>
      </c>
      <c r="B4279" s="13" t="s">
        <v>7805</v>
      </c>
      <c r="C4279" s="13" t="s">
        <v>7806</v>
      </c>
      <c r="D4279" s="13" t="s">
        <v>17681</v>
      </c>
    </row>
    <row r="4280" spans="1:4" x14ac:dyDescent="0.25">
      <c r="A4280" s="12">
        <v>4279</v>
      </c>
      <c r="B4280" s="13" t="s">
        <v>7808</v>
      </c>
      <c r="C4280" s="13" t="s">
        <v>7809</v>
      </c>
      <c r="D4280" s="13" t="s">
        <v>17681</v>
      </c>
    </row>
    <row r="4281" spans="1:4" x14ac:dyDescent="0.25">
      <c r="A4281" s="12">
        <v>4280</v>
      </c>
      <c r="B4281" s="13" t="s">
        <v>7810</v>
      </c>
      <c r="C4281" s="13" t="s">
        <v>7811</v>
      </c>
      <c r="D4281" s="13" t="s">
        <v>17681</v>
      </c>
    </row>
    <row r="4282" spans="1:4" x14ac:dyDescent="0.25">
      <c r="A4282" s="12">
        <v>4281</v>
      </c>
      <c r="B4282" s="13" t="s">
        <v>7812</v>
      </c>
      <c r="C4282" s="13" t="s">
        <v>7813</v>
      </c>
      <c r="D4282" s="13" t="s">
        <v>17681</v>
      </c>
    </row>
    <row r="4283" spans="1:4" x14ac:dyDescent="0.25">
      <c r="A4283" s="12">
        <v>4282</v>
      </c>
      <c r="B4283" s="13" t="s">
        <v>7814</v>
      </c>
      <c r="C4283" s="13" t="s">
        <v>7815</v>
      </c>
      <c r="D4283" s="13" t="s">
        <v>17681</v>
      </c>
    </row>
    <row r="4284" spans="1:4" x14ac:dyDescent="0.25">
      <c r="A4284" s="12">
        <v>4283</v>
      </c>
      <c r="B4284" s="13" t="s">
        <v>7816</v>
      </c>
      <c r="C4284" s="13" t="s">
        <v>7817</v>
      </c>
      <c r="D4284" s="13" t="s">
        <v>17681</v>
      </c>
    </row>
    <row r="4285" spans="1:4" x14ac:dyDescent="0.25">
      <c r="A4285" s="12">
        <v>4284</v>
      </c>
      <c r="B4285" s="13" t="s">
        <v>7818</v>
      </c>
      <c r="C4285" s="13" t="s">
        <v>7819</v>
      </c>
      <c r="D4285" s="13" t="s">
        <v>17681</v>
      </c>
    </row>
    <row r="4286" spans="1:4" x14ac:dyDescent="0.25">
      <c r="A4286" s="12">
        <v>4285</v>
      </c>
      <c r="B4286" s="13" t="s">
        <v>7820</v>
      </c>
      <c r="C4286" s="13" t="s">
        <v>7821</v>
      </c>
      <c r="D4286" s="13" t="s">
        <v>17681</v>
      </c>
    </row>
    <row r="4287" spans="1:4" x14ac:dyDescent="0.25">
      <c r="A4287" s="12">
        <v>4286</v>
      </c>
      <c r="B4287" s="13" t="s">
        <v>7822</v>
      </c>
      <c r="C4287" s="13" t="s">
        <v>7823</v>
      </c>
      <c r="D4287" s="13" t="s">
        <v>17681</v>
      </c>
    </row>
    <row r="4288" spans="1:4" x14ac:dyDescent="0.25">
      <c r="A4288" s="12">
        <v>4287</v>
      </c>
      <c r="B4288" s="13" t="s">
        <v>7824</v>
      </c>
      <c r="C4288" s="13" t="s">
        <v>7825</v>
      </c>
      <c r="D4288" s="13" t="s">
        <v>17681</v>
      </c>
    </row>
    <row r="4289" spans="1:4" x14ac:dyDescent="0.25">
      <c r="A4289" s="12">
        <v>4288</v>
      </c>
      <c r="B4289" s="13" t="s">
        <v>7826</v>
      </c>
      <c r="C4289" s="13" t="s">
        <v>7827</v>
      </c>
      <c r="D4289" s="13" t="s">
        <v>17681</v>
      </c>
    </row>
    <row r="4290" spans="1:4" x14ac:dyDescent="0.25">
      <c r="A4290" s="12">
        <v>4289</v>
      </c>
      <c r="B4290" s="13" t="s">
        <v>7828</v>
      </c>
      <c r="C4290" s="13" t="s">
        <v>7829</v>
      </c>
      <c r="D4290" s="13" t="s">
        <v>17681</v>
      </c>
    </row>
    <row r="4291" spans="1:4" x14ac:dyDescent="0.25">
      <c r="A4291" s="12">
        <v>4290</v>
      </c>
      <c r="B4291" s="13" t="s">
        <v>7830</v>
      </c>
      <c r="C4291" s="13" t="s">
        <v>7831</v>
      </c>
      <c r="D4291" s="13" t="s">
        <v>17681</v>
      </c>
    </row>
    <row r="4292" spans="1:4" x14ac:dyDescent="0.25">
      <c r="A4292" s="12">
        <v>4291</v>
      </c>
      <c r="B4292" s="13" t="s">
        <v>7832</v>
      </c>
      <c r="C4292" s="13" t="s">
        <v>7833</v>
      </c>
      <c r="D4292" s="13" t="s">
        <v>17681</v>
      </c>
    </row>
    <row r="4293" spans="1:4" x14ac:dyDescent="0.25">
      <c r="A4293" s="12">
        <v>4292</v>
      </c>
      <c r="B4293" s="13" t="s">
        <v>7834</v>
      </c>
      <c r="C4293" s="13" t="s">
        <v>7835</v>
      </c>
      <c r="D4293" s="13" t="s">
        <v>17681</v>
      </c>
    </row>
    <row r="4294" spans="1:4" x14ac:dyDescent="0.25">
      <c r="A4294" s="12">
        <v>4293</v>
      </c>
      <c r="B4294" s="13" t="s">
        <v>7836</v>
      </c>
      <c r="C4294" s="13" t="s">
        <v>7837</v>
      </c>
      <c r="D4294" s="13" t="s">
        <v>17681</v>
      </c>
    </row>
    <row r="4295" spans="1:4" x14ac:dyDescent="0.25">
      <c r="A4295" s="12">
        <v>4294</v>
      </c>
      <c r="B4295" s="13" t="s">
        <v>7838</v>
      </c>
      <c r="C4295" s="13" t="s">
        <v>7839</v>
      </c>
      <c r="D4295" s="13" t="s">
        <v>17681</v>
      </c>
    </row>
    <row r="4296" spans="1:4" x14ac:dyDescent="0.25">
      <c r="A4296" s="12">
        <v>4295</v>
      </c>
      <c r="B4296" s="13" t="s">
        <v>7840</v>
      </c>
      <c r="C4296" s="13" t="s">
        <v>7841</v>
      </c>
      <c r="D4296" s="13" t="s">
        <v>17681</v>
      </c>
    </row>
    <row r="4297" spans="1:4" x14ac:dyDescent="0.25">
      <c r="A4297" s="12">
        <v>4296</v>
      </c>
      <c r="B4297" s="13" t="s">
        <v>7842</v>
      </c>
      <c r="C4297" s="13" t="s">
        <v>7843</v>
      </c>
      <c r="D4297" s="13" t="s">
        <v>17681</v>
      </c>
    </row>
    <row r="4298" spans="1:4" x14ac:dyDescent="0.25">
      <c r="A4298" s="12">
        <v>4297</v>
      </c>
      <c r="B4298" s="13" t="s">
        <v>7844</v>
      </c>
      <c r="C4298" s="13" t="s">
        <v>7845</v>
      </c>
      <c r="D4298" s="13" t="s">
        <v>17681</v>
      </c>
    </row>
    <row r="4299" spans="1:4" x14ac:dyDescent="0.25">
      <c r="A4299" s="12">
        <v>4298</v>
      </c>
      <c r="B4299" s="13" t="s">
        <v>7846</v>
      </c>
      <c r="C4299" s="13" t="s">
        <v>7847</v>
      </c>
      <c r="D4299" s="13" t="s">
        <v>17681</v>
      </c>
    </row>
    <row r="4300" spans="1:4" x14ac:dyDescent="0.25">
      <c r="A4300" s="12">
        <v>4299</v>
      </c>
      <c r="B4300" s="13" t="s">
        <v>7848</v>
      </c>
      <c r="C4300" s="13" t="s">
        <v>7849</v>
      </c>
      <c r="D4300" s="13" t="s">
        <v>17681</v>
      </c>
    </row>
    <row r="4301" spans="1:4" x14ac:dyDescent="0.25">
      <c r="A4301" s="12">
        <v>4300</v>
      </c>
      <c r="B4301" s="13" t="s">
        <v>7850</v>
      </c>
      <c r="C4301" s="13" t="s">
        <v>7851</v>
      </c>
      <c r="D4301" s="13" t="s">
        <v>17681</v>
      </c>
    </row>
    <row r="4302" spans="1:4" x14ac:dyDescent="0.25">
      <c r="A4302" s="12">
        <v>4301</v>
      </c>
      <c r="B4302" s="13" t="s">
        <v>7852</v>
      </c>
      <c r="C4302" s="13" t="s">
        <v>7853</v>
      </c>
      <c r="D4302" s="13" t="s">
        <v>17681</v>
      </c>
    </row>
    <row r="4303" spans="1:4" x14ac:dyDescent="0.25">
      <c r="A4303" s="12">
        <v>4302</v>
      </c>
      <c r="B4303" s="13" t="s">
        <v>7854</v>
      </c>
      <c r="C4303" s="13" t="s">
        <v>7855</v>
      </c>
      <c r="D4303" s="13" t="s">
        <v>17681</v>
      </c>
    </row>
    <row r="4304" spans="1:4" x14ac:dyDescent="0.25">
      <c r="A4304" s="12">
        <v>4303</v>
      </c>
      <c r="B4304" s="13" t="s">
        <v>7856</v>
      </c>
      <c r="C4304" s="13" t="s">
        <v>7857</v>
      </c>
      <c r="D4304" s="13" t="s">
        <v>17681</v>
      </c>
    </row>
    <row r="4305" spans="1:4" x14ac:dyDescent="0.25">
      <c r="A4305" s="12">
        <v>4304</v>
      </c>
      <c r="B4305" s="13" t="s">
        <v>7858</v>
      </c>
      <c r="C4305" s="13" t="s">
        <v>7859</v>
      </c>
      <c r="D4305" s="13" t="s">
        <v>17681</v>
      </c>
    </row>
    <row r="4306" spans="1:4" x14ac:dyDescent="0.25">
      <c r="A4306" s="12">
        <v>4305</v>
      </c>
      <c r="B4306" s="13" t="s">
        <v>7860</v>
      </c>
      <c r="C4306" s="13" t="s">
        <v>7861</v>
      </c>
      <c r="D4306" s="13" t="s">
        <v>17681</v>
      </c>
    </row>
    <row r="4307" spans="1:4" x14ac:dyDescent="0.25">
      <c r="A4307" s="12">
        <v>4306</v>
      </c>
      <c r="B4307" s="13" t="s">
        <v>7862</v>
      </c>
      <c r="C4307" s="13" t="s">
        <v>7863</v>
      </c>
      <c r="D4307" s="13" t="s">
        <v>17681</v>
      </c>
    </row>
    <row r="4308" spans="1:4" x14ac:dyDescent="0.25">
      <c r="A4308" s="12">
        <v>4307</v>
      </c>
      <c r="B4308" s="13" t="s">
        <v>7864</v>
      </c>
      <c r="C4308" s="13" t="s">
        <v>7865</v>
      </c>
      <c r="D4308" s="13" t="s">
        <v>17681</v>
      </c>
    </row>
    <row r="4309" spans="1:4" x14ac:dyDescent="0.25">
      <c r="A4309" s="12">
        <v>4308</v>
      </c>
      <c r="B4309" s="13" t="s">
        <v>7866</v>
      </c>
      <c r="C4309" s="13" t="s">
        <v>7867</v>
      </c>
      <c r="D4309" s="13" t="s">
        <v>17681</v>
      </c>
    </row>
    <row r="4310" spans="1:4" x14ac:dyDescent="0.25">
      <c r="A4310" s="12">
        <v>4309</v>
      </c>
      <c r="B4310" s="13" t="s">
        <v>7868</v>
      </c>
      <c r="C4310" s="13" t="s">
        <v>7869</v>
      </c>
      <c r="D4310" s="13" t="s">
        <v>17681</v>
      </c>
    </row>
    <row r="4311" spans="1:4" x14ac:dyDescent="0.25">
      <c r="A4311" s="12">
        <v>4310</v>
      </c>
      <c r="B4311" s="13" t="s">
        <v>7870</v>
      </c>
      <c r="C4311" s="13" t="s">
        <v>7871</v>
      </c>
      <c r="D4311" s="13" t="s">
        <v>17681</v>
      </c>
    </row>
    <row r="4312" spans="1:4" x14ac:dyDescent="0.25">
      <c r="A4312" s="12">
        <v>4311</v>
      </c>
      <c r="B4312" s="13" t="s">
        <v>7872</v>
      </c>
      <c r="C4312" s="13" t="s">
        <v>7873</v>
      </c>
      <c r="D4312" s="13" t="s">
        <v>17681</v>
      </c>
    </row>
    <row r="4313" spans="1:4" x14ac:dyDescent="0.25">
      <c r="A4313" s="12">
        <v>4312</v>
      </c>
      <c r="B4313" s="13" t="s">
        <v>7874</v>
      </c>
      <c r="C4313" s="13" t="s">
        <v>7875</v>
      </c>
      <c r="D4313" s="13" t="s">
        <v>17681</v>
      </c>
    </row>
    <row r="4314" spans="1:4" x14ac:dyDescent="0.25">
      <c r="A4314" s="12">
        <v>4313</v>
      </c>
      <c r="B4314" s="13" t="s">
        <v>7876</v>
      </c>
      <c r="C4314" s="13" t="s">
        <v>7877</v>
      </c>
      <c r="D4314" s="13" t="s">
        <v>17681</v>
      </c>
    </row>
    <row r="4315" spans="1:4" x14ac:dyDescent="0.25">
      <c r="A4315" s="12">
        <v>4314</v>
      </c>
      <c r="B4315" s="13" t="s">
        <v>7878</v>
      </c>
      <c r="C4315" s="13" t="s">
        <v>7879</v>
      </c>
      <c r="D4315" s="13" t="s">
        <v>17681</v>
      </c>
    </row>
    <row r="4316" spans="1:4" x14ac:dyDescent="0.25">
      <c r="A4316" s="12">
        <v>4315</v>
      </c>
      <c r="B4316" s="13" t="s">
        <v>7880</v>
      </c>
      <c r="C4316" s="13" t="s">
        <v>7881</v>
      </c>
      <c r="D4316" s="13" t="s">
        <v>17681</v>
      </c>
    </row>
    <row r="4317" spans="1:4" x14ac:dyDescent="0.25">
      <c r="A4317" s="12">
        <v>4316</v>
      </c>
      <c r="B4317" s="13" t="s">
        <v>7882</v>
      </c>
      <c r="C4317" s="13" t="s">
        <v>7883</v>
      </c>
      <c r="D4317" s="13" t="s">
        <v>17681</v>
      </c>
    </row>
    <row r="4318" spans="1:4" x14ac:dyDescent="0.25">
      <c r="A4318" s="12">
        <v>4317</v>
      </c>
      <c r="B4318" s="13" t="s">
        <v>7884</v>
      </c>
      <c r="C4318" s="13" t="s">
        <v>7885</v>
      </c>
      <c r="D4318" s="13" t="s">
        <v>17681</v>
      </c>
    </row>
    <row r="4319" spans="1:4" x14ac:dyDescent="0.25">
      <c r="A4319" s="12">
        <v>4318</v>
      </c>
      <c r="B4319" s="13" t="s">
        <v>7886</v>
      </c>
      <c r="C4319" s="13" t="s">
        <v>7887</v>
      </c>
      <c r="D4319" s="13" t="s">
        <v>17681</v>
      </c>
    </row>
    <row r="4320" spans="1:4" x14ac:dyDescent="0.25">
      <c r="A4320" s="12">
        <v>4319</v>
      </c>
      <c r="B4320" s="13" t="s">
        <v>7888</v>
      </c>
      <c r="C4320" s="13" t="s">
        <v>7889</v>
      </c>
      <c r="D4320" s="13" t="s">
        <v>17681</v>
      </c>
    </row>
    <row r="4321" spans="1:4" x14ac:dyDescent="0.25">
      <c r="A4321" s="12">
        <v>4320</v>
      </c>
      <c r="B4321" s="13" t="s">
        <v>7890</v>
      </c>
      <c r="C4321" s="13" t="s">
        <v>4326</v>
      </c>
      <c r="D4321" s="13" t="s">
        <v>17681</v>
      </c>
    </row>
    <row r="4322" spans="1:4" x14ac:dyDescent="0.25">
      <c r="A4322" s="12">
        <v>4321</v>
      </c>
      <c r="B4322" s="13" t="s">
        <v>7891</v>
      </c>
      <c r="C4322" s="13" t="s">
        <v>7892</v>
      </c>
      <c r="D4322" s="13" t="s">
        <v>17681</v>
      </c>
    </row>
    <row r="4323" spans="1:4" x14ac:dyDescent="0.25">
      <c r="A4323" s="12">
        <v>4322</v>
      </c>
      <c r="B4323" s="13" t="s">
        <v>7893</v>
      </c>
      <c r="C4323" s="13" t="s">
        <v>7894</v>
      </c>
      <c r="D4323" s="13" t="s">
        <v>17681</v>
      </c>
    </row>
    <row r="4324" spans="1:4" x14ac:dyDescent="0.25">
      <c r="A4324" s="12">
        <v>4323</v>
      </c>
      <c r="B4324" s="13" t="s">
        <v>7895</v>
      </c>
      <c r="C4324" s="13" t="s">
        <v>7896</v>
      </c>
      <c r="D4324" s="13" t="s">
        <v>17681</v>
      </c>
    </row>
    <row r="4325" spans="1:4" x14ac:dyDescent="0.25">
      <c r="A4325" s="12">
        <v>4324</v>
      </c>
      <c r="B4325" s="13" t="s">
        <v>7897</v>
      </c>
      <c r="C4325" s="13" t="s">
        <v>7898</v>
      </c>
      <c r="D4325" s="13" t="s">
        <v>17681</v>
      </c>
    </row>
    <row r="4326" spans="1:4" x14ac:dyDescent="0.25">
      <c r="A4326" s="12">
        <v>4325</v>
      </c>
      <c r="B4326" s="13" t="s">
        <v>7899</v>
      </c>
      <c r="C4326" s="13" t="s">
        <v>7900</v>
      </c>
      <c r="D4326" s="13" t="s">
        <v>17681</v>
      </c>
    </row>
    <row r="4327" spans="1:4" x14ac:dyDescent="0.25">
      <c r="A4327" s="12">
        <v>4326</v>
      </c>
      <c r="B4327" s="13" t="s">
        <v>7901</v>
      </c>
      <c r="C4327" s="13" t="s">
        <v>7902</v>
      </c>
      <c r="D4327" s="13" t="s">
        <v>17681</v>
      </c>
    </row>
    <row r="4328" spans="1:4" x14ac:dyDescent="0.25">
      <c r="A4328" s="12">
        <v>4327</v>
      </c>
      <c r="B4328" s="13" t="s">
        <v>7903</v>
      </c>
      <c r="C4328" s="13" t="s">
        <v>7904</v>
      </c>
      <c r="D4328" s="13" t="s">
        <v>17681</v>
      </c>
    </row>
    <row r="4329" spans="1:4" x14ac:dyDescent="0.25">
      <c r="A4329" s="12">
        <v>4328</v>
      </c>
      <c r="B4329" s="13" t="s">
        <v>7905</v>
      </c>
      <c r="C4329" s="13" t="s">
        <v>7906</v>
      </c>
      <c r="D4329" s="13" t="s">
        <v>17681</v>
      </c>
    </row>
    <row r="4330" spans="1:4" x14ac:dyDescent="0.25">
      <c r="A4330" s="12">
        <v>4329</v>
      </c>
      <c r="B4330" s="13" t="s">
        <v>7907</v>
      </c>
      <c r="C4330" s="13" t="s">
        <v>7908</v>
      </c>
      <c r="D4330" s="13" t="s">
        <v>17681</v>
      </c>
    </row>
    <row r="4331" spans="1:4" x14ac:dyDescent="0.25">
      <c r="A4331" s="12">
        <v>4330</v>
      </c>
      <c r="B4331" s="13" t="s">
        <v>7909</v>
      </c>
      <c r="C4331" s="13" t="s">
        <v>7910</v>
      </c>
      <c r="D4331" s="13" t="s">
        <v>17681</v>
      </c>
    </row>
    <row r="4332" spans="1:4" x14ac:dyDescent="0.25">
      <c r="A4332" s="12">
        <v>4331</v>
      </c>
      <c r="B4332" s="13" t="s">
        <v>7911</v>
      </c>
      <c r="C4332" s="13" t="s">
        <v>5090</v>
      </c>
      <c r="D4332" s="13" t="s">
        <v>17681</v>
      </c>
    </row>
    <row r="4333" spans="1:4" x14ac:dyDescent="0.25">
      <c r="A4333" s="12">
        <v>4332</v>
      </c>
      <c r="B4333" s="13" t="s">
        <v>7912</v>
      </c>
      <c r="C4333" s="13" t="s">
        <v>7913</v>
      </c>
      <c r="D4333" s="13" t="s">
        <v>17681</v>
      </c>
    </row>
    <row r="4334" spans="1:4" x14ac:dyDescent="0.25">
      <c r="A4334" s="12">
        <v>4333</v>
      </c>
      <c r="B4334" s="13" t="s">
        <v>7914</v>
      </c>
      <c r="C4334" s="13" t="s">
        <v>7915</v>
      </c>
      <c r="D4334" s="13" t="s">
        <v>17681</v>
      </c>
    </row>
    <row r="4335" spans="1:4" x14ac:dyDescent="0.25">
      <c r="A4335" s="12">
        <v>4334</v>
      </c>
      <c r="B4335" s="13" t="s">
        <v>7916</v>
      </c>
      <c r="C4335" s="13" t="s">
        <v>7917</v>
      </c>
      <c r="D4335" s="13" t="s">
        <v>17681</v>
      </c>
    </row>
    <row r="4336" spans="1:4" x14ac:dyDescent="0.25">
      <c r="A4336" s="12">
        <v>4335</v>
      </c>
      <c r="B4336" s="13" t="s">
        <v>7918</v>
      </c>
      <c r="C4336" s="13" t="s">
        <v>7919</v>
      </c>
      <c r="D4336" s="13" t="s">
        <v>17681</v>
      </c>
    </row>
    <row r="4337" spans="1:4" x14ac:dyDescent="0.25">
      <c r="A4337" s="12">
        <v>4336</v>
      </c>
      <c r="B4337" s="13" t="s">
        <v>7920</v>
      </c>
      <c r="C4337" s="13" t="s">
        <v>7921</v>
      </c>
      <c r="D4337" s="13" t="s">
        <v>17681</v>
      </c>
    </row>
    <row r="4338" spans="1:4" x14ac:dyDescent="0.25">
      <c r="A4338" s="12">
        <v>4337</v>
      </c>
      <c r="B4338" s="13" t="s">
        <v>7922</v>
      </c>
      <c r="C4338" s="13" t="s">
        <v>7558</v>
      </c>
      <c r="D4338" s="13" t="s">
        <v>17681</v>
      </c>
    </row>
    <row r="4339" spans="1:4" x14ac:dyDescent="0.25">
      <c r="A4339" s="12">
        <v>4338</v>
      </c>
      <c r="B4339" s="13" t="s">
        <v>7923</v>
      </c>
      <c r="C4339" s="13" t="s">
        <v>7924</v>
      </c>
      <c r="D4339" s="13" t="s">
        <v>17681</v>
      </c>
    </row>
    <row r="4340" spans="1:4" x14ac:dyDescent="0.25">
      <c r="A4340" s="12">
        <v>4339</v>
      </c>
      <c r="B4340" s="13" t="s">
        <v>7925</v>
      </c>
      <c r="C4340" s="13" t="s">
        <v>7926</v>
      </c>
      <c r="D4340" s="13" t="s">
        <v>17681</v>
      </c>
    </row>
    <row r="4341" spans="1:4" x14ac:dyDescent="0.25">
      <c r="A4341" s="12">
        <v>4340</v>
      </c>
      <c r="B4341" s="13" t="s">
        <v>7927</v>
      </c>
      <c r="C4341" s="13" t="s">
        <v>3251</v>
      </c>
      <c r="D4341" s="13" t="s">
        <v>17681</v>
      </c>
    </row>
    <row r="4342" spans="1:4" x14ac:dyDescent="0.25">
      <c r="A4342" s="12">
        <v>4341</v>
      </c>
      <c r="B4342" s="13" t="s">
        <v>7928</v>
      </c>
      <c r="C4342" s="13" t="s">
        <v>7929</v>
      </c>
      <c r="D4342" s="13" t="s">
        <v>17681</v>
      </c>
    </row>
    <row r="4343" spans="1:4" x14ac:dyDescent="0.25">
      <c r="A4343" s="12">
        <v>4342</v>
      </c>
      <c r="B4343" s="13" t="s">
        <v>7930</v>
      </c>
      <c r="C4343" s="13" t="s">
        <v>7931</v>
      </c>
      <c r="D4343" s="13" t="s">
        <v>17681</v>
      </c>
    </row>
    <row r="4344" spans="1:4" x14ac:dyDescent="0.25">
      <c r="A4344" s="12">
        <v>4343</v>
      </c>
      <c r="B4344" s="13" t="s">
        <v>7932</v>
      </c>
      <c r="C4344" s="13" t="s">
        <v>7933</v>
      </c>
      <c r="D4344" s="13" t="s">
        <v>17681</v>
      </c>
    </row>
    <row r="4345" spans="1:4" x14ac:dyDescent="0.25">
      <c r="A4345" s="12">
        <v>4344</v>
      </c>
      <c r="B4345" s="13" t="s">
        <v>7934</v>
      </c>
      <c r="C4345" s="13" t="s">
        <v>152</v>
      </c>
      <c r="D4345" s="13" t="s">
        <v>17681</v>
      </c>
    </row>
    <row r="4346" spans="1:4" x14ac:dyDescent="0.25">
      <c r="A4346" s="12">
        <v>4345</v>
      </c>
      <c r="B4346" s="13" t="s">
        <v>7935</v>
      </c>
      <c r="C4346" s="13" t="s">
        <v>7936</v>
      </c>
      <c r="D4346" s="13" t="s">
        <v>17681</v>
      </c>
    </row>
    <row r="4347" spans="1:4" x14ac:dyDescent="0.25">
      <c r="A4347" s="12">
        <v>4346</v>
      </c>
      <c r="B4347" s="13" t="s">
        <v>7937</v>
      </c>
      <c r="C4347" s="13" t="s">
        <v>7938</v>
      </c>
      <c r="D4347" s="13" t="s">
        <v>17681</v>
      </c>
    </row>
    <row r="4348" spans="1:4" x14ac:dyDescent="0.25">
      <c r="A4348" s="12">
        <v>4347</v>
      </c>
      <c r="B4348" s="13" t="s">
        <v>7939</v>
      </c>
      <c r="C4348" s="13" t="s">
        <v>7232</v>
      </c>
      <c r="D4348" s="13" t="s">
        <v>17681</v>
      </c>
    </row>
    <row r="4349" spans="1:4" x14ac:dyDescent="0.25">
      <c r="A4349" s="12">
        <v>4348</v>
      </c>
      <c r="B4349" s="13" t="s">
        <v>7940</v>
      </c>
      <c r="C4349" s="13" t="s">
        <v>7941</v>
      </c>
      <c r="D4349" s="13" t="s">
        <v>17681</v>
      </c>
    </row>
    <row r="4350" spans="1:4" x14ac:dyDescent="0.25">
      <c r="A4350" s="12">
        <v>4349</v>
      </c>
      <c r="B4350" s="13" t="s">
        <v>7942</v>
      </c>
      <c r="C4350" s="13" t="s">
        <v>7943</v>
      </c>
      <c r="D4350" s="13" t="s">
        <v>17681</v>
      </c>
    </row>
    <row r="4351" spans="1:4" x14ac:dyDescent="0.25">
      <c r="A4351" s="12">
        <v>4350</v>
      </c>
      <c r="B4351" s="13" t="s">
        <v>7944</v>
      </c>
      <c r="C4351" s="13" t="s">
        <v>7945</v>
      </c>
      <c r="D4351" s="13" t="s">
        <v>17681</v>
      </c>
    </row>
    <row r="4352" spans="1:4" x14ac:dyDescent="0.25">
      <c r="A4352" s="12">
        <v>4351</v>
      </c>
      <c r="B4352" s="13" t="s">
        <v>7946</v>
      </c>
      <c r="C4352" s="13" t="s">
        <v>7947</v>
      </c>
      <c r="D4352" s="13" t="s">
        <v>17681</v>
      </c>
    </row>
    <row r="4353" spans="1:4" x14ac:dyDescent="0.25">
      <c r="A4353" s="12">
        <v>4352</v>
      </c>
      <c r="B4353" s="13" t="s">
        <v>7948</v>
      </c>
      <c r="C4353" s="13" t="s">
        <v>7949</v>
      </c>
      <c r="D4353" s="13" t="s">
        <v>17681</v>
      </c>
    </row>
    <row r="4354" spans="1:4" x14ac:dyDescent="0.25">
      <c r="A4354" s="12">
        <v>4353</v>
      </c>
      <c r="B4354" s="13" t="s">
        <v>7950</v>
      </c>
      <c r="C4354" s="13" t="s">
        <v>7951</v>
      </c>
      <c r="D4354" s="13" t="s">
        <v>17681</v>
      </c>
    </row>
    <row r="4355" spans="1:4" x14ac:dyDescent="0.25">
      <c r="A4355" s="12">
        <v>4354</v>
      </c>
      <c r="B4355" s="13" t="s">
        <v>7952</v>
      </c>
      <c r="C4355" s="13" t="s">
        <v>7953</v>
      </c>
      <c r="D4355" s="13" t="s">
        <v>17681</v>
      </c>
    </row>
    <row r="4356" spans="1:4" x14ac:dyDescent="0.25">
      <c r="A4356" s="12">
        <v>4355</v>
      </c>
      <c r="B4356" s="13" t="s">
        <v>7954</v>
      </c>
      <c r="C4356" s="13" t="s">
        <v>7955</v>
      </c>
      <c r="D4356" s="13" t="s">
        <v>17681</v>
      </c>
    </row>
    <row r="4357" spans="1:4" x14ac:dyDescent="0.25">
      <c r="A4357" s="12">
        <v>4356</v>
      </c>
      <c r="B4357" s="13" t="s">
        <v>7956</v>
      </c>
      <c r="C4357" s="13" t="s">
        <v>7957</v>
      </c>
      <c r="D4357" s="13" t="s">
        <v>17681</v>
      </c>
    </row>
    <row r="4358" spans="1:4" x14ac:dyDescent="0.25">
      <c r="A4358" s="12">
        <v>4357</v>
      </c>
      <c r="B4358" s="13" t="s">
        <v>7958</v>
      </c>
      <c r="C4358" s="13" t="s">
        <v>7959</v>
      </c>
      <c r="D4358" s="13" t="s">
        <v>17681</v>
      </c>
    </row>
    <row r="4359" spans="1:4" x14ac:dyDescent="0.25">
      <c r="A4359" s="12">
        <v>4358</v>
      </c>
      <c r="B4359" s="13" t="s">
        <v>7960</v>
      </c>
      <c r="C4359" s="13" t="s">
        <v>7961</v>
      </c>
      <c r="D4359" s="13" t="s">
        <v>17681</v>
      </c>
    </row>
    <row r="4360" spans="1:4" x14ac:dyDescent="0.25">
      <c r="A4360" s="12">
        <v>4359</v>
      </c>
      <c r="B4360" s="13" t="s">
        <v>7962</v>
      </c>
      <c r="C4360" s="13" t="s">
        <v>3347</v>
      </c>
      <c r="D4360" s="13" t="s">
        <v>17681</v>
      </c>
    </row>
    <row r="4361" spans="1:4" x14ac:dyDescent="0.25">
      <c r="A4361" s="12">
        <v>4360</v>
      </c>
      <c r="B4361" s="13" t="s">
        <v>7963</v>
      </c>
      <c r="C4361" s="13" t="s">
        <v>7558</v>
      </c>
      <c r="D4361" s="13" t="s">
        <v>17681</v>
      </c>
    </row>
    <row r="4362" spans="1:4" x14ac:dyDescent="0.25">
      <c r="A4362" s="12">
        <v>4361</v>
      </c>
      <c r="B4362" s="13" t="s">
        <v>7964</v>
      </c>
      <c r="C4362" s="13" t="s">
        <v>7965</v>
      </c>
      <c r="D4362" s="13" t="s">
        <v>17681</v>
      </c>
    </row>
    <row r="4363" spans="1:4" x14ac:dyDescent="0.25">
      <c r="A4363" s="12">
        <v>4362</v>
      </c>
      <c r="B4363" s="13" t="s">
        <v>7966</v>
      </c>
      <c r="C4363" s="13" t="s">
        <v>7967</v>
      </c>
      <c r="D4363" s="13" t="s">
        <v>17681</v>
      </c>
    </row>
    <row r="4364" spans="1:4" x14ac:dyDescent="0.25">
      <c r="A4364" s="12">
        <v>4363</v>
      </c>
      <c r="B4364" s="13" t="s">
        <v>7968</v>
      </c>
      <c r="C4364" s="13" t="s">
        <v>7969</v>
      </c>
      <c r="D4364" s="13" t="s">
        <v>17681</v>
      </c>
    </row>
    <row r="4365" spans="1:4" x14ac:dyDescent="0.25">
      <c r="A4365" s="12">
        <v>4364</v>
      </c>
      <c r="B4365" s="13" t="s">
        <v>7970</v>
      </c>
      <c r="C4365" s="13" t="s">
        <v>7971</v>
      </c>
      <c r="D4365" s="13" t="s">
        <v>17681</v>
      </c>
    </row>
    <row r="4366" spans="1:4" x14ac:dyDescent="0.25">
      <c r="A4366" s="12">
        <v>4365</v>
      </c>
      <c r="B4366" s="13" t="s">
        <v>7972</v>
      </c>
      <c r="C4366" s="13" t="s">
        <v>5946</v>
      </c>
      <c r="D4366" s="13" t="s">
        <v>17681</v>
      </c>
    </row>
    <row r="4367" spans="1:4" x14ac:dyDescent="0.25">
      <c r="A4367" s="12">
        <v>4366</v>
      </c>
      <c r="B4367" s="13" t="s">
        <v>7973</v>
      </c>
      <c r="C4367" s="13" t="s">
        <v>1212</v>
      </c>
      <c r="D4367" s="13" t="s">
        <v>17681</v>
      </c>
    </row>
    <row r="4368" spans="1:4" x14ac:dyDescent="0.25">
      <c r="A4368" s="12">
        <v>4367</v>
      </c>
      <c r="B4368" s="13" t="s">
        <v>7974</v>
      </c>
      <c r="C4368" s="13" t="s">
        <v>7975</v>
      </c>
      <c r="D4368" s="13" t="s">
        <v>17681</v>
      </c>
    </row>
    <row r="4369" spans="1:4" x14ac:dyDescent="0.25">
      <c r="A4369" s="12">
        <v>4368</v>
      </c>
      <c r="B4369" s="13" t="s">
        <v>7976</v>
      </c>
      <c r="C4369" s="13" t="s">
        <v>7977</v>
      </c>
      <c r="D4369" s="13" t="s">
        <v>17681</v>
      </c>
    </row>
    <row r="4370" spans="1:4" x14ac:dyDescent="0.25">
      <c r="A4370" s="12">
        <v>4369</v>
      </c>
      <c r="B4370" s="13" t="s">
        <v>7978</v>
      </c>
      <c r="C4370" s="13" t="s">
        <v>7979</v>
      </c>
      <c r="D4370" s="13" t="s">
        <v>17681</v>
      </c>
    </row>
    <row r="4371" spans="1:4" x14ac:dyDescent="0.25">
      <c r="A4371" s="12">
        <v>4370</v>
      </c>
      <c r="B4371" s="13" t="s">
        <v>7980</v>
      </c>
      <c r="C4371" s="13" t="s">
        <v>7981</v>
      </c>
      <c r="D4371" s="13" t="s">
        <v>17681</v>
      </c>
    </row>
    <row r="4372" spans="1:4" x14ac:dyDescent="0.25">
      <c r="A4372" s="12">
        <v>4371</v>
      </c>
      <c r="B4372" s="13" t="s">
        <v>7982</v>
      </c>
      <c r="C4372" s="13" t="s">
        <v>7983</v>
      </c>
      <c r="D4372" s="13" t="s">
        <v>17681</v>
      </c>
    </row>
    <row r="4373" spans="1:4" x14ac:dyDescent="0.25">
      <c r="A4373" s="12">
        <v>4372</v>
      </c>
      <c r="B4373" s="13" t="s">
        <v>7984</v>
      </c>
      <c r="C4373" s="13" t="s">
        <v>7985</v>
      </c>
      <c r="D4373" s="13" t="s">
        <v>17681</v>
      </c>
    </row>
    <row r="4374" spans="1:4" x14ac:dyDescent="0.25">
      <c r="A4374" s="12">
        <v>4373</v>
      </c>
      <c r="B4374" s="13" t="s">
        <v>7986</v>
      </c>
      <c r="C4374" s="13" t="s">
        <v>7987</v>
      </c>
      <c r="D4374" s="13" t="s">
        <v>17681</v>
      </c>
    </row>
    <row r="4375" spans="1:4" x14ac:dyDescent="0.25">
      <c r="A4375" s="12">
        <v>4374</v>
      </c>
      <c r="B4375" s="13" t="s">
        <v>7988</v>
      </c>
      <c r="C4375" s="13" t="s">
        <v>7989</v>
      </c>
      <c r="D4375" s="13" t="s">
        <v>17681</v>
      </c>
    </row>
    <row r="4376" spans="1:4" x14ac:dyDescent="0.25">
      <c r="A4376" s="12">
        <v>4375</v>
      </c>
      <c r="B4376" s="13" t="s">
        <v>7990</v>
      </c>
      <c r="C4376" s="13" t="s">
        <v>7991</v>
      </c>
      <c r="D4376" s="13" t="s">
        <v>17681</v>
      </c>
    </row>
    <row r="4377" spans="1:4" x14ac:dyDescent="0.25">
      <c r="A4377" s="12">
        <v>4376</v>
      </c>
      <c r="B4377" s="13" t="s">
        <v>7992</v>
      </c>
      <c r="C4377" s="13" t="s">
        <v>7993</v>
      </c>
      <c r="D4377" s="13" t="s">
        <v>17681</v>
      </c>
    </row>
    <row r="4378" spans="1:4" x14ac:dyDescent="0.25">
      <c r="A4378" s="12">
        <v>4377</v>
      </c>
      <c r="B4378" s="13" t="s">
        <v>7994</v>
      </c>
      <c r="C4378" s="13" t="s">
        <v>7995</v>
      </c>
      <c r="D4378" s="13" t="s">
        <v>17681</v>
      </c>
    </row>
    <row r="4379" spans="1:4" x14ac:dyDescent="0.25">
      <c r="A4379" s="12">
        <v>4378</v>
      </c>
      <c r="B4379" s="13" t="s">
        <v>7996</v>
      </c>
      <c r="C4379" s="13" t="s">
        <v>7997</v>
      </c>
      <c r="D4379" s="13" t="s">
        <v>17681</v>
      </c>
    </row>
    <row r="4380" spans="1:4" x14ac:dyDescent="0.25">
      <c r="A4380" s="12">
        <v>4379</v>
      </c>
      <c r="B4380" s="13" t="s">
        <v>7998</v>
      </c>
      <c r="C4380" s="13" t="s">
        <v>7999</v>
      </c>
      <c r="D4380" s="13" t="s">
        <v>17681</v>
      </c>
    </row>
    <row r="4381" spans="1:4" x14ac:dyDescent="0.25">
      <c r="A4381" s="12">
        <v>4380</v>
      </c>
      <c r="B4381" s="13" t="s">
        <v>8000</v>
      </c>
      <c r="C4381" s="13" t="s">
        <v>8001</v>
      </c>
      <c r="D4381" s="13" t="s">
        <v>17681</v>
      </c>
    </row>
    <row r="4382" spans="1:4" x14ac:dyDescent="0.25">
      <c r="A4382" s="12">
        <v>4381</v>
      </c>
      <c r="B4382" s="13" t="s">
        <v>8002</v>
      </c>
      <c r="C4382" s="13" t="s">
        <v>6896</v>
      </c>
      <c r="D4382" s="13" t="s">
        <v>17681</v>
      </c>
    </row>
    <row r="4383" spans="1:4" x14ac:dyDescent="0.25">
      <c r="A4383" s="12">
        <v>4382</v>
      </c>
      <c r="B4383" s="13" t="s">
        <v>8003</v>
      </c>
      <c r="C4383" s="13" t="s">
        <v>8004</v>
      </c>
      <c r="D4383" s="13" t="s">
        <v>17681</v>
      </c>
    </row>
    <row r="4384" spans="1:4" x14ac:dyDescent="0.25">
      <c r="A4384" s="12">
        <v>4383</v>
      </c>
      <c r="B4384" s="13" t="s">
        <v>8005</v>
      </c>
      <c r="C4384" s="13" t="s">
        <v>7845</v>
      </c>
      <c r="D4384" s="13" t="s">
        <v>17681</v>
      </c>
    </row>
    <row r="4385" spans="1:4" x14ac:dyDescent="0.25">
      <c r="A4385" s="12">
        <v>4384</v>
      </c>
      <c r="B4385" s="13" t="s">
        <v>8006</v>
      </c>
      <c r="C4385" s="13" t="s">
        <v>8007</v>
      </c>
      <c r="D4385" s="13" t="s">
        <v>17681</v>
      </c>
    </row>
    <row r="4386" spans="1:4" x14ac:dyDescent="0.25">
      <c r="A4386" s="12">
        <v>4385</v>
      </c>
      <c r="B4386" s="13" t="s">
        <v>8008</v>
      </c>
      <c r="C4386" s="13" t="s">
        <v>8009</v>
      </c>
      <c r="D4386" s="13" t="s">
        <v>17681</v>
      </c>
    </row>
    <row r="4387" spans="1:4" x14ac:dyDescent="0.25">
      <c r="A4387" s="12">
        <v>4386</v>
      </c>
      <c r="B4387" s="13" t="s">
        <v>8010</v>
      </c>
      <c r="C4387" s="13" t="s">
        <v>8011</v>
      </c>
      <c r="D4387" s="13" t="s">
        <v>17681</v>
      </c>
    </row>
    <row r="4388" spans="1:4" x14ac:dyDescent="0.25">
      <c r="A4388" s="12">
        <v>4387</v>
      </c>
      <c r="B4388" s="13" t="s">
        <v>8012</v>
      </c>
      <c r="C4388" s="13" t="s">
        <v>8013</v>
      </c>
      <c r="D4388" s="13" t="s">
        <v>17681</v>
      </c>
    </row>
    <row r="4389" spans="1:4" x14ac:dyDescent="0.25">
      <c r="A4389" s="12">
        <v>4388</v>
      </c>
      <c r="B4389" s="13" t="s">
        <v>8014</v>
      </c>
      <c r="C4389" s="13" t="s">
        <v>8015</v>
      </c>
      <c r="D4389" s="13" t="s">
        <v>17681</v>
      </c>
    </row>
    <row r="4390" spans="1:4" x14ac:dyDescent="0.25">
      <c r="A4390" s="12">
        <v>4389</v>
      </c>
      <c r="B4390" s="13" t="s">
        <v>8016</v>
      </c>
      <c r="C4390" s="13" t="s">
        <v>8017</v>
      </c>
      <c r="D4390" s="13" t="s">
        <v>17681</v>
      </c>
    </row>
    <row r="4391" spans="1:4" x14ac:dyDescent="0.25">
      <c r="A4391" s="12">
        <v>4390</v>
      </c>
      <c r="B4391" s="13" t="s">
        <v>8018</v>
      </c>
      <c r="C4391" s="13" t="s">
        <v>8019</v>
      </c>
      <c r="D4391" s="13" t="s">
        <v>17681</v>
      </c>
    </row>
    <row r="4392" spans="1:4" x14ac:dyDescent="0.25">
      <c r="A4392" s="12">
        <v>4391</v>
      </c>
      <c r="B4392" s="13" t="s">
        <v>8020</v>
      </c>
      <c r="C4392" s="13" t="s">
        <v>8021</v>
      </c>
      <c r="D4392" s="13" t="s">
        <v>17681</v>
      </c>
    </row>
    <row r="4393" spans="1:4" x14ac:dyDescent="0.25">
      <c r="A4393" s="12">
        <v>4392</v>
      </c>
      <c r="B4393" s="13" t="s">
        <v>8022</v>
      </c>
      <c r="C4393" s="13" t="s">
        <v>8023</v>
      </c>
      <c r="D4393" s="13" t="s">
        <v>17681</v>
      </c>
    </row>
    <row r="4394" spans="1:4" x14ac:dyDescent="0.25">
      <c r="A4394" s="12">
        <v>4393</v>
      </c>
      <c r="B4394" s="13" t="s">
        <v>8024</v>
      </c>
      <c r="C4394" s="13" t="s">
        <v>8025</v>
      </c>
      <c r="D4394" s="13" t="s">
        <v>17681</v>
      </c>
    </row>
    <row r="4395" spans="1:4" x14ac:dyDescent="0.25">
      <c r="A4395" s="12">
        <v>4394</v>
      </c>
      <c r="B4395" s="13" t="s">
        <v>8026</v>
      </c>
      <c r="C4395" s="13" t="s">
        <v>8027</v>
      </c>
      <c r="D4395" s="13" t="s">
        <v>17681</v>
      </c>
    </row>
    <row r="4396" spans="1:4" x14ac:dyDescent="0.25">
      <c r="A4396" s="12">
        <v>4395</v>
      </c>
      <c r="B4396" s="13" t="s">
        <v>8028</v>
      </c>
      <c r="C4396" s="13" t="s">
        <v>8029</v>
      </c>
      <c r="D4396" s="13" t="s">
        <v>17681</v>
      </c>
    </row>
    <row r="4397" spans="1:4" x14ac:dyDescent="0.25">
      <c r="A4397" s="12">
        <v>4396</v>
      </c>
      <c r="B4397" s="13" t="s">
        <v>8030</v>
      </c>
      <c r="C4397" s="13" t="s">
        <v>8031</v>
      </c>
      <c r="D4397" s="13" t="s">
        <v>17681</v>
      </c>
    </row>
    <row r="4398" spans="1:4" x14ac:dyDescent="0.25">
      <c r="A4398" s="12">
        <v>4397</v>
      </c>
      <c r="B4398" s="13" t="s">
        <v>8032</v>
      </c>
      <c r="C4398" s="13" t="s">
        <v>8033</v>
      </c>
      <c r="D4398" s="13" t="s">
        <v>17681</v>
      </c>
    </row>
    <row r="4399" spans="1:4" x14ac:dyDescent="0.25">
      <c r="A4399" s="12">
        <v>4398</v>
      </c>
      <c r="B4399" s="13" t="s">
        <v>8034</v>
      </c>
      <c r="C4399" s="13" t="s">
        <v>8035</v>
      </c>
      <c r="D4399" s="13" t="s">
        <v>17681</v>
      </c>
    </row>
    <row r="4400" spans="1:4" x14ac:dyDescent="0.25">
      <c r="A4400" s="12">
        <v>4399</v>
      </c>
      <c r="B4400" s="13" t="s">
        <v>8036</v>
      </c>
      <c r="C4400" s="13" t="s">
        <v>8037</v>
      </c>
      <c r="D4400" s="13" t="s">
        <v>17681</v>
      </c>
    </row>
    <row r="4401" spans="1:4" x14ac:dyDescent="0.25">
      <c r="A4401" s="12">
        <v>4400</v>
      </c>
      <c r="B4401" s="13" t="s">
        <v>8038</v>
      </c>
      <c r="C4401" s="13" t="s">
        <v>4812</v>
      </c>
      <c r="D4401" s="13" t="s">
        <v>17681</v>
      </c>
    </row>
    <row r="4402" spans="1:4" x14ac:dyDescent="0.25">
      <c r="A4402" s="12">
        <v>4401</v>
      </c>
      <c r="B4402" s="13" t="s">
        <v>8039</v>
      </c>
      <c r="C4402" s="13" t="s">
        <v>8040</v>
      </c>
      <c r="D4402" s="13" t="s">
        <v>17681</v>
      </c>
    </row>
    <row r="4403" spans="1:4" x14ac:dyDescent="0.25">
      <c r="A4403" s="12">
        <v>4402</v>
      </c>
      <c r="B4403" s="13" t="s">
        <v>8041</v>
      </c>
      <c r="C4403" s="13" t="s">
        <v>8042</v>
      </c>
      <c r="D4403" s="13" t="s">
        <v>17681</v>
      </c>
    </row>
    <row r="4404" spans="1:4" x14ac:dyDescent="0.25">
      <c r="A4404" s="12">
        <v>4403</v>
      </c>
      <c r="B4404" s="13" t="s">
        <v>8043</v>
      </c>
      <c r="C4404" s="13" t="s">
        <v>8044</v>
      </c>
      <c r="D4404" s="13" t="s">
        <v>17681</v>
      </c>
    </row>
    <row r="4405" spans="1:4" x14ac:dyDescent="0.25">
      <c r="A4405" s="12">
        <v>4404</v>
      </c>
      <c r="B4405" s="13" t="s">
        <v>8045</v>
      </c>
      <c r="C4405" s="13" t="s">
        <v>8046</v>
      </c>
      <c r="D4405" s="13" t="s">
        <v>17681</v>
      </c>
    </row>
    <row r="4406" spans="1:4" x14ac:dyDescent="0.25">
      <c r="A4406" s="12">
        <v>4405</v>
      </c>
      <c r="B4406" s="13" t="s">
        <v>8047</v>
      </c>
      <c r="C4406" s="13" t="s">
        <v>8048</v>
      </c>
      <c r="D4406" s="13" t="s">
        <v>17681</v>
      </c>
    </row>
    <row r="4407" spans="1:4" x14ac:dyDescent="0.25">
      <c r="A4407" s="12">
        <v>4406</v>
      </c>
      <c r="B4407" s="13" t="s">
        <v>8049</v>
      </c>
      <c r="C4407" s="13" t="s">
        <v>8050</v>
      </c>
      <c r="D4407" s="13" t="s">
        <v>17681</v>
      </c>
    </row>
    <row r="4408" spans="1:4" x14ac:dyDescent="0.25">
      <c r="A4408" s="12">
        <v>4407</v>
      </c>
      <c r="B4408" s="13" t="s">
        <v>8051</v>
      </c>
      <c r="C4408" s="13" t="s">
        <v>1461</v>
      </c>
      <c r="D4408" s="13" t="s">
        <v>17681</v>
      </c>
    </row>
    <row r="4409" spans="1:4" x14ac:dyDescent="0.25">
      <c r="A4409" s="12">
        <v>4408</v>
      </c>
      <c r="B4409" s="13" t="s">
        <v>8052</v>
      </c>
      <c r="C4409" s="13" t="s">
        <v>8053</v>
      </c>
      <c r="D4409" s="13" t="s">
        <v>17681</v>
      </c>
    </row>
    <row r="4410" spans="1:4" x14ac:dyDescent="0.25">
      <c r="A4410" s="12">
        <v>4409</v>
      </c>
      <c r="B4410" s="13" t="s">
        <v>8054</v>
      </c>
      <c r="C4410" s="13" t="s">
        <v>5224</v>
      </c>
      <c r="D4410" s="13" t="s">
        <v>17681</v>
      </c>
    </row>
    <row r="4411" spans="1:4" x14ac:dyDescent="0.25">
      <c r="A4411" s="12">
        <v>4410</v>
      </c>
      <c r="B4411" s="13" t="s">
        <v>8055</v>
      </c>
      <c r="C4411" s="13" t="s">
        <v>8056</v>
      </c>
      <c r="D4411" s="13" t="s">
        <v>17681</v>
      </c>
    </row>
    <row r="4412" spans="1:4" x14ac:dyDescent="0.25">
      <c r="A4412" s="12">
        <v>4411</v>
      </c>
      <c r="B4412" s="13" t="s">
        <v>8057</v>
      </c>
      <c r="C4412" s="13" t="s">
        <v>5506</v>
      </c>
      <c r="D4412" s="13" t="s">
        <v>17681</v>
      </c>
    </row>
    <row r="4413" spans="1:4" x14ac:dyDescent="0.25">
      <c r="A4413" s="12">
        <v>4412</v>
      </c>
      <c r="B4413" s="13" t="s">
        <v>8058</v>
      </c>
      <c r="C4413" s="13" t="s">
        <v>8059</v>
      </c>
      <c r="D4413" s="13" t="s">
        <v>17681</v>
      </c>
    </row>
    <row r="4414" spans="1:4" x14ac:dyDescent="0.25">
      <c r="A4414" s="12">
        <v>4413</v>
      </c>
      <c r="B4414" s="13" t="s">
        <v>8060</v>
      </c>
      <c r="C4414" s="13" t="s">
        <v>8061</v>
      </c>
      <c r="D4414" s="13" t="s">
        <v>17681</v>
      </c>
    </row>
    <row r="4415" spans="1:4" x14ac:dyDescent="0.25">
      <c r="A4415" s="12">
        <v>4414</v>
      </c>
      <c r="B4415" s="13" t="s">
        <v>8062</v>
      </c>
      <c r="C4415" s="13" t="s">
        <v>887</v>
      </c>
      <c r="D4415" s="13" t="s">
        <v>17681</v>
      </c>
    </row>
    <row r="4416" spans="1:4" x14ac:dyDescent="0.25">
      <c r="A4416" s="12">
        <v>4415</v>
      </c>
      <c r="B4416" s="13" t="s">
        <v>8063</v>
      </c>
      <c r="C4416" s="13" t="s">
        <v>8064</v>
      </c>
      <c r="D4416" s="13" t="s">
        <v>17681</v>
      </c>
    </row>
    <row r="4417" spans="1:4" x14ac:dyDescent="0.25">
      <c r="A4417" s="12">
        <v>4416</v>
      </c>
      <c r="B4417" s="13" t="s">
        <v>8065</v>
      </c>
      <c r="C4417" s="13" t="s">
        <v>8066</v>
      </c>
      <c r="D4417" s="13" t="s">
        <v>17681</v>
      </c>
    </row>
    <row r="4418" spans="1:4" x14ac:dyDescent="0.25">
      <c r="A4418" s="12">
        <v>4417</v>
      </c>
      <c r="B4418" s="13" t="s">
        <v>8067</v>
      </c>
      <c r="C4418" s="13" t="s">
        <v>6187</v>
      </c>
      <c r="D4418" s="13" t="s">
        <v>17681</v>
      </c>
    </row>
    <row r="4419" spans="1:4" x14ac:dyDescent="0.25">
      <c r="A4419" s="12">
        <v>4418</v>
      </c>
      <c r="B4419" s="13" t="s">
        <v>8068</v>
      </c>
      <c r="C4419" s="13" t="s">
        <v>8069</v>
      </c>
      <c r="D4419" s="13" t="s">
        <v>17681</v>
      </c>
    </row>
    <row r="4420" spans="1:4" x14ac:dyDescent="0.25">
      <c r="A4420" s="12">
        <v>4419</v>
      </c>
      <c r="B4420" s="13" t="s">
        <v>8070</v>
      </c>
      <c r="C4420" s="13" t="s">
        <v>8071</v>
      </c>
      <c r="D4420" s="13" t="s">
        <v>17681</v>
      </c>
    </row>
    <row r="4421" spans="1:4" x14ac:dyDescent="0.25">
      <c r="A4421" s="12">
        <v>4420</v>
      </c>
      <c r="B4421" s="13" t="s">
        <v>8072</v>
      </c>
      <c r="C4421" s="13" t="s">
        <v>6659</v>
      </c>
      <c r="D4421" s="13" t="s">
        <v>17681</v>
      </c>
    </row>
    <row r="4422" spans="1:4" x14ac:dyDescent="0.25">
      <c r="A4422" s="12">
        <v>4421</v>
      </c>
      <c r="B4422" s="13" t="s">
        <v>8073</v>
      </c>
      <c r="C4422" s="13" t="s">
        <v>8074</v>
      </c>
      <c r="D4422" s="13" t="s">
        <v>17681</v>
      </c>
    </row>
    <row r="4423" spans="1:4" x14ac:dyDescent="0.25">
      <c r="A4423" s="12">
        <v>4422</v>
      </c>
      <c r="B4423" s="13" t="s">
        <v>8075</v>
      </c>
      <c r="C4423" s="13" t="s">
        <v>8076</v>
      </c>
      <c r="D4423" s="13" t="s">
        <v>17681</v>
      </c>
    </row>
    <row r="4424" spans="1:4" x14ac:dyDescent="0.25">
      <c r="A4424" s="12">
        <v>4423</v>
      </c>
      <c r="B4424" s="13" t="s">
        <v>8077</v>
      </c>
      <c r="C4424" s="13" t="s">
        <v>8078</v>
      </c>
      <c r="D4424" s="13" t="s">
        <v>17681</v>
      </c>
    </row>
    <row r="4425" spans="1:4" x14ac:dyDescent="0.25">
      <c r="A4425" s="12">
        <v>4424</v>
      </c>
      <c r="B4425" s="13" t="s">
        <v>8079</v>
      </c>
      <c r="C4425" s="13" t="s">
        <v>8080</v>
      </c>
      <c r="D4425" s="13" t="s">
        <v>17681</v>
      </c>
    </row>
    <row r="4426" spans="1:4" x14ac:dyDescent="0.25">
      <c r="A4426" s="12">
        <v>4425</v>
      </c>
      <c r="B4426" s="13" t="s">
        <v>8081</v>
      </c>
      <c r="C4426" s="13" t="s">
        <v>8082</v>
      </c>
      <c r="D4426" s="13" t="s">
        <v>17681</v>
      </c>
    </row>
    <row r="4427" spans="1:4" x14ac:dyDescent="0.25">
      <c r="A4427" s="12">
        <v>4426</v>
      </c>
      <c r="B4427" s="13" t="s">
        <v>8083</v>
      </c>
      <c r="C4427" s="13" t="s">
        <v>8084</v>
      </c>
      <c r="D4427" s="13" t="s">
        <v>17681</v>
      </c>
    </row>
    <row r="4428" spans="1:4" x14ac:dyDescent="0.25">
      <c r="A4428" s="12">
        <v>4427</v>
      </c>
      <c r="B4428" s="13" t="s">
        <v>8085</v>
      </c>
      <c r="C4428" s="13" t="s">
        <v>8086</v>
      </c>
      <c r="D4428" s="13" t="s">
        <v>17681</v>
      </c>
    </row>
    <row r="4429" spans="1:4" x14ac:dyDescent="0.25">
      <c r="A4429" s="12">
        <v>4428</v>
      </c>
      <c r="B4429" s="13" t="s">
        <v>8087</v>
      </c>
      <c r="C4429" s="13" t="s">
        <v>8088</v>
      </c>
      <c r="D4429" s="13" t="s">
        <v>17681</v>
      </c>
    </row>
    <row r="4430" spans="1:4" x14ac:dyDescent="0.25">
      <c r="A4430" s="12">
        <v>4429</v>
      </c>
      <c r="B4430" s="13" t="s">
        <v>8089</v>
      </c>
      <c r="C4430" s="13" t="s">
        <v>8090</v>
      </c>
      <c r="D4430" s="13" t="s">
        <v>17681</v>
      </c>
    </row>
    <row r="4431" spans="1:4" x14ac:dyDescent="0.25">
      <c r="A4431" s="12">
        <v>4430</v>
      </c>
      <c r="B4431" s="13" t="s">
        <v>8091</v>
      </c>
      <c r="C4431" s="13" t="s">
        <v>8092</v>
      </c>
      <c r="D4431" s="13" t="s">
        <v>17681</v>
      </c>
    </row>
    <row r="4432" spans="1:4" x14ac:dyDescent="0.25">
      <c r="A4432" s="12">
        <v>4431</v>
      </c>
      <c r="B4432" s="13" t="s">
        <v>8093</v>
      </c>
      <c r="C4432" s="13" t="s">
        <v>8094</v>
      </c>
      <c r="D4432" s="13" t="s">
        <v>17681</v>
      </c>
    </row>
    <row r="4433" spans="1:4" x14ac:dyDescent="0.25">
      <c r="A4433" s="12">
        <v>4432</v>
      </c>
      <c r="B4433" s="13" t="s">
        <v>8095</v>
      </c>
      <c r="C4433" s="13" t="s">
        <v>8096</v>
      </c>
      <c r="D4433" s="13" t="s">
        <v>17681</v>
      </c>
    </row>
    <row r="4434" spans="1:4" x14ac:dyDescent="0.25">
      <c r="A4434" s="12">
        <v>4433</v>
      </c>
      <c r="B4434" s="13" t="s">
        <v>8097</v>
      </c>
      <c r="C4434" s="13" t="s">
        <v>8098</v>
      </c>
      <c r="D4434" s="13" t="s">
        <v>17681</v>
      </c>
    </row>
    <row r="4435" spans="1:4" x14ac:dyDescent="0.25">
      <c r="A4435" s="12">
        <v>4434</v>
      </c>
      <c r="B4435" s="13" t="s">
        <v>8099</v>
      </c>
      <c r="C4435" s="13" t="s">
        <v>8100</v>
      </c>
      <c r="D4435" s="13" t="s">
        <v>17681</v>
      </c>
    </row>
    <row r="4436" spans="1:4" x14ac:dyDescent="0.25">
      <c r="A4436" s="12">
        <v>4435</v>
      </c>
      <c r="B4436" s="13" t="s">
        <v>8101</v>
      </c>
      <c r="C4436" s="13" t="s">
        <v>8102</v>
      </c>
      <c r="D4436" s="13" t="s">
        <v>17681</v>
      </c>
    </row>
    <row r="4437" spans="1:4" x14ac:dyDescent="0.25">
      <c r="A4437" s="12">
        <v>4436</v>
      </c>
      <c r="B4437" s="13" t="s">
        <v>8103</v>
      </c>
      <c r="C4437" s="13" t="s">
        <v>8104</v>
      </c>
      <c r="D4437" s="13" t="s">
        <v>17681</v>
      </c>
    </row>
    <row r="4438" spans="1:4" x14ac:dyDescent="0.25">
      <c r="A4438" s="12">
        <v>4437</v>
      </c>
      <c r="B4438" s="13" t="s">
        <v>8105</v>
      </c>
      <c r="C4438" s="13" t="s">
        <v>8106</v>
      </c>
      <c r="D4438" s="13" t="s">
        <v>17681</v>
      </c>
    </row>
    <row r="4439" spans="1:4" x14ac:dyDescent="0.25">
      <c r="A4439" s="12">
        <v>4438</v>
      </c>
      <c r="B4439" s="13" t="s">
        <v>8107</v>
      </c>
      <c r="C4439" s="13" t="s">
        <v>8108</v>
      </c>
      <c r="D4439" s="13" t="s">
        <v>17681</v>
      </c>
    </row>
    <row r="4440" spans="1:4" x14ac:dyDescent="0.25">
      <c r="A4440" s="12">
        <v>4439</v>
      </c>
      <c r="B4440" s="13" t="s">
        <v>8109</v>
      </c>
      <c r="C4440" s="13" t="s">
        <v>8110</v>
      </c>
      <c r="D4440" s="13" t="s">
        <v>17681</v>
      </c>
    </row>
    <row r="4441" spans="1:4" x14ac:dyDescent="0.25">
      <c r="A4441" s="12">
        <v>4440</v>
      </c>
      <c r="B4441" s="13" t="s">
        <v>8111</v>
      </c>
      <c r="C4441" s="13" t="s">
        <v>8112</v>
      </c>
      <c r="D4441" s="13" t="s">
        <v>17681</v>
      </c>
    </row>
    <row r="4442" spans="1:4" x14ac:dyDescent="0.25">
      <c r="A4442" s="12">
        <v>4441</v>
      </c>
      <c r="B4442" s="13" t="s">
        <v>8114</v>
      </c>
      <c r="C4442" s="13" t="s">
        <v>8115</v>
      </c>
      <c r="D4442" s="13" t="s">
        <v>17681</v>
      </c>
    </row>
    <row r="4443" spans="1:4" x14ac:dyDescent="0.25">
      <c r="A4443" s="12">
        <v>4442</v>
      </c>
      <c r="B4443" s="13" t="s">
        <v>8116</v>
      </c>
      <c r="C4443" s="13" t="s">
        <v>8117</v>
      </c>
      <c r="D4443" s="13" t="s">
        <v>17681</v>
      </c>
    </row>
    <row r="4444" spans="1:4" x14ac:dyDescent="0.25">
      <c r="A4444" s="12">
        <v>4443</v>
      </c>
      <c r="B4444" s="13" t="s">
        <v>8118</v>
      </c>
      <c r="C4444" s="13" t="s">
        <v>8119</v>
      </c>
      <c r="D4444" s="13" t="s">
        <v>17681</v>
      </c>
    </row>
    <row r="4445" spans="1:4" x14ac:dyDescent="0.25">
      <c r="A4445" s="12">
        <v>4444</v>
      </c>
      <c r="B4445" s="13" t="s">
        <v>8120</v>
      </c>
      <c r="C4445" s="13" t="s">
        <v>8121</v>
      </c>
      <c r="D4445" s="13" t="s">
        <v>17681</v>
      </c>
    </row>
    <row r="4446" spans="1:4" x14ac:dyDescent="0.25">
      <c r="A4446" s="12">
        <v>4445</v>
      </c>
      <c r="B4446" s="13" t="s">
        <v>8122</v>
      </c>
      <c r="C4446" s="13" t="s">
        <v>8123</v>
      </c>
      <c r="D4446" s="13" t="s">
        <v>17681</v>
      </c>
    </row>
    <row r="4447" spans="1:4" x14ac:dyDescent="0.25">
      <c r="A4447" s="12">
        <v>4446</v>
      </c>
      <c r="B4447" s="13" t="s">
        <v>8124</v>
      </c>
      <c r="C4447" s="13" t="s">
        <v>5160</v>
      </c>
      <c r="D4447" s="13" t="s">
        <v>17681</v>
      </c>
    </row>
    <row r="4448" spans="1:4" x14ac:dyDescent="0.25">
      <c r="A4448" s="12">
        <v>4447</v>
      </c>
      <c r="B4448" s="13" t="s">
        <v>8125</v>
      </c>
      <c r="C4448" s="13" t="s">
        <v>8126</v>
      </c>
      <c r="D4448" s="13" t="s">
        <v>17681</v>
      </c>
    </row>
    <row r="4449" spans="1:4" x14ac:dyDescent="0.25">
      <c r="A4449" s="12">
        <v>4448</v>
      </c>
      <c r="B4449" s="13" t="s">
        <v>8127</v>
      </c>
      <c r="C4449" s="13" t="s">
        <v>8128</v>
      </c>
      <c r="D4449" s="13" t="s">
        <v>17681</v>
      </c>
    </row>
    <row r="4450" spans="1:4" x14ac:dyDescent="0.25">
      <c r="A4450" s="12">
        <v>4449</v>
      </c>
      <c r="B4450" s="13" t="s">
        <v>8129</v>
      </c>
      <c r="C4450" s="13" t="s">
        <v>8130</v>
      </c>
      <c r="D4450" s="13" t="s">
        <v>17681</v>
      </c>
    </row>
    <row r="4451" spans="1:4" x14ac:dyDescent="0.25">
      <c r="A4451" s="12">
        <v>4450</v>
      </c>
      <c r="B4451" s="13" t="s">
        <v>8131</v>
      </c>
      <c r="C4451" s="13" t="s">
        <v>8132</v>
      </c>
      <c r="D4451" s="13" t="s">
        <v>17681</v>
      </c>
    </row>
    <row r="4452" spans="1:4" x14ac:dyDescent="0.25">
      <c r="A4452" s="12">
        <v>4451</v>
      </c>
      <c r="B4452" s="13" t="s">
        <v>8133</v>
      </c>
      <c r="C4452" s="13" t="s">
        <v>8134</v>
      </c>
      <c r="D4452" s="13" t="s">
        <v>17681</v>
      </c>
    </row>
    <row r="4453" spans="1:4" x14ac:dyDescent="0.25">
      <c r="A4453" s="12">
        <v>4452</v>
      </c>
      <c r="B4453" s="13" t="s">
        <v>8135</v>
      </c>
      <c r="C4453" s="13" t="s">
        <v>8136</v>
      </c>
      <c r="D4453" s="13" t="s">
        <v>17681</v>
      </c>
    </row>
    <row r="4454" spans="1:4" x14ac:dyDescent="0.25">
      <c r="A4454" s="12">
        <v>4453</v>
      </c>
      <c r="B4454" s="13" t="s">
        <v>8137</v>
      </c>
      <c r="C4454" s="13" t="s">
        <v>8138</v>
      </c>
      <c r="D4454" s="13" t="s">
        <v>17681</v>
      </c>
    </row>
    <row r="4455" spans="1:4" x14ac:dyDescent="0.25">
      <c r="A4455" s="12">
        <v>4454</v>
      </c>
      <c r="B4455" s="13" t="s">
        <v>8139</v>
      </c>
      <c r="C4455" s="13" t="s">
        <v>8140</v>
      </c>
      <c r="D4455" s="13" t="s">
        <v>17681</v>
      </c>
    </row>
    <row r="4456" spans="1:4" x14ac:dyDescent="0.25">
      <c r="A4456" s="12">
        <v>4455</v>
      </c>
      <c r="B4456" s="13" t="s">
        <v>8141</v>
      </c>
      <c r="C4456" s="13" t="s">
        <v>8142</v>
      </c>
      <c r="D4456" s="13" t="s">
        <v>17681</v>
      </c>
    </row>
    <row r="4457" spans="1:4" x14ac:dyDescent="0.25">
      <c r="A4457" s="12">
        <v>4456</v>
      </c>
      <c r="B4457" s="13" t="s">
        <v>8143</v>
      </c>
      <c r="C4457" s="13" t="s">
        <v>8144</v>
      </c>
      <c r="D4457" s="13" t="s">
        <v>17681</v>
      </c>
    </row>
    <row r="4458" spans="1:4" x14ac:dyDescent="0.25">
      <c r="A4458" s="12">
        <v>4457</v>
      </c>
      <c r="B4458" s="13" t="s">
        <v>8145</v>
      </c>
      <c r="C4458" s="13" t="s">
        <v>8146</v>
      </c>
      <c r="D4458" s="13" t="s">
        <v>17681</v>
      </c>
    </row>
    <row r="4459" spans="1:4" x14ac:dyDescent="0.25">
      <c r="A4459" s="12">
        <v>4458</v>
      </c>
      <c r="B4459" s="13" t="s">
        <v>8147</v>
      </c>
      <c r="C4459" s="13" t="s">
        <v>8148</v>
      </c>
      <c r="D4459" s="13" t="s">
        <v>17681</v>
      </c>
    </row>
    <row r="4460" spans="1:4" x14ac:dyDescent="0.25">
      <c r="A4460" s="12">
        <v>4459</v>
      </c>
      <c r="B4460" s="13" t="s">
        <v>8149</v>
      </c>
      <c r="C4460" s="13" t="s">
        <v>8150</v>
      </c>
      <c r="D4460" s="13" t="s">
        <v>17681</v>
      </c>
    </row>
    <row r="4461" spans="1:4" x14ac:dyDescent="0.25">
      <c r="A4461" s="12">
        <v>4460</v>
      </c>
      <c r="B4461" s="13" t="s">
        <v>8151</v>
      </c>
      <c r="C4461" s="13" t="s">
        <v>8152</v>
      </c>
      <c r="D4461" s="13" t="s">
        <v>17681</v>
      </c>
    </row>
    <row r="4462" spans="1:4" x14ac:dyDescent="0.25">
      <c r="A4462" s="12">
        <v>4461</v>
      </c>
      <c r="B4462" s="13" t="s">
        <v>8153</v>
      </c>
      <c r="C4462" s="13" t="s">
        <v>8154</v>
      </c>
      <c r="D4462" s="13" t="s">
        <v>17681</v>
      </c>
    </row>
    <row r="4463" spans="1:4" x14ac:dyDescent="0.25">
      <c r="A4463" s="12">
        <v>4462</v>
      </c>
      <c r="B4463" s="13" t="s">
        <v>8155</v>
      </c>
      <c r="C4463" s="13" t="s">
        <v>7235</v>
      </c>
      <c r="D4463" s="13" t="s">
        <v>17681</v>
      </c>
    </row>
    <row r="4464" spans="1:4" x14ac:dyDescent="0.25">
      <c r="A4464" s="12">
        <v>4463</v>
      </c>
      <c r="B4464" s="13" t="s">
        <v>8156</v>
      </c>
      <c r="C4464" s="13" t="s">
        <v>8157</v>
      </c>
      <c r="D4464" s="13" t="s">
        <v>17681</v>
      </c>
    </row>
    <row r="4465" spans="1:4" x14ac:dyDescent="0.25">
      <c r="A4465" s="12">
        <v>4464</v>
      </c>
      <c r="B4465" s="13" t="s">
        <v>8158</v>
      </c>
      <c r="C4465" s="13" t="s">
        <v>8159</v>
      </c>
      <c r="D4465" s="13" t="s">
        <v>17681</v>
      </c>
    </row>
    <row r="4466" spans="1:4" x14ac:dyDescent="0.25">
      <c r="A4466" s="12">
        <v>4465</v>
      </c>
      <c r="B4466" s="13" t="s">
        <v>8160</v>
      </c>
      <c r="C4466" s="13" t="s">
        <v>8161</v>
      </c>
      <c r="D4466" s="13" t="s">
        <v>17681</v>
      </c>
    </row>
    <row r="4467" spans="1:4" x14ac:dyDescent="0.25">
      <c r="A4467" s="12">
        <v>4466</v>
      </c>
      <c r="B4467" s="13" t="s">
        <v>8162</v>
      </c>
      <c r="C4467" s="13" t="s">
        <v>8163</v>
      </c>
      <c r="D4467" s="13" t="s">
        <v>17681</v>
      </c>
    </row>
    <row r="4468" spans="1:4" x14ac:dyDescent="0.25">
      <c r="A4468" s="12">
        <v>4467</v>
      </c>
      <c r="B4468" s="13" t="s">
        <v>8164</v>
      </c>
      <c r="C4468" s="13" t="s">
        <v>8165</v>
      </c>
      <c r="D4468" s="13" t="s">
        <v>17681</v>
      </c>
    </row>
    <row r="4469" spans="1:4" x14ac:dyDescent="0.25">
      <c r="A4469" s="12">
        <v>4468</v>
      </c>
      <c r="B4469" s="13" t="s">
        <v>8166</v>
      </c>
      <c r="C4469" s="13" t="s">
        <v>8167</v>
      </c>
      <c r="D4469" s="13" t="s">
        <v>17681</v>
      </c>
    </row>
    <row r="4470" spans="1:4" x14ac:dyDescent="0.25">
      <c r="A4470" s="12">
        <v>4469</v>
      </c>
      <c r="B4470" s="13" t="s">
        <v>8168</v>
      </c>
      <c r="C4470" s="13" t="s">
        <v>8169</v>
      </c>
      <c r="D4470" s="13" t="s">
        <v>17681</v>
      </c>
    </row>
    <row r="4471" spans="1:4" x14ac:dyDescent="0.25">
      <c r="A4471" s="12">
        <v>4470</v>
      </c>
      <c r="B4471" s="13" t="s">
        <v>8170</v>
      </c>
      <c r="C4471" s="13" t="s">
        <v>7266</v>
      </c>
      <c r="D4471" s="13" t="s">
        <v>17681</v>
      </c>
    </row>
    <row r="4472" spans="1:4" x14ac:dyDescent="0.25">
      <c r="A4472" s="12">
        <v>4471</v>
      </c>
      <c r="B4472" s="13" t="s">
        <v>8171</v>
      </c>
      <c r="C4472" s="13" t="s">
        <v>8172</v>
      </c>
      <c r="D4472" s="13" t="s">
        <v>17681</v>
      </c>
    </row>
    <row r="4473" spans="1:4" x14ac:dyDescent="0.25">
      <c r="A4473" s="12">
        <v>4472</v>
      </c>
      <c r="B4473" s="13" t="s">
        <v>8173</v>
      </c>
      <c r="C4473" s="13" t="s">
        <v>767</v>
      </c>
      <c r="D4473" s="13" t="s">
        <v>17681</v>
      </c>
    </row>
    <row r="4474" spans="1:4" x14ac:dyDescent="0.25">
      <c r="A4474" s="12">
        <v>4473</v>
      </c>
      <c r="B4474" s="13" t="s">
        <v>8174</v>
      </c>
      <c r="C4474" s="13" t="s">
        <v>8175</v>
      </c>
      <c r="D4474" s="13" t="s">
        <v>17681</v>
      </c>
    </row>
    <row r="4475" spans="1:4" x14ac:dyDescent="0.25">
      <c r="A4475" s="12">
        <v>4474</v>
      </c>
      <c r="B4475" s="13" t="s">
        <v>8176</v>
      </c>
      <c r="C4475" s="13" t="s">
        <v>8177</v>
      </c>
      <c r="D4475" s="13" t="s">
        <v>17681</v>
      </c>
    </row>
    <row r="4476" spans="1:4" x14ac:dyDescent="0.25">
      <c r="A4476" s="12">
        <v>4475</v>
      </c>
      <c r="B4476" s="13" t="s">
        <v>8178</v>
      </c>
      <c r="C4476" s="13" t="s">
        <v>8179</v>
      </c>
      <c r="D4476" s="13" t="s">
        <v>17681</v>
      </c>
    </row>
    <row r="4477" spans="1:4" x14ac:dyDescent="0.25">
      <c r="A4477" s="12">
        <v>4476</v>
      </c>
      <c r="B4477" s="13" t="s">
        <v>8180</v>
      </c>
      <c r="C4477" s="13" t="s">
        <v>8181</v>
      </c>
      <c r="D4477" s="13" t="s">
        <v>17681</v>
      </c>
    </row>
    <row r="4478" spans="1:4" x14ac:dyDescent="0.25">
      <c r="A4478" s="12">
        <v>4477</v>
      </c>
      <c r="B4478" s="13" t="s">
        <v>8182</v>
      </c>
      <c r="C4478" s="13" t="s">
        <v>8183</v>
      </c>
      <c r="D4478" s="13" t="s">
        <v>17681</v>
      </c>
    </row>
    <row r="4479" spans="1:4" x14ac:dyDescent="0.25">
      <c r="A4479" s="12">
        <v>4478</v>
      </c>
      <c r="B4479" s="13" t="s">
        <v>8184</v>
      </c>
      <c r="C4479" s="13" t="s">
        <v>8185</v>
      </c>
      <c r="D4479" s="13" t="s">
        <v>17681</v>
      </c>
    </row>
    <row r="4480" spans="1:4" x14ac:dyDescent="0.25">
      <c r="A4480" s="12">
        <v>4479</v>
      </c>
      <c r="B4480" s="13" t="s">
        <v>8186</v>
      </c>
      <c r="C4480" s="13" t="s">
        <v>8187</v>
      </c>
      <c r="D4480" s="13" t="s">
        <v>17681</v>
      </c>
    </row>
    <row r="4481" spans="1:4" x14ac:dyDescent="0.25">
      <c r="A4481" s="12">
        <v>4480</v>
      </c>
      <c r="B4481" s="13" t="s">
        <v>8188</v>
      </c>
      <c r="C4481" s="13" t="s">
        <v>8189</v>
      </c>
      <c r="D4481" s="13" t="s">
        <v>17681</v>
      </c>
    </row>
    <row r="4482" spans="1:4" x14ac:dyDescent="0.25">
      <c r="A4482" s="12">
        <v>4481</v>
      </c>
      <c r="B4482" s="13" t="s">
        <v>8190</v>
      </c>
      <c r="C4482" s="13" t="s">
        <v>8191</v>
      </c>
      <c r="D4482" s="13" t="s">
        <v>17681</v>
      </c>
    </row>
    <row r="4483" spans="1:4" x14ac:dyDescent="0.25">
      <c r="A4483" s="12">
        <v>4482</v>
      </c>
      <c r="B4483" s="13" t="s">
        <v>8192</v>
      </c>
      <c r="C4483" s="13" t="s">
        <v>4518</v>
      </c>
      <c r="D4483" s="13" t="s">
        <v>17681</v>
      </c>
    </row>
    <row r="4484" spans="1:4" x14ac:dyDescent="0.25">
      <c r="A4484" s="12">
        <v>4483</v>
      </c>
      <c r="B4484" s="13" t="s">
        <v>8193</v>
      </c>
      <c r="C4484" s="13" t="s">
        <v>8194</v>
      </c>
      <c r="D4484" s="13" t="s">
        <v>17681</v>
      </c>
    </row>
    <row r="4485" spans="1:4" x14ac:dyDescent="0.25">
      <c r="A4485" s="12">
        <v>4484</v>
      </c>
      <c r="B4485" s="13" t="s">
        <v>8195</v>
      </c>
      <c r="C4485" s="13" t="s">
        <v>8196</v>
      </c>
      <c r="D4485" s="13" t="s">
        <v>17681</v>
      </c>
    </row>
    <row r="4486" spans="1:4" x14ac:dyDescent="0.25">
      <c r="A4486" s="12">
        <v>4485</v>
      </c>
      <c r="B4486" s="13" t="s">
        <v>8197</v>
      </c>
      <c r="C4486" s="13" t="s">
        <v>8198</v>
      </c>
      <c r="D4486" s="13" t="s">
        <v>17681</v>
      </c>
    </row>
    <row r="4487" spans="1:4" x14ac:dyDescent="0.25">
      <c r="A4487" s="12">
        <v>4486</v>
      </c>
      <c r="B4487" s="13" t="s">
        <v>8199</v>
      </c>
      <c r="C4487" s="13" t="s">
        <v>8200</v>
      </c>
      <c r="D4487" s="13" t="s">
        <v>17681</v>
      </c>
    </row>
    <row r="4488" spans="1:4" x14ac:dyDescent="0.25">
      <c r="A4488" s="12">
        <v>4487</v>
      </c>
      <c r="B4488" s="13" t="s">
        <v>8201</v>
      </c>
      <c r="C4488" s="13" t="s">
        <v>8202</v>
      </c>
      <c r="D4488" s="13" t="s">
        <v>17681</v>
      </c>
    </row>
    <row r="4489" spans="1:4" x14ac:dyDescent="0.25">
      <c r="A4489" s="12">
        <v>4488</v>
      </c>
      <c r="B4489" s="13" t="s">
        <v>8203</v>
      </c>
      <c r="C4489" s="13" t="s">
        <v>8204</v>
      </c>
      <c r="D4489" s="13" t="s">
        <v>17681</v>
      </c>
    </row>
    <row r="4490" spans="1:4" x14ac:dyDescent="0.25">
      <c r="A4490" s="12">
        <v>4489</v>
      </c>
      <c r="B4490" s="13" t="s">
        <v>8205</v>
      </c>
      <c r="C4490" s="13" t="s">
        <v>8206</v>
      </c>
      <c r="D4490" s="13" t="s">
        <v>17681</v>
      </c>
    </row>
    <row r="4491" spans="1:4" x14ac:dyDescent="0.25">
      <c r="A4491" s="12">
        <v>4490</v>
      </c>
      <c r="B4491" s="13" t="s">
        <v>8207</v>
      </c>
      <c r="C4491" s="13" t="s">
        <v>8208</v>
      </c>
      <c r="D4491" s="13" t="s">
        <v>17681</v>
      </c>
    </row>
    <row r="4492" spans="1:4" x14ac:dyDescent="0.25">
      <c r="A4492" s="12">
        <v>4491</v>
      </c>
      <c r="B4492" s="13" t="s">
        <v>8209</v>
      </c>
      <c r="C4492" s="13" t="s">
        <v>8210</v>
      </c>
      <c r="D4492" s="13" t="s">
        <v>17681</v>
      </c>
    </row>
    <row r="4493" spans="1:4" x14ac:dyDescent="0.25">
      <c r="A4493" s="12">
        <v>4492</v>
      </c>
      <c r="B4493" s="13" t="s">
        <v>8211</v>
      </c>
      <c r="C4493" s="13" t="s">
        <v>3239</v>
      </c>
      <c r="D4493" s="13" t="s">
        <v>17681</v>
      </c>
    </row>
    <row r="4494" spans="1:4" x14ac:dyDescent="0.25">
      <c r="A4494" s="12">
        <v>4493</v>
      </c>
      <c r="B4494" s="13" t="s">
        <v>8212</v>
      </c>
      <c r="C4494" s="13" t="s">
        <v>8213</v>
      </c>
      <c r="D4494" s="13" t="s">
        <v>17681</v>
      </c>
    </row>
    <row r="4495" spans="1:4" x14ac:dyDescent="0.25">
      <c r="A4495" s="12">
        <v>4494</v>
      </c>
      <c r="B4495" s="13" t="s">
        <v>8214</v>
      </c>
      <c r="C4495" s="13" t="s">
        <v>8215</v>
      </c>
      <c r="D4495" s="13" t="s">
        <v>17681</v>
      </c>
    </row>
    <row r="4496" spans="1:4" x14ac:dyDescent="0.25">
      <c r="A4496" s="12">
        <v>4495</v>
      </c>
      <c r="B4496" s="13" t="s">
        <v>8216</v>
      </c>
      <c r="C4496" s="13" t="s">
        <v>8217</v>
      </c>
      <c r="D4496" s="13" t="s">
        <v>17681</v>
      </c>
    </row>
    <row r="4497" spans="1:4" x14ac:dyDescent="0.25">
      <c r="A4497" s="12">
        <v>4496</v>
      </c>
      <c r="B4497" s="13" t="s">
        <v>8218</v>
      </c>
      <c r="C4497" s="13" t="s">
        <v>7833</v>
      </c>
      <c r="D4497" s="13" t="s">
        <v>17681</v>
      </c>
    </row>
    <row r="4498" spans="1:4" x14ac:dyDescent="0.25">
      <c r="A4498" s="12">
        <v>4497</v>
      </c>
      <c r="B4498" s="13" t="s">
        <v>8219</v>
      </c>
      <c r="C4498" s="13" t="s">
        <v>8220</v>
      </c>
      <c r="D4498" s="13" t="s">
        <v>17681</v>
      </c>
    </row>
    <row r="4499" spans="1:4" x14ac:dyDescent="0.25">
      <c r="A4499" s="12">
        <v>4498</v>
      </c>
      <c r="B4499" s="13" t="s">
        <v>8221</v>
      </c>
      <c r="C4499" s="13" t="s">
        <v>8222</v>
      </c>
      <c r="D4499" s="13" t="s">
        <v>17681</v>
      </c>
    </row>
    <row r="4500" spans="1:4" x14ac:dyDescent="0.25">
      <c r="A4500" s="12">
        <v>4499</v>
      </c>
      <c r="B4500" s="13" t="s">
        <v>8223</v>
      </c>
      <c r="C4500" s="13" t="s">
        <v>8224</v>
      </c>
      <c r="D4500" s="13" t="s">
        <v>17681</v>
      </c>
    </row>
    <row r="4501" spans="1:4" x14ac:dyDescent="0.25">
      <c r="A4501" s="12">
        <v>4500</v>
      </c>
      <c r="B4501" s="13" t="s">
        <v>8225</v>
      </c>
      <c r="C4501" s="13" t="s">
        <v>1205</v>
      </c>
      <c r="D4501" s="13" t="s">
        <v>17681</v>
      </c>
    </row>
    <row r="4502" spans="1:4" x14ac:dyDescent="0.25">
      <c r="A4502" s="12">
        <v>4501</v>
      </c>
      <c r="B4502" s="13" t="s">
        <v>8226</v>
      </c>
      <c r="C4502" s="13" t="s">
        <v>8227</v>
      </c>
      <c r="D4502" s="13" t="s">
        <v>17681</v>
      </c>
    </row>
    <row r="4503" spans="1:4" x14ac:dyDescent="0.25">
      <c r="A4503" s="12">
        <v>4502</v>
      </c>
      <c r="B4503" s="13" t="s">
        <v>8228</v>
      </c>
      <c r="C4503" s="13" t="s">
        <v>8229</v>
      </c>
      <c r="D4503" s="13" t="s">
        <v>17681</v>
      </c>
    </row>
    <row r="4504" spans="1:4" x14ac:dyDescent="0.25">
      <c r="A4504" s="12">
        <v>4503</v>
      </c>
      <c r="B4504" s="13" t="s">
        <v>8230</v>
      </c>
      <c r="C4504" s="13" t="s">
        <v>2629</v>
      </c>
      <c r="D4504" s="13" t="s">
        <v>17681</v>
      </c>
    </row>
    <row r="4505" spans="1:4" x14ac:dyDescent="0.25">
      <c r="A4505" s="12">
        <v>4504</v>
      </c>
      <c r="B4505" s="13" t="s">
        <v>8231</v>
      </c>
      <c r="C4505" s="13" t="s">
        <v>8232</v>
      </c>
      <c r="D4505" s="13" t="s">
        <v>17681</v>
      </c>
    </row>
    <row r="4506" spans="1:4" x14ac:dyDescent="0.25">
      <c r="A4506" s="12">
        <v>4505</v>
      </c>
      <c r="B4506" s="13" t="s">
        <v>8233</v>
      </c>
      <c r="C4506" s="13" t="s">
        <v>8234</v>
      </c>
      <c r="D4506" s="13" t="s">
        <v>17681</v>
      </c>
    </row>
    <row r="4507" spans="1:4" x14ac:dyDescent="0.25">
      <c r="A4507" s="12">
        <v>4506</v>
      </c>
      <c r="B4507" s="13" t="s">
        <v>8235</v>
      </c>
      <c r="C4507" s="13" t="s">
        <v>8236</v>
      </c>
      <c r="D4507" s="13" t="s">
        <v>17681</v>
      </c>
    </row>
    <row r="4508" spans="1:4" x14ac:dyDescent="0.25">
      <c r="A4508" s="12">
        <v>4507</v>
      </c>
      <c r="B4508" s="13" t="s">
        <v>8237</v>
      </c>
      <c r="C4508" s="13" t="s">
        <v>8238</v>
      </c>
      <c r="D4508" s="13" t="s">
        <v>17681</v>
      </c>
    </row>
    <row r="4509" spans="1:4" x14ac:dyDescent="0.25">
      <c r="A4509" s="12">
        <v>4508</v>
      </c>
      <c r="B4509" s="13" t="s">
        <v>8239</v>
      </c>
      <c r="C4509" s="13" t="s">
        <v>8240</v>
      </c>
      <c r="D4509" s="13" t="s">
        <v>17681</v>
      </c>
    </row>
    <row r="4510" spans="1:4" x14ac:dyDescent="0.25">
      <c r="A4510" s="12">
        <v>4509</v>
      </c>
      <c r="B4510" s="13" t="s">
        <v>8241</v>
      </c>
      <c r="C4510" s="13" t="s">
        <v>8242</v>
      </c>
      <c r="D4510" s="13" t="s">
        <v>17681</v>
      </c>
    </row>
    <row r="4511" spans="1:4" x14ac:dyDescent="0.25">
      <c r="A4511" s="12">
        <v>4510</v>
      </c>
      <c r="B4511" s="13" t="s">
        <v>8243</v>
      </c>
      <c r="C4511" s="13" t="s">
        <v>8244</v>
      </c>
      <c r="D4511" s="13" t="s">
        <v>17681</v>
      </c>
    </row>
    <row r="4512" spans="1:4" x14ac:dyDescent="0.25">
      <c r="A4512" s="12">
        <v>4511</v>
      </c>
      <c r="B4512" s="13" t="s">
        <v>8245</v>
      </c>
      <c r="C4512" s="13" t="s">
        <v>8246</v>
      </c>
      <c r="D4512" s="13" t="s">
        <v>17681</v>
      </c>
    </row>
    <row r="4513" spans="1:4" x14ac:dyDescent="0.25">
      <c r="A4513" s="12">
        <v>4512</v>
      </c>
      <c r="B4513" s="13" t="s">
        <v>8247</v>
      </c>
      <c r="C4513" s="13" t="s">
        <v>4746</v>
      </c>
      <c r="D4513" s="13" t="s">
        <v>17681</v>
      </c>
    </row>
    <row r="4514" spans="1:4" x14ac:dyDescent="0.25">
      <c r="A4514" s="12">
        <v>4513</v>
      </c>
      <c r="B4514" s="13" t="s">
        <v>8248</v>
      </c>
      <c r="C4514" s="13" t="s">
        <v>8249</v>
      </c>
      <c r="D4514" s="13" t="s">
        <v>17681</v>
      </c>
    </row>
    <row r="4515" spans="1:4" x14ac:dyDescent="0.25">
      <c r="A4515" s="12">
        <v>4514</v>
      </c>
      <c r="B4515" s="13" t="s">
        <v>8250</v>
      </c>
      <c r="C4515" s="13" t="s">
        <v>1423</v>
      </c>
      <c r="D4515" s="13" t="s">
        <v>17681</v>
      </c>
    </row>
    <row r="4516" spans="1:4" x14ac:dyDescent="0.25">
      <c r="A4516" s="12">
        <v>4515</v>
      </c>
      <c r="B4516" s="13" t="s">
        <v>8251</v>
      </c>
      <c r="C4516" s="13" t="s">
        <v>3015</v>
      </c>
      <c r="D4516" s="13" t="s">
        <v>17681</v>
      </c>
    </row>
    <row r="4517" spans="1:4" x14ac:dyDescent="0.25">
      <c r="A4517" s="12">
        <v>4516</v>
      </c>
      <c r="B4517" s="13" t="s">
        <v>8252</v>
      </c>
      <c r="C4517" s="13" t="s">
        <v>8253</v>
      </c>
      <c r="D4517" s="13" t="s">
        <v>17681</v>
      </c>
    </row>
    <row r="4518" spans="1:4" x14ac:dyDescent="0.25">
      <c r="A4518" s="12">
        <v>4517</v>
      </c>
      <c r="B4518" s="13" t="s">
        <v>8254</v>
      </c>
      <c r="C4518" s="13" t="s">
        <v>8255</v>
      </c>
      <c r="D4518" s="13" t="s">
        <v>17681</v>
      </c>
    </row>
    <row r="4519" spans="1:4" x14ac:dyDescent="0.25">
      <c r="A4519" s="12">
        <v>4518</v>
      </c>
      <c r="B4519" s="13" t="s">
        <v>8256</v>
      </c>
      <c r="C4519" s="13" t="s">
        <v>8257</v>
      </c>
      <c r="D4519" s="13" t="s">
        <v>17681</v>
      </c>
    </row>
    <row r="4520" spans="1:4" x14ac:dyDescent="0.25">
      <c r="A4520" s="12">
        <v>4519</v>
      </c>
      <c r="B4520" s="13" t="s">
        <v>8258</v>
      </c>
      <c r="C4520" s="13" t="s">
        <v>4812</v>
      </c>
      <c r="D4520" s="13" t="s">
        <v>17681</v>
      </c>
    </row>
    <row r="4521" spans="1:4" x14ac:dyDescent="0.25">
      <c r="A4521" s="12">
        <v>4520</v>
      </c>
      <c r="B4521" s="13" t="s">
        <v>8259</v>
      </c>
      <c r="C4521" s="13" t="s">
        <v>8260</v>
      </c>
      <c r="D4521" s="13" t="s">
        <v>17681</v>
      </c>
    </row>
    <row r="4522" spans="1:4" x14ac:dyDescent="0.25">
      <c r="A4522" s="12">
        <v>4521</v>
      </c>
      <c r="B4522" s="13" t="s">
        <v>8261</v>
      </c>
      <c r="C4522" s="13" t="s">
        <v>8262</v>
      </c>
      <c r="D4522" s="13" t="s">
        <v>17681</v>
      </c>
    </row>
    <row r="4523" spans="1:4" x14ac:dyDescent="0.25">
      <c r="A4523" s="12">
        <v>4522</v>
      </c>
      <c r="B4523" s="13" t="s">
        <v>8263</v>
      </c>
      <c r="C4523" s="13" t="s">
        <v>8264</v>
      </c>
      <c r="D4523" s="13" t="s">
        <v>17681</v>
      </c>
    </row>
    <row r="4524" spans="1:4" x14ac:dyDescent="0.25">
      <c r="A4524" s="12">
        <v>4523</v>
      </c>
      <c r="B4524" s="13" t="s">
        <v>8265</v>
      </c>
      <c r="C4524" s="13" t="s">
        <v>8266</v>
      </c>
      <c r="D4524" s="13" t="s">
        <v>17681</v>
      </c>
    </row>
    <row r="4525" spans="1:4" x14ac:dyDescent="0.25">
      <c r="A4525" s="12">
        <v>4524</v>
      </c>
      <c r="B4525" s="13" t="s">
        <v>8267</v>
      </c>
      <c r="C4525" s="13" t="s">
        <v>6189</v>
      </c>
      <c r="D4525" s="13" t="s">
        <v>17681</v>
      </c>
    </row>
    <row r="4526" spans="1:4" x14ac:dyDescent="0.25">
      <c r="A4526" s="12">
        <v>4525</v>
      </c>
      <c r="B4526" s="13" t="s">
        <v>8268</v>
      </c>
      <c r="C4526" s="13" t="s">
        <v>7661</v>
      </c>
      <c r="D4526" s="13" t="s">
        <v>17681</v>
      </c>
    </row>
    <row r="4527" spans="1:4" x14ac:dyDescent="0.25">
      <c r="A4527" s="12">
        <v>4526</v>
      </c>
      <c r="B4527" s="13" t="s">
        <v>8269</v>
      </c>
      <c r="C4527" s="13" t="s">
        <v>8270</v>
      </c>
      <c r="D4527" s="13" t="s">
        <v>17681</v>
      </c>
    </row>
    <row r="4528" spans="1:4" x14ac:dyDescent="0.25">
      <c r="A4528" s="12">
        <v>4527</v>
      </c>
      <c r="B4528" s="13" t="s">
        <v>8271</v>
      </c>
      <c r="C4528" s="13" t="s">
        <v>1728</v>
      </c>
      <c r="D4528" s="13" t="s">
        <v>17681</v>
      </c>
    </row>
    <row r="4529" spans="1:4" x14ac:dyDescent="0.25">
      <c r="A4529" s="12">
        <v>4528</v>
      </c>
      <c r="B4529" s="13" t="s">
        <v>8272</v>
      </c>
      <c r="C4529" s="13" t="s">
        <v>8273</v>
      </c>
      <c r="D4529" s="13" t="s">
        <v>17681</v>
      </c>
    </row>
    <row r="4530" spans="1:4" x14ac:dyDescent="0.25">
      <c r="A4530" s="12">
        <v>4529</v>
      </c>
      <c r="B4530" s="13" t="s">
        <v>8274</v>
      </c>
      <c r="C4530" s="13" t="s">
        <v>8275</v>
      </c>
      <c r="D4530" s="13" t="s">
        <v>17681</v>
      </c>
    </row>
    <row r="4531" spans="1:4" x14ac:dyDescent="0.25">
      <c r="A4531" s="12">
        <v>4530</v>
      </c>
      <c r="B4531" s="13" t="s">
        <v>8276</v>
      </c>
      <c r="C4531" s="13" t="s">
        <v>5160</v>
      </c>
      <c r="D4531" s="13" t="s">
        <v>17681</v>
      </c>
    </row>
    <row r="4532" spans="1:4" x14ac:dyDescent="0.25">
      <c r="A4532" s="12">
        <v>4531</v>
      </c>
      <c r="B4532" s="13" t="s">
        <v>8277</v>
      </c>
      <c r="C4532" s="13" t="s">
        <v>8278</v>
      </c>
      <c r="D4532" s="13" t="s">
        <v>17681</v>
      </c>
    </row>
    <row r="4533" spans="1:4" x14ac:dyDescent="0.25">
      <c r="A4533" s="12">
        <v>4532</v>
      </c>
      <c r="B4533" s="13" t="s">
        <v>8279</v>
      </c>
      <c r="C4533" s="13" t="s">
        <v>8280</v>
      </c>
      <c r="D4533" s="13" t="s">
        <v>17681</v>
      </c>
    </row>
    <row r="4534" spans="1:4" x14ac:dyDescent="0.25">
      <c r="A4534" s="12">
        <v>4533</v>
      </c>
      <c r="B4534" s="13" t="s">
        <v>8281</v>
      </c>
      <c r="C4534" s="13" t="s">
        <v>8282</v>
      </c>
      <c r="D4534" s="13" t="s">
        <v>17681</v>
      </c>
    </row>
    <row r="4535" spans="1:4" x14ac:dyDescent="0.25">
      <c r="A4535" s="12">
        <v>4534</v>
      </c>
      <c r="B4535" s="13" t="s">
        <v>8283</v>
      </c>
      <c r="C4535" s="13" t="s">
        <v>8284</v>
      </c>
      <c r="D4535" s="13" t="s">
        <v>17681</v>
      </c>
    </row>
    <row r="4536" spans="1:4" x14ac:dyDescent="0.25">
      <c r="A4536" s="12">
        <v>4535</v>
      </c>
      <c r="B4536" s="13" t="s">
        <v>8285</v>
      </c>
      <c r="C4536" s="13" t="s">
        <v>8286</v>
      </c>
      <c r="D4536" s="13" t="s">
        <v>17681</v>
      </c>
    </row>
    <row r="4537" spans="1:4" x14ac:dyDescent="0.25">
      <c r="A4537" s="12">
        <v>4536</v>
      </c>
      <c r="B4537" s="13" t="s">
        <v>8287</v>
      </c>
      <c r="C4537" s="13" t="s">
        <v>8288</v>
      </c>
      <c r="D4537" s="13" t="s">
        <v>17681</v>
      </c>
    </row>
    <row r="4538" spans="1:4" x14ac:dyDescent="0.25">
      <c r="A4538" s="12">
        <v>4537</v>
      </c>
      <c r="B4538" s="13" t="s">
        <v>8289</v>
      </c>
      <c r="C4538" s="13" t="s">
        <v>8290</v>
      </c>
      <c r="D4538" s="13" t="s">
        <v>17681</v>
      </c>
    </row>
    <row r="4539" spans="1:4" x14ac:dyDescent="0.25">
      <c r="A4539" s="12">
        <v>4538</v>
      </c>
      <c r="B4539" s="13" t="s">
        <v>8291</v>
      </c>
      <c r="C4539" s="13" t="s">
        <v>8292</v>
      </c>
      <c r="D4539" s="13" t="s">
        <v>17681</v>
      </c>
    </row>
    <row r="4540" spans="1:4" x14ac:dyDescent="0.25">
      <c r="A4540" s="12">
        <v>4539</v>
      </c>
      <c r="B4540" s="13" t="s">
        <v>8293</v>
      </c>
      <c r="C4540" s="13" t="s">
        <v>8294</v>
      </c>
      <c r="D4540" s="13" t="s">
        <v>17681</v>
      </c>
    </row>
    <row r="4541" spans="1:4" x14ac:dyDescent="0.25">
      <c r="A4541" s="12">
        <v>4540</v>
      </c>
      <c r="B4541" s="13" t="s">
        <v>8295</v>
      </c>
      <c r="C4541" s="13" t="s">
        <v>8296</v>
      </c>
      <c r="D4541" s="13" t="s">
        <v>17681</v>
      </c>
    </row>
    <row r="4542" spans="1:4" x14ac:dyDescent="0.25">
      <c r="A4542" s="12">
        <v>4541</v>
      </c>
      <c r="B4542" s="13" t="s">
        <v>8297</v>
      </c>
      <c r="C4542" s="13" t="s">
        <v>8298</v>
      </c>
      <c r="D4542" s="13" t="s">
        <v>17681</v>
      </c>
    </row>
    <row r="4543" spans="1:4" x14ac:dyDescent="0.25">
      <c r="A4543" s="12">
        <v>4542</v>
      </c>
      <c r="B4543" s="13" t="s">
        <v>8299</v>
      </c>
      <c r="C4543" s="13" t="s">
        <v>8300</v>
      </c>
      <c r="D4543" s="13" t="s">
        <v>17681</v>
      </c>
    </row>
    <row r="4544" spans="1:4" x14ac:dyDescent="0.25">
      <c r="A4544" s="12">
        <v>4543</v>
      </c>
      <c r="B4544" s="13" t="s">
        <v>8301</v>
      </c>
      <c r="C4544" s="13" t="s">
        <v>8302</v>
      </c>
      <c r="D4544" s="13" t="s">
        <v>17681</v>
      </c>
    </row>
    <row r="4545" spans="1:4" x14ac:dyDescent="0.25">
      <c r="A4545" s="12">
        <v>4544</v>
      </c>
      <c r="B4545" s="13" t="s">
        <v>8303</v>
      </c>
      <c r="C4545" s="13" t="s">
        <v>8304</v>
      </c>
      <c r="D4545" s="13" t="s">
        <v>17681</v>
      </c>
    </row>
    <row r="4546" spans="1:4" x14ac:dyDescent="0.25">
      <c r="A4546" s="12">
        <v>4545</v>
      </c>
      <c r="B4546" s="13" t="s">
        <v>8305</v>
      </c>
      <c r="C4546" s="13" t="s">
        <v>8306</v>
      </c>
      <c r="D4546" s="13" t="s">
        <v>17681</v>
      </c>
    </row>
    <row r="4547" spans="1:4" x14ac:dyDescent="0.25">
      <c r="A4547" s="12">
        <v>4546</v>
      </c>
      <c r="B4547" s="13" t="s">
        <v>8307</v>
      </c>
      <c r="C4547" s="13" t="s">
        <v>3251</v>
      </c>
      <c r="D4547" s="13" t="s">
        <v>17681</v>
      </c>
    </row>
    <row r="4548" spans="1:4" x14ac:dyDescent="0.25">
      <c r="A4548" s="12">
        <v>4547</v>
      </c>
      <c r="B4548" s="13" t="s">
        <v>8308</v>
      </c>
      <c r="C4548" s="13" t="s">
        <v>8309</v>
      </c>
      <c r="D4548" s="13" t="s">
        <v>17681</v>
      </c>
    </row>
    <row r="4549" spans="1:4" x14ac:dyDescent="0.25">
      <c r="A4549" s="12">
        <v>4548</v>
      </c>
      <c r="B4549" s="13" t="s">
        <v>8310</v>
      </c>
      <c r="C4549" s="13" t="s">
        <v>8311</v>
      </c>
      <c r="D4549" s="13" t="s">
        <v>17681</v>
      </c>
    </row>
    <row r="4550" spans="1:4" x14ac:dyDescent="0.25">
      <c r="A4550" s="12">
        <v>4549</v>
      </c>
      <c r="B4550" s="13" t="s">
        <v>8312</v>
      </c>
      <c r="C4550" s="13" t="s">
        <v>8313</v>
      </c>
      <c r="D4550" s="13" t="s">
        <v>17681</v>
      </c>
    </row>
    <row r="4551" spans="1:4" x14ac:dyDescent="0.25">
      <c r="A4551" s="12">
        <v>4550</v>
      </c>
      <c r="B4551" s="13" t="s">
        <v>8314</v>
      </c>
      <c r="C4551" s="13" t="s">
        <v>8315</v>
      </c>
      <c r="D4551" s="13" t="s">
        <v>17681</v>
      </c>
    </row>
    <row r="4552" spans="1:4" x14ac:dyDescent="0.25">
      <c r="A4552" s="12">
        <v>4551</v>
      </c>
      <c r="B4552" s="13" t="s">
        <v>8316</v>
      </c>
      <c r="C4552" s="13" t="s">
        <v>8317</v>
      </c>
      <c r="D4552" s="13" t="s">
        <v>17681</v>
      </c>
    </row>
    <row r="4553" spans="1:4" x14ac:dyDescent="0.25">
      <c r="A4553" s="12">
        <v>4552</v>
      </c>
      <c r="B4553" s="13" t="s">
        <v>8318</v>
      </c>
      <c r="C4553" s="13" t="s">
        <v>8319</v>
      </c>
      <c r="D4553" s="13" t="s">
        <v>17681</v>
      </c>
    </row>
    <row r="4554" spans="1:4" x14ac:dyDescent="0.25">
      <c r="A4554" s="12">
        <v>4553</v>
      </c>
      <c r="B4554" s="13" t="s">
        <v>8320</v>
      </c>
      <c r="C4554" s="13" t="s">
        <v>8321</v>
      </c>
      <c r="D4554" s="13" t="s">
        <v>17681</v>
      </c>
    </row>
    <row r="4555" spans="1:4" x14ac:dyDescent="0.25">
      <c r="A4555" s="12">
        <v>4554</v>
      </c>
      <c r="B4555" s="13" t="s">
        <v>8322</v>
      </c>
      <c r="C4555" s="13" t="s">
        <v>8323</v>
      </c>
      <c r="D4555" s="13" t="s">
        <v>17681</v>
      </c>
    </row>
    <row r="4556" spans="1:4" x14ac:dyDescent="0.25">
      <c r="A4556" s="12">
        <v>4555</v>
      </c>
      <c r="B4556" s="13" t="s">
        <v>8324</v>
      </c>
      <c r="C4556" s="13" t="s">
        <v>8325</v>
      </c>
      <c r="D4556" s="13" t="s">
        <v>17681</v>
      </c>
    </row>
    <row r="4557" spans="1:4" x14ac:dyDescent="0.25">
      <c r="A4557" s="12">
        <v>4556</v>
      </c>
      <c r="B4557" s="13" t="s">
        <v>8326</v>
      </c>
      <c r="C4557" s="13" t="s">
        <v>8327</v>
      </c>
      <c r="D4557" s="13" t="s">
        <v>17681</v>
      </c>
    </row>
    <row r="4558" spans="1:4" x14ac:dyDescent="0.25">
      <c r="A4558" s="12">
        <v>4557</v>
      </c>
      <c r="B4558" s="13" t="s">
        <v>8328</v>
      </c>
      <c r="C4558" s="13" t="s">
        <v>8329</v>
      </c>
      <c r="D4558" s="13" t="s">
        <v>17681</v>
      </c>
    </row>
    <row r="4559" spans="1:4" x14ac:dyDescent="0.25">
      <c r="A4559" s="12">
        <v>4558</v>
      </c>
      <c r="B4559" s="13" t="s">
        <v>8330</v>
      </c>
      <c r="C4559" s="13" t="s">
        <v>8331</v>
      </c>
      <c r="D4559" s="13" t="s">
        <v>17681</v>
      </c>
    </row>
    <row r="4560" spans="1:4" x14ac:dyDescent="0.25">
      <c r="A4560" s="12">
        <v>4559</v>
      </c>
      <c r="B4560" s="13" t="s">
        <v>8332</v>
      </c>
      <c r="C4560" s="13" t="s">
        <v>8333</v>
      </c>
      <c r="D4560" s="13" t="s">
        <v>17681</v>
      </c>
    </row>
    <row r="4561" spans="1:4" x14ac:dyDescent="0.25">
      <c r="A4561" s="12">
        <v>4560</v>
      </c>
      <c r="B4561" s="13" t="s">
        <v>8334</v>
      </c>
      <c r="C4561" s="13" t="s">
        <v>8335</v>
      </c>
      <c r="D4561" s="13" t="s">
        <v>17681</v>
      </c>
    </row>
    <row r="4562" spans="1:4" x14ac:dyDescent="0.25">
      <c r="A4562" s="12">
        <v>4561</v>
      </c>
      <c r="B4562" s="13" t="s">
        <v>8336</v>
      </c>
      <c r="C4562" s="13" t="s">
        <v>8337</v>
      </c>
      <c r="D4562" s="13" t="s">
        <v>17681</v>
      </c>
    </row>
    <row r="4563" spans="1:4" x14ac:dyDescent="0.25">
      <c r="A4563" s="12">
        <v>4562</v>
      </c>
      <c r="B4563" s="13" t="s">
        <v>8338</v>
      </c>
      <c r="C4563" s="13" t="s">
        <v>8339</v>
      </c>
      <c r="D4563" s="13" t="s">
        <v>17681</v>
      </c>
    </row>
    <row r="4564" spans="1:4" x14ac:dyDescent="0.25">
      <c r="A4564" s="12">
        <v>4563</v>
      </c>
      <c r="B4564" s="13" t="s">
        <v>8340</v>
      </c>
      <c r="C4564" s="13" t="s">
        <v>8341</v>
      </c>
      <c r="D4564" s="13" t="s">
        <v>17681</v>
      </c>
    </row>
    <row r="4565" spans="1:4" x14ac:dyDescent="0.25">
      <c r="A4565" s="12">
        <v>4564</v>
      </c>
      <c r="B4565" s="13" t="s">
        <v>8342</v>
      </c>
      <c r="C4565" s="13" t="s">
        <v>8343</v>
      </c>
      <c r="D4565" s="13" t="s">
        <v>17681</v>
      </c>
    </row>
    <row r="4566" spans="1:4" x14ac:dyDescent="0.25">
      <c r="A4566" s="12">
        <v>4565</v>
      </c>
      <c r="B4566" s="13" t="s">
        <v>8344</v>
      </c>
      <c r="C4566" s="13" t="s">
        <v>8345</v>
      </c>
      <c r="D4566" s="13" t="s">
        <v>17681</v>
      </c>
    </row>
    <row r="4567" spans="1:4" x14ac:dyDescent="0.25">
      <c r="A4567" s="12">
        <v>4566</v>
      </c>
      <c r="B4567" s="13" t="s">
        <v>8346</v>
      </c>
      <c r="C4567" s="13" t="s">
        <v>8347</v>
      </c>
      <c r="D4567" s="13" t="s">
        <v>17681</v>
      </c>
    </row>
    <row r="4568" spans="1:4" x14ac:dyDescent="0.25">
      <c r="A4568" s="12">
        <v>4567</v>
      </c>
      <c r="B4568" s="13" t="s">
        <v>8348</v>
      </c>
      <c r="C4568" s="13" t="s">
        <v>8349</v>
      </c>
      <c r="D4568" s="13" t="s">
        <v>17681</v>
      </c>
    </row>
    <row r="4569" spans="1:4" x14ac:dyDescent="0.25">
      <c r="A4569" s="12">
        <v>4568</v>
      </c>
      <c r="B4569" s="13" t="s">
        <v>8350</v>
      </c>
      <c r="C4569" s="13" t="s">
        <v>8351</v>
      </c>
      <c r="D4569" s="13" t="s">
        <v>17681</v>
      </c>
    </row>
    <row r="4570" spans="1:4" x14ac:dyDescent="0.25">
      <c r="A4570" s="12">
        <v>4569</v>
      </c>
      <c r="B4570" s="13" t="s">
        <v>8352</v>
      </c>
      <c r="C4570" s="13" t="s">
        <v>5009</v>
      </c>
      <c r="D4570" s="13" t="s">
        <v>17681</v>
      </c>
    </row>
    <row r="4571" spans="1:4" x14ac:dyDescent="0.25">
      <c r="A4571" s="12">
        <v>4570</v>
      </c>
      <c r="B4571" s="13" t="s">
        <v>8353</v>
      </c>
      <c r="C4571" s="13" t="s">
        <v>8354</v>
      </c>
      <c r="D4571" s="13" t="s">
        <v>17681</v>
      </c>
    </row>
    <row r="4572" spans="1:4" x14ac:dyDescent="0.25">
      <c r="A4572" s="12">
        <v>4571</v>
      </c>
      <c r="B4572" s="13" t="s">
        <v>8355</v>
      </c>
      <c r="C4572" s="13" t="s">
        <v>8356</v>
      </c>
      <c r="D4572" s="13" t="s">
        <v>17681</v>
      </c>
    </row>
    <row r="4573" spans="1:4" x14ac:dyDescent="0.25">
      <c r="A4573" s="12">
        <v>4572</v>
      </c>
      <c r="B4573" s="13" t="s">
        <v>8357</v>
      </c>
      <c r="C4573" s="13" t="s">
        <v>8358</v>
      </c>
      <c r="D4573" s="13" t="s">
        <v>17681</v>
      </c>
    </row>
    <row r="4574" spans="1:4" x14ac:dyDescent="0.25">
      <c r="A4574" s="12">
        <v>4573</v>
      </c>
      <c r="B4574" s="13" t="s">
        <v>8359</v>
      </c>
      <c r="C4574" s="13" t="s">
        <v>8360</v>
      </c>
      <c r="D4574" s="13" t="s">
        <v>17681</v>
      </c>
    </row>
    <row r="4575" spans="1:4" x14ac:dyDescent="0.25">
      <c r="A4575" s="12">
        <v>4574</v>
      </c>
      <c r="B4575" s="13" t="s">
        <v>8361</v>
      </c>
      <c r="C4575" s="13" t="s">
        <v>8362</v>
      </c>
      <c r="D4575" s="13" t="s">
        <v>17681</v>
      </c>
    </row>
    <row r="4576" spans="1:4" x14ac:dyDescent="0.25">
      <c r="A4576" s="12">
        <v>4575</v>
      </c>
      <c r="B4576" s="13" t="s">
        <v>8363</v>
      </c>
      <c r="C4576" s="13" t="s">
        <v>4729</v>
      </c>
      <c r="D4576" s="13" t="s">
        <v>17681</v>
      </c>
    </row>
    <row r="4577" spans="1:4" x14ac:dyDescent="0.25">
      <c r="A4577" s="12">
        <v>4576</v>
      </c>
      <c r="B4577" s="13" t="s">
        <v>8364</v>
      </c>
      <c r="C4577" s="13" t="s">
        <v>8365</v>
      </c>
      <c r="D4577" s="13" t="s">
        <v>17681</v>
      </c>
    </row>
    <row r="4578" spans="1:4" x14ac:dyDescent="0.25">
      <c r="A4578" s="12">
        <v>4577</v>
      </c>
      <c r="B4578" s="13" t="s">
        <v>8366</v>
      </c>
      <c r="C4578" s="13" t="s">
        <v>8367</v>
      </c>
      <c r="D4578" s="13" t="s">
        <v>17681</v>
      </c>
    </row>
    <row r="4579" spans="1:4" x14ac:dyDescent="0.25">
      <c r="A4579" s="12">
        <v>4578</v>
      </c>
      <c r="B4579" s="13" t="s">
        <v>8368</v>
      </c>
      <c r="C4579" s="13" t="s">
        <v>8369</v>
      </c>
      <c r="D4579" s="13" t="s">
        <v>17681</v>
      </c>
    </row>
    <row r="4580" spans="1:4" x14ac:dyDescent="0.25">
      <c r="A4580" s="12">
        <v>4579</v>
      </c>
      <c r="B4580" s="13" t="s">
        <v>8370</v>
      </c>
      <c r="C4580" s="13" t="s">
        <v>8371</v>
      </c>
      <c r="D4580" s="13" t="s">
        <v>17681</v>
      </c>
    </row>
    <row r="4581" spans="1:4" x14ac:dyDescent="0.25">
      <c r="A4581" s="12">
        <v>4580</v>
      </c>
      <c r="B4581" s="13" t="s">
        <v>8372</v>
      </c>
      <c r="C4581" s="13" t="s">
        <v>8373</v>
      </c>
      <c r="D4581" s="13" t="s">
        <v>17681</v>
      </c>
    </row>
    <row r="4582" spans="1:4" x14ac:dyDescent="0.25">
      <c r="A4582" s="12">
        <v>4581</v>
      </c>
      <c r="B4582" s="13" t="s">
        <v>8374</v>
      </c>
      <c r="C4582" s="13" t="s">
        <v>8375</v>
      </c>
      <c r="D4582" s="13" t="s">
        <v>17681</v>
      </c>
    </row>
    <row r="4583" spans="1:4" x14ac:dyDescent="0.25">
      <c r="A4583" s="12">
        <v>4582</v>
      </c>
      <c r="B4583" s="13" t="s">
        <v>8376</v>
      </c>
      <c r="C4583" s="13" t="s">
        <v>8377</v>
      </c>
      <c r="D4583" s="13" t="s">
        <v>17681</v>
      </c>
    </row>
    <row r="4584" spans="1:4" x14ac:dyDescent="0.25">
      <c r="A4584" s="12">
        <v>4583</v>
      </c>
      <c r="B4584" s="13" t="s">
        <v>8378</v>
      </c>
      <c r="C4584" s="13" t="s">
        <v>8379</v>
      </c>
      <c r="D4584" s="13" t="s">
        <v>17681</v>
      </c>
    </row>
    <row r="4585" spans="1:4" x14ac:dyDescent="0.25">
      <c r="A4585" s="12">
        <v>4584</v>
      </c>
      <c r="B4585" s="13" t="s">
        <v>8380</v>
      </c>
      <c r="C4585" s="13" t="s">
        <v>8381</v>
      </c>
      <c r="D4585" s="13" t="s">
        <v>17681</v>
      </c>
    </row>
    <row r="4586" spans="1:4" x14ac:dyDescent="0.25">
      <c r="A4586" s="12">
        <v>4585</v>
      </c>
      <c r="B4586" s="13" t="s">
        <v>8382</v>
      </c>
      <c r="C4586" s="13" t="s">
        <v>8383</v>
      </c>
      <c r="D4586" s="13" t="s">
        <v>17681</v>
      </c>
    </row>
    <row r="4587" spans="1:4" x14ac:dyDescent="0.25">
      <c r="A4587" s="12">
        <v>4586</v>
      </c>
      <c r="B4587" s="13" t="s">
        <v>8384</v>
      </c>
      <c r="C4587" s="13" t="s">
        <v>8325</v>
      </c>
      <c r="D4587" s="13" t="s">
        <v>17681</v>
      </c>
    </row>
    <row r="4588" spans="1:4" x14ac:dyDescent="0.25">
      <c r="A4588" s="12">
        <v>4587</v>
      </c>
      <c r="B4588" s="13" t="s">
        <v>8385</v>
      </c>
      <c r="C4588" s="13" t="s">
        <v>8386</v>
      </c>
      <c r="D4588" s="13" t="s">
        <v>17681</v>
      </c>
    </row>
    <row r="4589" spans="1:4" x14ac:dyDescent="0.25">
      <c r="A4589" s="12">
        <v>4588</v>
      </c>
      <c r="B4589" s="13" t="s">
        <v>8387</v>
      </c>
      <c r="C4589" s="13" t="s">
        <v>8388</v>
      </c>
      <c r="D4589" s="13" t="s">
        <v>17681</v>
      </c>
    </row>
    <row r="4590" spans="1:4" x14ac:dyDescent="0.25">
      <c r="A4590" s="12">
        <v>4589</v>
      </c>
      <c r="B4590" s="13" t="s">
        <v>8389</v>
      </c>
      <c r="C4590" s="13" t="s">
        <v>1375</v>
      </c>
      <c r="D4590" s="13" t="s">
        <v>17681</v>
      </c>
    </row>
    <row r="4591" spans="1:4" x14ac:dyDescent="0.25">
      <c r="A4591" s="12">
        <v>4590</v>
      </c>
      <c r="B4591" s="13" t="s">
        <v>8390</v>
      </c>
      <c r="C4591" s="13" t="s">
        <v>8391</v>
      </c>
      <c r="D4591" s="13" t="s">
        <v>17681</v>
      </c>
    </row>
    <row r="4592" spans="1:4" x14ac:dyDescent="0.25">
      <c r="A4592" s="12">
        <v>4591</v>
      </c>
      <c r="B4592" s="13" t="s">
        <v>8392</v>
      </c>
      <c r="C4592" s="13" t="s">
        <v>8393</v>
      </c>
      <c r="D4592" s="13" t="s">
        <v>17681</v>
      </c>
    </row>
    <row r="4593" spans="1:4" x14ac:dyDescent="0.25">
      <c r="A4593" s="12">
        <v>4592</v>
      </c>
      <c r="B4593" s="13" t="s">
        <v>8394</v>
      </c>
      <c r="C4593" s="13" t="s">
        <v>8395</v>
      </c>
      <c r="D4593" s="13" t="s">
        <v>17681</v>
      </c>
    </row>
    <row r="4594" spans="1:4" x14ac:dyDescent="0.25">
      <c r="A4594" s="12">
        <v>4593</v>
      </c>
      <c r="B4594" s="13" t="s">
        <v>8396</v>
      </c>
      <c r="C4594" s="13" t="s">
        <v>8397</v>
      </c>
      <c r="D4594" s="13" t="s">
        <v>17681</v>
      </c>
    </row>
    <row r="4595" spans="1:4" x14ac:dyDescent="0.25">
      <c r="A4595" s="12">
        <v>4594</v>
      </c>
      <c r="B4595" s="13" t="s">
        <v>8398</v>
      </c>
      <c r="C4595" s="13" t="s">
        <v>8399</v>
      </c>
      <c r="D4595" s="13" t="s">
        <v>17681</v>
      </c>
    </row>
    <row r="4596" spans="1:4" x14ac:dyDescent="0.25">
      <c r="A4596" s="12">
        <v>4595</v>
      </c>
      <c r="B4596" s="13" t="s">
        <v>8400</v>
      </c>
      <c r="C4596" s="13" t="s">
        <v>1941</v>
      </c>
      <c r="D4596" s="13" t="s">
        <v>17681</v>
      </c>
    </row>
    <row r="4597" spans="1:4" x14ac:dyDescent="0.25">
      <c r="A4597" s="12">
        <v>4596</v>
      </c>
      <c r="B4597" s="13" t="s">
        <v>8401</v>
      </c>
      <c r="C4597" s="13" t="s">
        <v>8402</v>
      </c>
      <c r="D4597" s="13" t="s">
        <v>17681</v>
      </c>
    </row>
    <row r="4598" spans="1:4" x14ac:dyDescent="0.25">
      <c r="A4598" s="12">
        <v>4597</v>
      </c>
      <c r="B4598" s="13" t="s">
        <v>8403</v>
      </c>
      <c r="C4598" s="13" t="s">
        <v>8404</v>
      </c>
      <c r="D4598" s="13" t="s">
        <v>17681</v>
      </c>
    </row>
    <row r="4599" spans="1:4" x14ac:dyDescent="0.25">
      <c r="A4599" s="12">
        <v>4598</v>
      </c>
      <c r="B4599" s="13" t="s">
        <v>8405</v>
      </c>
      <c r="C4599" s="13" t="s">
        <v>8406</v>
      </c>
      <c r="D4599" s="13" t="s">
        <v>17681</v>
      </c>
    </row>
    <row r="4600" spans="1:4" x14ac:dyDescent="0.25">
      <c r="A4600" s="12">
        <v>4599</v>
      </c>
      <c r="B4600" s="13" t="s">
        <v>8407</v>
      </c>
      <c r="C4600" s="13" t="s">
        <v>8408</v>
      </c>
      <c r="D4600" s="13" t="s">
        <v>17681</v>
      </c>
    </row>
    <row r="4601" spans="1:4" x14ac:dyDescent="0.25">
      <c r="A4601" s="12">
        <v>4600</v>
      </c>
      <c r="B4601" s="13" t="s">
        <v>8409</v>
      </c>
      <c r="C4601" s="13" t="s">
        <v>8410</v>
      </c>
      <c r="D4601" s="13" t="s">
        <v>17681</v>
      </c>
    </row>
    <row r="4602" spans="1:4" x14ac:dyDescent="0.25">
      <c r="A4602" s="12">
        <v>4601</v>
      </c>
      <c r="B4602" s="13" t="s">
        <v>8411</v>
      </c>
      <c r="C4602" s="13" t="s">
        <v>8412</v>
      </c>
      <c r="D4602" s="13" t="s">
        <v>17681</v>
      </c>
    </row>
    <row r="4603" spans="1:4" x14ac:dyDescent="0.25">
      <c r="A4603" s="12">
        <v>4602</v>
      </c>
      <c r="B4603" s="13" t="s">
        <v>8413</v>
      </c>
      <c r="C4603" s="13" t="s">
        <v>8414</v>
      </c>
      <c r="D4603" s="13" t="s">
        <v>17681</v>
      </c>
    </row>
    <row r="4604" spans="1:4" x14ac:dyDescent="0.25">
      <c r="A4604" s="12">
        <v>4603</v>
      </c>
      <c r="B4604" s="13" t="s">
        <v>8415</v>
      </c>
      <c r="C4604" s="13" t="s">
        <v>8416</v>
      </c>
      <c r="D4604" s="13" t="s">
        <v>17681</v>
      </c>
    </row>
    <row r="4605" spans="1:4" x14ac:dyDescent="0.25">
      <c r="A4605" s="12">
        <v>4604</v>
      </c>
      <c r="B4605" s="13" t="s">
        <v>8417</v>
      </c>
      <c r="C4605" s="13" t="s">
        <v>8418</v>
      </c>
      <c r="D4605" s="13" t="s">
        <v>17681</v>
      </c>
    </row>
    <row r="4606" spans="1:4" x14ac:dyDescent="0.25">
      <c r="A4606" s="12">
        <v>4605</v>
      </c>
      <c r="B4606" s="13" t="s">
        <v>8419</v>
      </c>
      <c r="C4606" s="13" t="s">
        <v>8420</v>
      </c>
      <c r="D4606" s="13" t="s">
        <v>17681</v>
      </c>
    </row>
    <row r="4607" spans="1:4" x14ac:dyDescent="0.25">
      <c r="A4607" s="12">
        <v>4606</v>
      </c>
      <c r="B4607" s="13" t="s">
        <v>8421</v>
      </c>
      <c r="C4607" s="13" t="s">
        <v>3220</v>
      </c>
      <c r="D4607" s="13" t="s">
        <v>17681</v>
      </c>
    </row>
    <row r="4608" spans="1:4" x14ac:dyDescent="0.25">
      <c r="A4608" s="12">
        <v>4607</v>
      </c>
      <c r="B4608" s="13" t="s">
        <v>8422</v>
      </c>
      <c r="C4608" s="13" t="s">
        <v>8423</v>
      </c>
      <c r="D4608" s="13" t="s">
        <v>17681</v>
      </c>
    </row>
    <row r="4609" spans="1:4" x14ac:dyDescent="0.25">
      <c r="A4609" s="12">
        <v>4608</v>
      </c>
      <c r="B4609" s="13" t="s">
        <v>8424</v>
      </c>
      <c r="C4609" s="13" t="s">
        <v>4653</v>
      </c>
      <c r="D4609" s="13" t="s">
        <v>17681</v>
      </c>
    </row>
    <row r="4610" spans="1:4" x14ac:dyDescent="0.25">
      <c r="A4610" s="12">
        <v>4609</v>
      </c>
      <c r="B4610" s="13" t="s">
        <v>8425</v>
      </c>
      <c r="C4610" s="13" t="s">
        <v>8426</v>
      </c>
      <c r="D4610" s="13" t="s">
        <v>17681</v>
      </c>
    </row>
    <row r="4611" spans="1:4" x14ac:dyDescent="0.25">
      <c r="A4611" s="12">
        <v>4610</v>
      </c>
      <c r="B4611" s="13" t="s">
        <v>8427</v>
      </c>
      <c r="C4611" s="13" t="s">
        <v>8428</v>
      </c>
      <c r="D4611" s="13" t="s">
        <v>17681</v>
      </c>
    </row>
    <row r="4612" spans="1:4" x14ac:dyDescent="0.25">
      <c r="A4612" s="12">
        <v>4611</v>
      </c>
      <c r="B4612" s="13" t="s">
        <v>8429</v>
      </c>
      <c r="C4612" s="13" t="s">
        <v>8430</v>
      </c>
      <c r="D4612" s="13" t="s">
        <v>17681</v>
      </c>
    </row>
    <row r="4613" spans="1:4" x14ac:dyDescent="0.25">
      <c r="A4613" s="12">
        <v>4612</v>
      </c>
      <c r="B4613" s="13" t="s">
        <v>8431</v>
      </c>
      <c r="C4613" s="13" t="s">
        <v>8432</v>
      </c>
      <c r="D4613" s="13" t="s">
        <v>17681</v>
      </c>
    </row>
    <row r="4614" spans="1:4" x14ac:dyDescent="0.25">
      <c r="A4614" s="12">
        <v>4613</v>
      </c>
      <c r="B4614" s="13" t="s">
        <v>8433</v>
      </c>
      <c r="C4614" s="13" t="s">
        <v>8434</v>
      </c>
      <c r="D4614" s="13" t="s">
        <v>17681</v>
      </c>
    </row>
    <row r="4615" spans="1:4" x14ac:dyDescent="0.25">
      <c r="A4615" s="12">
        <v>4614</v>
      </c>
      <c r="B4615" s="13" t="s">
        <v>8435</v>
      </c>
      <c r="C4615" s="13" t="s">
        <v>8436</v>
      </c>
      <c r="D4615" s="13" t="s">
        <v>17681</v>
      </c>
    </row>
    <row r="4616" spans="1:4" x14ac:dyDescent="0.25">
      <c r="A4616" s="12">
        <v>4615</v>
      </c>
      <c r="B4616" s="13" t="s">
        <v>8437</v>
      </c>
      <c r="C4616" s="13" t="s">
        <v>8438</v>
      </c>
      <c r="D4616" s="13" t="s">
        <v>17681</v>
      </c>
    </row>
    <row r="4617" spans="1:4" x14ac:dyDescent="0.25">
      <c r="A4617" s="12">
        <v>4616</v>
      </c>
      <c r="B4617" s="13" t="s">
        <v>8439</v>
      </c>
      <c r="C4617" s="13" t="s">
        <v>8440</v>
      </c>
      <c r="D4617" s="13" t="s">
        <v>17681</v>
      </c>
    </row>
    <row r="4618" spans="1:4" x14ac:dyDescent="0.25">
      <c r="A4618" s="12">
        <v>4617</v>
      </c>
      <c r="B4618" s="13" t="s">
        <v>8441</v>
      </c>
      <c r="C4618" s="13" t="s">
        <v>8440</v>
      </c>
      <c r="D4618" s="13" t="s">
        <v>17681</v>
      </c>
    </row>
    <row r="4619" spans="1:4" x14ac:dyDescent="0.25">
      <c r="A4619" s="12">
        <v>4618</v>
      </c>
      <c r="B4619" s="13" t="s">
        <v>8442</v>
      </c>
      <c r="C4619" s="13" t="s">
        <v>8440</v>
      </c>
      <c r="D4619" s="13" t="s">
        <v>17681</v>
      </c>
    </row>
    <row r="4620" spans="1:4" x14ac:dyDescent="0.25">
      <c r="A4620" s="12">
        <v>4619</v>
      </c>
      <c r="B4620" s="13" t="s">
        <v>8443</v>
      </c>
      <c r="C4620" s="13" t="s">
        <v>8444</v>
      </c>
      <c r="D4620" s="13" t="s">
        <v>17681</v>
      </c>
    </row>
    <row r="4621" spans="1:4" x14ac:dyDescent="0.25">
      <c r="A4621" s="12">
        <v>4620</v>
      </c>
      <c r="B4621" s="13" t="s">
        <v>8445</v>
      </c>
      <c r="C4621" s="13" t="s">
        <v>8446</v>
      </c>
      <c r="D4621" s="13" t="s">
        <v>17681</v>
      </c>
    </row>
    <row r="4622" spans="1:4" x14ac:dyDescent="0.25">
      <c r="A4622" s="12">
        <v>4621</v>
      </c>
      <c r="B4622" s="13" t="s">
        <v>8447</v>
      </c>
      <c r="C4622" s="13" t="s">
        <v>8446</v>
      </c>
      <c r="D4622" s="13" t="s">
        <v>17681</v>
      </c>
    </row>
    <row r="4623" spans="1:4" x14ac:dyDescent="0.25">
      <c r="A4623" s="12">
        <v>4622</v>
      </c>
      <c r="B4623" s="13" t="s">
        <v>8448</v>
      </c>
      <c r="C4623" s="13" t="s">
        <v>8449</v>
      </c>
      <c r="D4623" s="13" t="s">
        <v>17681</v>
      </c>
    </row>
    <row r="4624" spans="1:4" x14ac:dyDescent="0.25">
      <c r="A4624" s="12">
        <v>4623</v>
      </c>
      <c r="B4624" s="13" t="s">
        <v>8450</v>
      </c>
      <c r="C4624" s="13" t="s">
        <v>8451</v>
      </c>
      <c r="D4624" s="13" t="s">
        <v>17681</v>
      </c>
    </row>
    <row r="4625" spans="1:4" x14ac:dyDescent="0.25">
      <c r="A4625" s="12">
        <v>4624</v>
      </c>
      <c r="B4625" s="13" t="s">
        <v>8452</v>
      </c>
      <c r="C4625" s="13" t="s">
        <v>8451</v>
      </c>
      <c r="D4625" s="13" t="s">
        <v>17681</v>
      </c>
    </row>
    <row r="4626" spans="1:4" x14ac:dyDescent="0.25">
      <c r="A4626" s="12">
        <v>4625</v>
      </c>
      <c r="B4626" s="13" t="s">
        <v>8453</v>
      </c>
      <c r="C4626" s="13" t="s">
        <v>8454</v>
      </c>
      <c r="D4626" s="13" t="s">
        <v>17681</v>
      </c>
    </row>
    <row r="4627" spans="1:4" x14ac:dyDescent="0.25">
      <c r="A4627" s="12">
        <v>4626</v>
      </c>
      <c r="B4627" s="13" t="s">
        <v>8455</v>
      </c>
      <c r="C4627" s="13" t="s">
        <v>8454</v>
      </c>
      <c r="D4627" s="13" t="s">
        <v>17681</v>
      </c>
    </row>
    <row r="4628" spans="1:4" x14ac:dyDescent="0.25">
      <c r="A4628" s="12">
        <v>4627</v>
      </c>
      <c r="B4628" s="13" t="s">
        <v>8456</v>
      </c>
      <c r="C4628" s="13" t="s">
        <v>8457</v>
      </c>
      <c r="D4628" s="13" t="s">
        <v>17681</v>
      </c>
    </row>
    <row r="4629" spans="1:4" x14ac:dyDescent="0.25">
      <c r="A4629" s="12">
        <v>4628</v>
      </c>
      <c r="B4629" s="13" t="s">
        <v>8458</v>
      </c>
      <c r="C4629" s="13" t="s">
        <v>8457</v>
      </c>
      <c r="D4629" s="13" t="s">
        <v>17681</v>
      </c>
    </row>
    <row r="4630" spans="1:4" x14ac:dyDescent="0.25">
      <c r="A4630" s="12">
        <v>4629</v>
      </c>
      <c r="B4630" s="13" t="s">
        <v>8459</v>
      </c>
      <c r="C4630" s="13" t="s">
        <v>8460</v>
      </c>
      <c r="D4630" s="13" t="s">
        <v>17681</v>
      </c>
    </row>
    <row r="4631" spans="1:4" x14ac:dyDescent="0.25">
      <c r="A4631" s="12">
        <v>4630</v>
      </c>
      <c r="B4631" s="13" t="s">
        <v>8461</v>
      </c>
      <c r="C4631" s="13" t="s">
        <v>8460</v>
      </c>
      <c r="D4631" s="13" t="s">
        <v>17681</v>
      </c>
    </row>
    <row r="4632" spans="1:4" x14ac:dyDescent="0.25">
      <c r="A4632" s="12">
        <v>4631</v>
      </c>
      <c r="B4632" s="13" t="s">
        <v>8462</v>
      </c>
      <c r="C4632" s="13" t="s">
        <v>8463</v>
      </c>
      <c r="D4632" s="13" t="s">
        <v>17681</v>
      </c>
    </row>
    <row r="4633" spans="1:4" x14ac:dyDescent="0.25">
      <c r="A4633" s="12">
        <v>4632</v>
      </c>
      <c r="B4633" s="13" t="s">
        <v>8464</v>
      </c>
      <c r="C4633" s="13" t="s">
        <v>8465</v>
      </c>
      <c r="D4633" s="13" t="s">
        <v>17681</v>
      </c>
    </row>
    <row r="4634" spans="1:4" x14ac:dyDescent="0.25">
      <c r="A4634" s="12">
        <v>4633</v>
      </c>
      <c r="B4634" s="13" t="s">
        <v>8466</v>
      </c>
      <c r="C4634" s="13" t="s">
        <v>8467</v>
      </c>
      <c r="D4634" s="13" t="s">
        <v>17681</v>
      </c>
    </row>
    <row r="4635" spans="1:4" x14ac:dyDescent="0.25">
      <c r="A4635" s="12">
        <v>4634</v>
      </c>
      <c r="B4635" s="13" t="s">
        <v>8468</v>
      </c>
      <c r="C4635" s="13" t="s">
        <v>8467</v>
      </c>
      <c r="D4635" s="13" t="s">
        <v>17681</v>
      </c>
    </row>
    <row r="4636" spans="1:4" x14ac:dyDescent="0.25">
      <c r="A4636" s="12">
        <v>4635</v>
      </c>
      <c r="B4636" s="13" t="s">
        <v>8469</v>
      </c>
      <c r="C4636" s="13" t="s">
        <v>8470</v>
      </c>
      <c r="D4636" s="13" t="s">
        <v>17681</v>
      </c>
    </row>
    <row r="4637" spans="1:4" x14ac:dyDescent="0.25">
      <c r="A4637" s="12">
        <v>4636</v>
      </c>
      <c r="B4637" s="13" t="s">
        <v>8471</v>
      </c>
      <c r="C4637" s="13" t="s">
        <v>8470</v>
      </c>
      <c r="D4637" s="13" t="s">
        <v>17681</v>
      </c>
    </row>
    <row r="4638" spans="1:4" x14ac:dyDescent="0.25">
      <c r="A4638" s="12">
        <v>4637</v>
      </c>
      <c r="B4638" s="13" t="s">
        <v>8472</v>
      </c>
      <c r="C4638" s="13" t="s">
        <v>8470</v>
      </c>
      <c r="D4638" s="13" t="s">
        <v>17681</v>
      </c>
    </row>
    <row r="4639" spans="1:4" x14ac:dyDescent="0.25">
      <c r="A4639" s="12">
        <v>4638</v>
      </c>
      <c r="B4639" s="13" t="s">
        <v>8473</v>
      </c>
      <c r="C4639" s="13" t="s">
        <v>8474</v>
      </c>
      <c r="D4639" s="13" t="s">
        <v>17681</v>
      </c>
    </row>
    <row r="4640" spans="1:4" x14ac:dyDescent="0.25">
      <c r="A4640" s="12">
        <v>4639</v>
      </c>
      <c r="B4640" s="13" t="s">
        <v>8475</v>
      </c>
      <c r="C4640" s="13" t="s">
        <v>8476</v>
      </c>
      <c r="D4640" s="13" t="s">
        <v>17681</v>
      </c>
    </row>
    <row r="4641" spans="1:4" x14ac:dyDescent="0.25">
      <c r="A4641" s="12">
        <v>4640</v>
      </c>
      <c r="B4641" s="13" t="s">
        <v>8477</v>
      </c>
      <c r="C4641" s="13" t="s">
        <v>8478</v>
      </c>
      <c r="D4641" s="13" t="s">
        <v>17681</v>
      </c>
    </row>
    <row r="4642" spans="1:4" x14ac:dyDescent="0.25">
      <c r="A4642" s="12">
        <v>4641</v>
      </c>
      <c r="B4642" s="13" t="s">
        <v>8479</v>
      </c>
      <c r="C4642" s="13" t="s">
        <v>8478</v>
      </c>
      <c r="D4642" s="13" t="s">
        <v>17681</v>
      </c>
    </row>
    <row r="4643" spans="1:4" x14ac:dyDescent="0.25">
      <c r="A4643" s="12">
        <v>4642</v>
      </c>
      <c r="B4643" s="13" t="s">
        <v>8480</v>
      </c>
      <c r="C4643" s="13" t="s">
        <v>8481</v>
      </c>
      <c r="D4643" s="13" t="s">
        <v>17681</v>
      </c>
    </row>
    <row r="4644" spans="1:4" x14ac:dyDescent="0.25">
      <c r="A4644" s="12">
        <v>4643</v>
      </c>
      <c r="B4644" s="13" t="s">
        <v>8482</v>
      </c>
      <c r="C4644" s="13" t="s">
        <v>8481</v>
      </c>
      <c r="D4644" s="13" t="s">
        <v>17681</v>
      </c>
    </row>
    <row r="4645" spans="1:4" x14ac:dyDescent="0.25">
      <c r="A4645" s="12">
        <v>4644</v>
      </c>
      <c r="B4645" s="13" t="s">
        <v>8483</v>
      </c>
      <c r="C4645" s="13" t="s">
        <v>8484</v>
      </c>
      <c r="D4645" s="13" t="s">
        <v>17681</v>
      </c>
    </row>
    <row r="4646" spans="1:4" x14ac:dyDescent="0.25">
      <c r="A4646" s="12">
        <v>4645</v>
      </c>
      <c r="B4646" s="13" t="s">
        <v>8485</v>
      </c>
      <c r="C4646" s="13" t="s">
        <v>8486</v>
      </c>
      <c r="D4646" s="13" t="s">
        <v>17681</v>
      </c>
    </row>
    <row r="4647" spans="1:4" x14ac:dyDescent="0.25">
      <c r="A4647" s="12">
        <v>4646</v>
      </c>
      <c r="B4647" s="13" t="s">
        <v>8487</v>
      </c>
      <c r="C4647" s="13" t="s">
        <v>8488</v>
      </c>
      <c r="D4647" s="13" t="s">
        <v>17681</v>
      </c>
    </row>
    <row r="4648" spans="1:4" x14ac:dyDescent="0.25">
      <c r="A4648" s="12">
        <v>4647</v>
      </c>
      <c r="B4648" s="13" t="s">
        <v>8489</v>
      </c>
      <c r="C4648" s="13" t="s">
        <v>8490</v>
      </c>
      <c r="D4648" s="13" t="s">
        <v>17681</v>
      </c>
    </row>
    <row r="4649" spans="1:4" x14ac:dyDescent="0.25">
      <c r="A4649" s="12">
        <v>4648</v>
      </c>
      <c r="B4649" s="13" t="s">
        <v>8491</v>
      </c>
      <c r="C4649" s="13" t="s">
        <v>8490</v>
      </c>
      <c r="D4649" s="13" t="s">
        <v>17681</v>
      </c>
    </row>
    <row r="4650" spans="1:4" x14ac:dyDescent="0.25">
      <c r="A4650" s="12">
        <v>4649</v>
      </c>
      <c r="B4650" s="13" t="s">
        <v>8492</v>
      </c>
      <c r="C4650" s="13" t="s">
        <v>8493</v>
      </c>
      <c r="D4650" s="13" t="s">
        <v>17681</v>
      </c>
    </row>
    <row r="4651" spans="1:4" x14ac:dyDescent="0.25">
      <c r="A4651" s="12">
        <v>4650</v>
      </c>
      <c r="B4651" s="13" t="s">
        <v>8494</v>
      </c>
      <c r="C4651" s="13" t="s">
        <v>8495</v>
      </c>
      <c r="D4651" s="13" t="s">
        <v>17681</v>
      </c>
    </row>
    <row r="4652" spans="1:4" x14ac:dyDescent="0.25">
      <c r="A4652" s="12">
        <v>4651</v>
      </c>
      <c r="B4652" s="13" t="s">
        <v>8496</v>
      </c>
      <c r="C4652" s="13" t="s">
        <v>8497</v>
      </c>
      <c r="D4652" s="13" t="s">
        <v>17681</v>
      </c>
    </row>
    <row r="4653" spans="1:4" x14ac:dyDescent="0.25">
      <c r="A4653" s="12">
        <v>4652</v>
      </c>
      <c r="B4653" s="13" t="s">
        <v>8498</v>
      </c>
      <c r="C4653" s="13" t="s">
        <v>8499</v>
      </c>
      <c r="D4653" s="13" t="s">
        <v>17681</v>
      </c>
    </row>
    <row r="4654" spans="1:4" x14ac:dyDescent="0.25">
      <c r="A4654" s="12">
        <v>4653</v>
      </c>
      <c r="B4654" s="13" t="s">
        <v>8500</v>
      </c>
      <c r="C4654" s="13" t="s">
        <v>8499</v>
      </c>
      <c r="D4654" s="13" t="s">
        <v>17681</v>
      </c>
    </row>
    <row r="4655" spans="1:4" x14ac:dyDescent="0.25">
      <c r="A4655" s="12">
        <v>4654</v>
      </c>
      <c r="B4655" s="13" t="s">
        <v>8501</v>
      </c>
      <c r="C4655" s="13" t="s">
        <v>8499</v>
      </c>
      <c r="D4655" s="13" t="s">
        <v>17681</v>
      </c>
    </row>
    <row r="4656" spans="1:4" x14ac:dyDescent="0.25">
      <c r="A4656" s="12">
        <v>4655</v>
      </c>
      <c r="B4656" s="13" t="s">
        <v>8502</v>
      </c>
      <c r="C4656" s="13" t="s">
        <v>8499</v>
      </c>
      <c r="D4656" s="13" t="s">
        <v>17681</v>
      </c>
    </row>
    <row r="4657" spans="1:4" x14ac:dyDescent="0.25">
      <c r="A4657" s="12">
        <v>4656</v>
      </c>
      <c r="B4657" s="13" t="s">
        <v>8503</v>
      </c>
      <c r="C4657" s="13" t="s">
        <v>8499</v>
      </c>
      <c r="D4657" s="13" t="s">
        <v>17681</v>
      </c>
    </row>
    <row r="4658" spans="1:4" x14ac:dyDescent="0.25">
      <c r="A4658" s="12">
        <v>4657</v>
      </c>
      <c r="B4658" s="13" t="s">
        <v>8504</v>
      </c>
      <c r="C4658" s="13" t="s">
        <v>8505</v>
      </c>
      <c r="D4658" s="13" t="s">
        <v>17681</v>
      </c>
    </row>
    <row r="4659" spans="1:4" x14ac:dyDescent="0.25">
      <c r="A4659" s="12">
        <v>4658</v>
      </c>
      <c r="B4659" s="13" t="s">
        <v>8506</v>
      </c>
      <c r="C4659" s="13" t="s">
        <v>8505</v>
      </c>
      <c r="D4659" s="13" t="s">
        <v>17681</v>
      </c>
    </row>
    <row r="4660" spans="1:4" x14ac:dyDescent="0.25">
      <c r="A4660" s="12">
        <v>4659</v>
      </c>
      <c r="B4660" s="13" t="s">
        <v>8507</v>
      </c>
      <c r="C4660" s="13" t="s">
        <v>4740</v>
      </c>
      <c r="D4660" s="13" t="s">
        <v>17681</v>
      </c>
    </row>
    <row r="4661" spans="1:4" x14ac:dyDescent="0.25">
      <c r="A4661" s="12">
        <v>4660</v>
      </c>
      <c r="B4661" s="13" t="s">
        <v>8508</v>
      </c>
      <c r="C4661" s="13" t="s">
        <v>5297</v>
      </c>
      <c r="D4661" s="13" t="s">
        <v>17681</v>
      </c>
    </row>
    <row r="4662" spans="1:4" x14ac:dyDescent="0.25">
      <c r="A4662" s="12">
        <v>4661</v>
      </c>
      <c r="B4662" s="13" t="s">
        <v>8509</v>
      </c>
      <c r="C4662" s="13" t="s">
        <v>8510</v>
      </c>
      <c r="D4662" s="13" t="s">
        <v>17681</v>
      </c>
    </row>
    <row r="4663" spans="1:4" x14ac:dyDescent="0.25">
      <c r="A4663" s="12">
        <v>4662</v>
      </c>
      <c r="B4663" s="13" t="s">
        <v>8511</v>
      </c>
      <c r="C4663" s="13" t="s">
        <v>8512</v>
      </c>
      <c r="D4663" s="13" t="s">
        <v>17681</v>
      </c>
    </row>
    <row r="4664" spans="1:4" x14ac:dyDescent="0.25">
      <c r="A4664" s="12">
        <v>4663</v>
      </c>
      <c r="B4664" s="13" t="s">
        <v>8513</v>
      </c>
      <c r="C4664" s="13" t="s">
        <v>8514</v>
      </c>
      <c r="D4664" s="13" t="s">
        <v>17681</v>
      </c>
    </row>
    <row r="4665" spans="1:4" x14ac:dyDescent="0.25">
      <c r="A4665" s="12">
        <v>4664</v>
      </c>
      <c r="B4665" s="13" t="s">
        <v>8515</v>
      </c>
      <c r="C4665" s="13" t="s">
        <v>8514</v>
      </c>
      <c r="D4665" s="13" t="s">
        <v>17681</v>
      </c>
    </row>
    <row r="4666" spans="1:4" x14ac:dyDescent="0.25">
      <c r="A4666" s="12">
        <v>4665</v>
      </c>
      <c r="B4666" s="13" t="s">
        <v>8516</v>
      </c>
      <c r="C4666" s="13" t="s">
        <v>8514</v>
      </c>
      <c r="D4666" s="13" t="s">
        <v>17681</v>
      </c>
    </row>
    <row r="4667" spans="1:4" x14ac:dyDescent="0.25">
      <c r="A4667" s="12">
        <v>4666</v>
      </c>
      <c r="B4667" s="13" t="s">
        <v>8517</v>
      </c>
      <c r="C4667" s="13" t="s">
        <v>8514</v>
      </c>
      <c r="D4667" s="13" t="s">
        <v>17681</v>
      </c>
    </row>
    <row r="4668" spans="1:4" x14ac:dyDescent="0.25">
      <c r="A4668" s="12">
        <v>4667</v>
      </c>
      <c r="B4668" s="13" t="s">
        <v>8518</v>
      </c>
      <c r="C4668" s="13" t="s">
        <v>761</v>
      </c>
      <c r="D4668" s="13" t="s">
        <v>17681</v>
      </c>
    </row>
    <row r="4669" spans="1:4" x14ac:dyDescent="0.25">
      <c r="A4669" s="12">
        <v>4668</v>
      </c>
      <c r="B4669" s="13" t="s">
        <v>8519</v>
      </c>
      <c r="C4669" s="13" t="s">
        <v>8520</v>
      </c>
      <c r="D4669" s="13" t="s">
        <v>17681</v>
      </c>
    </row>
    <row r="4670" spans="1:4" x14ac:dyDescent="0.25">
      <c r="A4670" s="12">
        <v>4669</v>
      </c>
      <c r="B4670" s="13" t="s">
        <v>8521</v>
      </c>
      <c r="C4670" s="13" t="s">
        <v>8522</v>
      </c>
      <c r="D4670" s="13" t="s">
        <v>17681</v>
      </c>
    </row>
    <row r="4671" spans="1:4" x14ac:dyDescent="0.25">
      <c r="A4671" s="12">
        <v>4670</v>
      </c>
      <c r="B4671" s="13" t="s">
        <v>8523</v>
      </c>
      <c r="C4671" s="13" t="s">
        <v>8522</v>
      </c>
      <c r="D4671" s="13" t="s">
        <v>17681</v>
      </c>
    </row>
    <row r="4672" spans="1:4" x14ac:dyDescent="0.25">
      <c r="A4672" s="12">
        <v>4671</v>
      </c>
      <c r="B4672" s="13" t="s">
        <v>8524</v>
      </c>
      <c r="C4672" s="13" t="s">
        <v>8522</v>
      </c>
      <c r="D4672" s="13" t="s">
        <v>17681</v>
      </c>
    </row>
    <row r="4673" spans="1:4" x14ac:dyDescent="0.25">
      <c r="A4673" s="12">
        <v>4672</v>
      </c>
      <c r="B4673" s="13" t="s">
        <v>8525</v>
      </c>
      <c r="C4673" s="13" t="s">
        <v>8526</v>
      </c>
      <c r="D4673" s="13" t="s">
        <v>17681</v>
      </c>
    </row>
    <row r="4674" spans="1:4" x14ac:dyDescent="0.25">
      <c r="A4674" s="12">
        <v>4673</v>
      </c>
      <c r="B4674" s="13" t="s">
        <v>8527</v>
      </c>
      <c r="C4674" s="13" t="s">
        <v>8526</v>
      </c>
      <c r="D4674" s="13" t="s">
        <v>17681</v>
      </c>
    </row>
    <row r="4675" spans="1:4" x14ac:dyDescent="0.25">
      <c r="A4675" s="12">
        <v>4674</v>
      </c>
      <c r="B4675" s="13" t="s">
        <v>8528</v>
      </c>
      <c r="C4675" s="13" t="s">
        <v>3967</v>
      </c>
      <c r="D4675" s="13" t="s">
        <v>17681</v>
      </c>
    </row>
    <row r="4676" spans="1:4" x14ac:dyDescent="0.25">
      <c r="A4676" s="12">
        <v>4675</v>
      </c>
      <c r="B4676" s="13" t="s">
        <v>8529</v>
      </c>
      <c r="C4676" s="13" t="s">
        <v>8530</v>
      </c>
      <c r="D4676" s="13" t="s">
        <v>17681</v>
      </c>
    </row>
    <row r="4677" spans="1:4" x14ac:dyDescent="0.25">
      <c r="A4677" s="12">
        <v>4676</v>
      </c>
      <c r="B4677" s="13" t="s">
        <v>8531</v>
      </c>
      <c r="C4677" s="13" t="s">
        <v>8530</v>
      </c>
      <c r="D4677" s="13" t="s">
        <v>17681</v>
      </c>
    </row>
    <row r="4678" spans="1:4" x14ac:dyDescent="0.25">
      <c r="A4678" s="12">
        <v>4677</v>
      </c>
      <c r="B4678" s="13" t="s">
        <v>8532</v>
      </c>
      <c r="C4678" s="13" t="s">
        <v>8533</v>
      </c>
      <c r="D4678" s="13" t="s">
        <v>17681</v>
      </c>
    </row>
    <row r="4679" spans="1:4" x14ac:dyDescent="0.25">
      <c r="A4679" s="12">
        <v>4678</v>
      </c>
      <c r="B4679" s="13" t="s">
        <v>8534</v>
      </c>
      <c r="C4679" s="13" t="s">
        <v>8535</v>
      </c>
      <c r="D4679" s="13" t="s">
        <v>17681</v>
      </c>
    </row>
    <row r="4680" spans="1:4" x14ac:dyDescent="0.25">
      <c r="A4680" s="12">
        <v>4679</v>
      </c>
      <c r="B4680" s="13" t="s">
        <v>8536</v>
      </c>
      <c r="C4680" s="13" t="s">
        <v>8535</v>
      </c>
      <c r="D4680" s="13" t="s">
        <v>17681</v>
      </c>
    </row>
    <row r="4681" spans="1:4" x14ac:dyDescent="0.25">
      <c r="A4681" s="12">
        <v>4680</v>
      </c>
      <c r="B4681" s="13" t="s">
        <v>8537</v>
      </c>
      <c r="C4681" s="13" t="s">
        <v>8538</v>
      </c>
      <c r="D4681" s="13" t="s">
        <v>17681</v>
      </c>
    </row>
    <row r="4682" spans="1:4" x14ac:dyDescent="0.25">
      <c r="A4682" s="12">
        <v>4681</v>
      </c>
      <c r="B4682" s="13" t="s">
        <v>8539</v>
      </c>
      <c r="C4682" s="13" t="s">
        <v>8540</v>
      </c>
      <c r="D4682" s="13" t="s">
        <v>17681</v>
      </c>
    </row>
    <row r="4683" spans="1:4" x14ac:dyDescent="0.25">
      <c r="A4683" s="12">
        <v>4682</v>
      </c>
      <c r="B4683" s="13" t="s">
        <v>8541</v>
      </c>
      <c r="C4683" s="13" t="s">
        <v>8540</v>
      </c>
      <c r="D4683" s="13" t="s">
        <v>17681</v>
      </c>
    </row>
    <row r="4684" spans="1:4" x14ac:dyDescent="0.25">
      <c r="A4684" s="12">
        <v>4683</v>
      </c>
      <c r="B4684" s="13" t="s">
        <v>8542</v>
      </c>
      <c r="C4684" s="13" t="s">
        <v>8495</v>
      </c>
      <c r="D4684" s="13" t="s">
        <v>17681</v>
      </c>
    </row>
    <row r="4685" spans="1:4" x14ac:dyDescent="0.25">
      <c r="A4685" s="12">
        <v>4684</v>
      </c>
      <c r="B4685" s="13" t="s">
        <v>8543</v>
      </c>
      <c r="C4685" s="13" t="s">
        <v>8495</v>
      </c>
      <c r="D4685" s="13" t="s">
        <v>17681</v>
      </c>
    </row>
    <row r="4686" spans="1:4" x14ac:dyDescent="0.25">
      <c r="A4686" s="12">
        <v>4685</v>
      </c>
      <c r="B4686" s="13" t="s">
        <v>8544</v>
      </c>
      <c r="C4686" s="13" t="s">
        <v>8545</v>
      </c>
      <c r="D4686" s="13" t="s">
        <v>17681</v>
      </c>
    </row>
    <row r="4687" spans="1:4" x14ac:dyDescent="0.25">
      <c r="A4687" s="12">
        <v>4686</v>
      </c>
      <c r="B4687" s="13" t="s">
        <v>8546</v>
      </c>
      <c r="C4687" s="13" t="s">
        <v>8547</v>
      </c>
      <c r="D4687" s="13" t="s">
        <v>17681</v>
      </c>
    </row>
    <row r="4688" spans="1:4" x14ac:dyDescent="0.25">
      <c r="A4688" s="12">
        <v>4687</v>
      </c>
      <c r="B4688" s="13" t="s">
        <v>8548</v>
      </c>
      <c r="C4688" s="13" t="s">
        <v>8549</v>
      </c>
      <c r="D4688" s="13" t="s">
        <v>17681</v>
      </c>
    </row>
    <row r="4689" spans="1:4" x14ac:dyDescent="0.25">
      <c r="A4689" s="12">
        <v>4688</v>
      </c>
      <c r="B4689" s="13" t="s">
        <v>8550</v>
      </c>
      <c r="C4689" s="13" t="s">
        <v>8551</v>
      </c>
      <c r="D4689" s="13" t="s">
        <v>17681</v>
      </c>
    </row>
    <row r="4690" spans="1:4" x14ac:dyDescent="0.25">
      <c r="A4690" s="12">
        <v>4689</v>
      </c>
      <c r="B4690" s="13" t="s">
        <v>8552</v>
      </c>
      <c r="C4690" s="13" t="s">
        <v>8551</v>
      </c>
      <c r="D4690" s="13" t="s">
        <v>17681</v>
      </c>
    </row>
    <row r="4691" spans="1:4" x14ac:dyDescent="0.25">
      <c r="A4691" s="12">
        <v>4690</v>
      </c>
      <c r="B4691" s="13" t="s">
        <v>8553</v>
      </c>
      <c r="C4691" s="13" t="s">
        <v>8554</v>
      </c>
      <c r="D4691" s="13" t="s">
        <v>17681</v>
      </c>
    </row>
    <row r="4692" spans="1:4" x14ac:dyDescent="0.25">
      <c r="A4692" s="12">
        <v>4691</v>
      </c>
      <c r="B4692" s="13" t="s">
        <v>8555</v>
      </c>
      <c r="C4692" s="13" t="s">
        <v>8556</v>
      </c>
      <c r="D4692" s="13" t="s">
        <v>17681</v>
      </c>
    </row>
    <row r="4693" spans="1:4" x14ac:dyDescent="0.25">
      <c r="A4693" s="12">
        <v>4692</v>
      </c>
      <c r="B4693" s="13" t="s">
        <v>8557</v>
      </c>
      <c r="C4693" s="13" t="s">
        <v>8558</v>
      </c>
      <c r="D4693" s="13" t="s">
        <v>17681</v>
      </c>
    </row>
    <row r="4694" spans="1:4" x14ac:dyDescent="0.25">
      <c r="A4694" s="12">
        <v>4693</v>
      </c>
      <c r="B4694" s="13" t="s">
        <v>8559</v>
      </c>
      <c r="C4694" s="13" t="s">
        <v>8558</v>
      </c>
      <c r="D4694" s="13" t="s">
        <v>17681</v>
      </c>
    </row>
    <row r="4695" spans="1:4" x14ac:dyDescent="0.25">
      <c r="A4695" s="12">
        <v>4694</v>
      </c>
      <c r="B4695" s="13" t="s">
        <v>8560</v>
      </c>
      <c r="C4695" s="13" t="s">
        <v>8558</v>
      </c>
      <c r="D4695" s="13" t="s">
        <v>17681</v>
      </c>
    </row>
    <row r="4696" spans="1:4" x14ac:dyDescent="0.25">
      <c r="A4696" s="12">
        <v>4695</v>
      </c>
      <c r="B4696" s="13" t="s">
        <v>8561</v>
      </c>
      <c r="C4696" s="13" t="s">
        <v>8558</v>
      </c>
      <c r="D4696" s="13" t="s">
        <v>17681</v>
      </c>
    </row>
    <row r="4697" spans="1:4" x14ac:dyDescent="0.25">
      <c r="A4697" s="12">
        <v>4696</v>
      </c>
      <c r="B4697" s="13" t="s">
        <v>8562</v>
      </c>
      <c r="C4697" s="13" t="s">
        <v>8558</v>
      </c>
      <c r="D4697" s="13" t="s">
        <v>17681</v>
      </c>
    </row>
    <row r="4698" spans="1:4" x14ac:dyDescent="0.25">
      <c r="A4698" s="12">
        <v>4697</v>
      </c>
      <c r="B4698" s="13" t="s">
        <v>8563</v>
      </c>
      <c r="C4698" s="13" t="s">
        <v>8564</v>
      </c>
      <c r="D4698" s="13" t="s">
        <v>17681</v>
      </c>
    </row>
    <row r="4699" spans="1:4" x14ac:dyDescent="0.25">
      <c r="A4699" s="12">
        <v>4698</v>
      </c>
      <c r="B4699" s="13" t="s">
        <v>8565</v>
      </c>
      <c r="C4699" s="13" t="s">
        <v>8566</v>
      </c>
      <c r="D4699" s="13" t="s">
        <v>17681</v>
      </c>
    </row>
    <row r="4700" spans="1:4" x14ac:dyDescent="0.25">
      <c r="A4700" s="12">
        <v>4699</v>
      </c>
      <c r="B4700" s="13" t="s">
        <v>8567</v>
      </c>
      <c r="C4700" s="13" t="s">
        <v>8566</v>
      </c>
      <c r="D4700" s="13" t="s">
        <v>17681</v>
      </c>
    </row>
    <row r="4701" spans="1:4" x14ac:dyDescent="0.25">
      <c r="A4701" s="12">
        <v>4700</v>
      </c>
      <c r="B4701" s="13" t="s">
        <v>8568</v>
      </c>
      <c r="C4701" s="13" t="s">
        <v>8569</v>
      </c>
      <c r="D4701" s="13" t="s">
        <v>17681</v>
      </c>
    </row>
    <row r="4702" spans="1:4" x14ac:dyDescent="0.25">
      <c r="A4702" s="12">
        <v>4701</v>
      </c>
      <c r="B4702" s="13" t="s">
        <v>8570</v>
      </c>
      <c r="C4702" s="13" t="s">
        <v>8569</v>
      </c>
      <c r="D4702" s="13" t="s">
        <v>17681</v>
      </c>
    </row>
    <row r="4703" spans="1:4" x14ac:dyDescent="0.25">
      <c r="A4703" s="12">
        <v>4702</v>
      </c>
      <c r="B4703" s="13" t="s">
        <v>8571</v>
      </c>
      <c r="C4703" s="13" t="s">
        <v>8202</v>
      </c>
      <c r="D4703" s="13" t="s">
        <v>17681</v>
      </c>
    </row>
    <row r="4704" spans="1:4" x14ac:dyDescent="0.25">
      <c r="A4704" s="12">
        <v>4703</v>
      </c>
      <c r="B4704" s="13" t="s">
        <v>8572</v>
      </c>
      <c r="C4704" s="13" t="s">
        <v>8202</v>
      </c>
      <c r="D4704" s="13" t="s">
        <v>17681</v>
      </c>
    </row>
    <row r="4705" spans="1:4" x14ac:dyDescent="0.25">
      <c r="A4705" s="12">
        <v>4704</v>
      </c>
      <c r="B4705" s="13" t="s">
        <v>8573</v>
      </c>
      <c r="C4705" s="13" t="s">
        <v>8202</v>
      </c>
      <c r="D4705" s="13" t="s">
        <v>17681</v>
      </c>
    </row>
    <row r="4706" spans="1:4" x14ac:dyDescent="0.25">
      <c r="A4706" s="12">
        <v>4705</v>
      </c>
      <c r="B4706" s="13" t="s">
        <v>8574</v>
      </c>
      <c r="C4706" s="13" t="s">
        <v>8575</v>
      </c>
      <c r="D4706" s="13" t="s">
        <v>17681</v>
      </c>
    </row>
    <row r="4707" spans="1:4" x14ac:dyDescent="0.25">
      <c r="A4707" s="12">
        <v>4706</v>
      </c>
      <c r="B4707" s="13" t="s">
        <v>8576</v>
      </c>
      <c r="C4707" s="13" t="s">
        <v>8575</v>
      </c>
      <c r="D4707" s="13" t="s">
        <v>17681</v>
      </c>
    </row>
    <row r="4708" spans="1:4" x14ac:dyDescent="0.25">
      <c r="A4708" s="12">
        <v>4707</v>
      </c>
      <c r="B4708" s="13" t="s">
        <v>8577</v>
      </c>
      <c r="C4708" s="13" t="s">
        <v>8575</v>
      </c>
      <c r="D4708" s="13" t="s">
        <v>17681</v>
      </c>
    </row>
    <row r="4709" spans="1:4" x14ac:dyDescent="0.25">
      <c r="A4709" s="12">
        <v>4708</v>
      </c>
      <c r="B4709" s="13" t="s">
        <v>8578</v>
      </c>
      <c r="C4709" s="13" t="s">
        <v>8579</v>
      </c>
      <c r="D4709" s="13" t="s">
        <v>17681</v>
      </c>
    </row>
    <row r="4710" spans="1:4" x14ac:dyDescent="0.25">
      <c r="A4710" s="12">
        <v>4709</v>
      </c>
      <c r="B4710" s="13" t="s">
        <v>8580</v>
      </c>
      <c r="C4710" s="13" t="s">
        <v>8581</v>
      </c>
      <c r="D4710" s="13" t="s">
        <v>17681</v>
      </c>
    </row>
    <row r="4711" spans="1:4" x14ac:dyDescent="0.25">
      <c r="A4711" s="12">
        <v>4710</v>
      </c>
      <c r="B4711" s="13" t="s">
        <v>8582</v>
      </c>
      <c r="C4711" s="13" t="s">
        <v>8583</v>
      </c>
      <c r="D4711" s="13" t="s">
        <v>17681</v>
      </c>
    </row>
    <row r="4712" spans="1:4" x14ac:dyDescent="0.25">
      <c r="A4712" s="12">
        <v>4711</v>
      </c>
      <c r="B4712" s="13" t="s">
        <v>8584</v>
      </c>
      <c r="C4712" s="13" t="s">
        <v>8583</v>
      </c>
      <c r="D4712" s="13" t="s">
        <v>17681</v>
      </c>
    </row>
    <row r="4713" spans="1:4" x14ac:dyDescent="0.25">
      <c r="A4713" s="12">
        <v>4712</v>
      </c>
      <c r="B4713" s="13" t="s">
        <v>8585</v>
      </c>
      <c r="C4713" s="13" t="s">
        <v>8583</v>
      </c>
      <c r="D4713" s="13" t="s">
        <v>17681</v>
      </c>
    </row>
    <row r="4714" spans="1:4" x14ac:dyDescent="0.25">
      <c r="A4714" s="12">
        <v>4713</v>
      </c>
      <c r="B4714" s="13" t="s">
        <v>8586</v>
      </c>
      <c r="C4714" s="13" t="s">
        <v>8587</v>
      </c>
      <c r="D4714" s="13" t="s">
        <v>17681</v>
      </c>
    </row>
    <row r="4715" spans="1:4" x14ac:dyDescent="0.25">
      <c r="A4715" s="12">
        <v>4714</v>
      </c>
      <c r="B4715" s="13" t="s">
        <v>8588</v>
      </c>
      <c r="C4715" s="13" t="s">
        <v>8587</v>
      </c>
      <c r="D4715" s="13" t="s">
        <v>17681</v>
      </c>
    </row>
    <row r="4716" spans="1:4" x14ac:dyDescent="0.25">
      <c r="A4716" s="12">
        <v>4715</v>
      </c>
      <c r="B4716" s="13" t="s">
        <v>8589</v>
      </c>
      <c r="C4716" s="13" t="s">
        <v>8587</v>
      </c>
      <c r="D4716" s="13" t="s">
        <v>17681</v>
      </c>
    </row>
    <row r="4717" spans="1:4" x14ac:dyDescent="0.25">
      <c r="A4717" s="12">
        <v>4716</v>
      </c>
      <c r="B4717" s="13" t="s">
        <v>8590</v>
      </c>
      <c r="C4717" s="13" t="s">
        <v>8587</v>
      </c>
      <c r="D4717" s="13" t="s">
        <v>17681</v>
      </c>
    </row>
    <row r="4718" spans="1:4" x14ac:dyDescent="0.25">
      <c r="A4718" s="12">
        <v>4717</v>
      </c>
      <c r="B4718" s="13" t="s">
        <v>8591</v>
      </c>
      <c r="C4718" s="13" t="s">
        <v>1726</v>
      </c>
      <c r="D4718" s="13" t="s">
        <v>17681</v>
      </c>
    </row>
    <row r="4719" spans="1:4" x14ac:dyDescent="0.25">
      <c r="A4719" s="12">
        <v>4718</v>
      </c>
      <c r="B4719" s="13" t="s">
        <v>8592</v>
      </c>
      <c r="C4719" s="13" t="s">
        <v>1726</v>
      </c>
      <c r="D4719" s="13" t="s">
        <v>17681</v>
      </c>
    </row>
    <row r="4720" spans="1:4" x14ac:dyDescent="0.25">
      <c r="A4720" s="12">
        <v>4719</v>
      </c>
      <c r="B4720" s="13" t="s">
        <v>8593</v>
      </c>
      <c r="C4720" s="13" t="s">
        <v>8594</v>
      </c>
      <c r="D4720" s="13" t="s">
        <v>17681</v>
      </c>
    </row>
    <row r="4721" spans="1:4" x14ac:dyDescent="0.25">
      <c r="A4721" s="12">
        <v>4720</v>
      </c>
      <c r="B4721" s="13" t="s">
        <v>8595</v>
      </c>
      <c r="C4721" s="13" t="s">
        <v>8596</v>
      </c>
      <c r="D4721" s="13" t="s">
        <v>17681</v>
      </c>
    </row>
    <row r="4722" spans="1:4" x14ac:dyDescent="0.25">
      <c r="A4722" s="12">
        <v>4721</v>
      </c>
      <c r="B4722" s="13" t="s">
        <v>8597</v>
      </c>
      <c r="C4722" s="13" t="s">
        <v>8598</v>
      </c>
      <c r="D4722" s="13" t="s">
        <v>17681</v>
      </c>
    </row>
    <row r="4723" spans="1:4" x14ac:dyDescent="0.25">
      <c r="A4723" s="12">
        <v>4722</v>
      </c>
      <c r="B4723" s="13" t="s">
        <v>8599</v>
      </c>
      <c r="C4723" s="13" t="s">
        <v>8598</v>
      </c>
      <c r="D4723" s="13" t="s">
        <v>17681</v>
      </c>
    </row>
    <row r="4724" spans="1:4" x14ac:dyDescent="0.25">
      <c r="A4724" s="12">
        <v>4723</v>
      </c>
      <c r="B4724" s="13" t="s">
        <v>8600</v>
      </c>
      <c r="C4724" s="13" t="s">
        <v>8601</v>
      </c>
      <c r="D4724" s="13" t="s">
        <v>17681</v>
      </c>
    </row>
    <row r="4725" spans="1:4" x14ac:dyDescent="0.25">
      <c r="A4725" s="12">
        <v>4724</v>
      </c>
      <c r="B4725" s="13" t="s">
        <v>8602</v>
      </c>
      <c r="C4725" s="13" t="s">
        <v>8603</v>
      </c>
      <c r="D4725" s="13" t="s">
        <v>17681</v>
      </c>
    </row>
    <row r="4726" spans="1:4" x14ac:dyDescent="0.25">
      <c r="A4726" s="12">
        <v>4725</v>
      </c>
      <c r="B4726" s="13" t="s">
        <v>8604</v>
      </c>
      <c r="C4726" s="13" t="s">
        <v>8605</v>
      </c>
      <c r="D4726" s="13" t="s">
        <v>17681</v>
      </c>
    </row>
    <row r="4727" spans="1:4" x14ac:dyDescent="0.25">
      <c r="A4727" s="12">
        <v>4726</v>
      </c>
      <c r="B4727" s="13" t="s">
        <v>8606</v>
      </c>
      <c r="C4727" s="13" t="s">
        <v>8607</v>
      </c>
      <c r="D4727" s="13" t="s">
        <v>17681</v>
      </c>
    </row>
    <row r="4728" spans="1:4" x14ac:dyDescent="0.25">
      <c r="A4728" s="12">
        <v>4727</v>
      </c>
      <c r="B4728" s="13" t="s">
        <v>8608</v>
      </c>
      <c r="C4728" s="13" t="s">
        <v>1429</v>
      </c>
      <c r="D4728" s="13" t="s">
        <v>17681</v>
      </c>
    </row>
    <row r="4729" spans="1:4" x14ac:dyDescent="0.25">
      <c r="A4729" s="12">
        <v>4728</v>
      </c>
      <c r="B4729" s="13" t="s">
        <v>8609</v>
      </c>
      <c r="C4729" s="13" t="s">
        <v>1429</v>
      </c>
      <c r="D4729" s="13" t="s">
        <v>17681</v>
      </c>
    </row>
    <row r="4730" spans="1:4" x14ac:dyDescent="0.25">
      <c r="A4730" s="12">
        <v>4729</v>
      </c>
      <c r="B4730" s="13" t="s">
        <v>8610</v>
      </c>
      <c r="C4730" s="13" t="s">
        <v>1429</v>
      </c>
      <c r="D4730" s="13" t="s">
        <v>17681</v>
      </c>
    </row>
    <row r="4731" spans="1:4" x14ac:dyDescent="0.25">
      <c r="A4731" s="12">
        <v>4730</v>
      </c>
      <c r="B4731" s="13" t="s">
        <v>8611</v>
      </c>
      <c r="C4731" s="13" t="s">
        <v>8612</v>
      </c>
      <c r="D4731" s="13" t="s">
        <v>17681</v>
      </c>
    </row>
    <row r="4732" spans="1:4" x14ac:dyDescent="0.25">
      <c r="A4732" s="12">
        <v>4731</v>
      </c>
      <c r="B4732" s="13" t="s">
        <v>8613</v>
      </c>
      <c r="C4732" s="13" t="s">
        <v>8614</v>
      </c>
      <c r="D4732" s="13" t="s">
        <v>17681</v>
      </c>
    </row>
    <row r="4733" spans="1:4" x14ac:dyDescent="0.25">
      <c r="A4733" s="12">
        <v>4732</v>
      </c>
      <c r="B4733" s="13" t="s">
        <v>8615</v>
      </c>
      <c r="C4733" s="13" t="s">
        <v>8614</v>
      </c>
      <c r="D4733" s="13" t="s">
        <v>17681</v>
      </c>
    </row>
    <row r="4734" spans="1:4" x14ac:dyDescent="0.25">
      <c r="A4734" s="12">
        <v>4733</v>
      </c>
      <c r="B4734" s="13" t="s">
        <v>8616</v>
      </c>
      <c r="C4734" s="13" t="s">
        <v>8617</v>
      </c>
      <c r="D4734" s="13" t="s">
        <v>17681</v>
      </c>
    </row>
    <row r="4735" spans="1:4" x14ac:dyDescent="0.25">
      <c r="A4735" s="12">
        <v>4734</v>
      </c>
      <c r="B4735" s="13" t="s">
        <v>8618</v>
      </c>
      <c r="C4735" s="13" t="s">
        <v>8619</v>
      </c>
      <c r="D4735" s="13" t="s">
        <v>17681</v>
      </c>
    </row>
    <row r="4736" spans="1:4" x14ac:dyDescent="0.25">
      <c r="A4736" s="12">
        <v>4735</v>
      </c>
      <c r="B4736" s="13" t="s">
        <v>8620</v>
      </c>
      <c r="C4736" s="13" t="s">
        <v>8621</v>
      </c>
      <c r="D4736" s="13" t="s">
        <v>17681</v>
      </c>
    </row>
    <row r="4737" spans="1:4" x14ac:dyDescent="0.25">
      <c r="A4737" s="12">
        <v>4736</v>
      </c>
      <c r="B4737" s="13" t="s">
        <v>8622</v>
      </c>
      <c r="C4737" s="13" t="s">
        <v>8621</v>
      </c>
      <c r="D4737" s="13" t="s">
        <v>17681</v>
      </c>
    </row>
    <row r="4738" spans="1:4" x14ac:dyDescent="0.25">
      <c r="A4738" s="12">
        <v>4737</v>
      </c>
      <c r="B4738" s="13" t="s">
        <v>8623</v>
      </c>
      <c r="C4738" s="13" t="s">
        <v>8624</v>
      </c>
      <c r="D4738" s="13" t="s">
        <v>17681</v>
      </c>
    </row>
    <row r="4739" spans="1:4" x14ac:dyDescent="0.25">
      <c r="A4739" s="12">
        <v>4738</v>
      </c>
      <c r="B4739" s="13" t="s">
        <v>8625</v>
      </c>
      <c r="C4739" s="13" t="s">
        <v>8624</v>
      </c>
      <c r="D4739" s="13" t="s">
        <v>17681</v>
      </c>
    </row>
    <row r="4740" spans="1:4" x14ac:dyDescent="0.25">
      <c r="A4740" s="12">
        <v>4739</v>
      </c>
      <c r="B4740" s="13" t="s">
        <v>8626</v>
      </c>
      <c r="C4740" s="13" t="s">
        <v>8627</v>
      </c>
      <c r="D4740" s="13" t="s">
        <v>17681</v>
      </c>
    </row>
    <row r="4741" spans="1:4" x14ac:dyDescent="0.25">
      <c r="A4741" s="12">
        <v>4740</v>
      </c>
      <c r="B4741" s="13" t="s">
        <v>8628</v>
      </c>
      <c r="C4741" s="13" t="s">
        <v>8627</v>
      </c>
      <c r="D4741" s="13" t="s">
        <v>17681</v>
      </c>
    </row>
    <row r="4742" spans="1:4" x14ac:dyDescent="0.25">
      <c r="A4742" s="12">
        <v>4741</v>
      </c>
      <c r="B4742" s="13" t="s">
        <v>8629</v>
      </c>
      <c r="C4742" s="13" t="s">
        <v>8627</v>
      </c>
      <c r="D4742" s="13" t="s">
        <v>17681</v>
      </c>
    </row>
    <row r="4743" spans="1:4" x14ac:dyDescent="0.25">
      <c r="A4743" s="12">
        <v>4742</v>
      </c>
      <c r="B4743" s="13" t="s">
        <v>8630</v>
      </c>
      <c r="C4743" s="13" t="s">
        <v>8627</v>
      </c>
      <c r="D4743" s="13" t="s">
        <v>17681</v>
      </c>
    </row>
    <row r="4744" spans="1:4" x14ac:dyDescent="0.25">
      <c r="A4744" s="12">
        <v>4743</v>
      </c>
      <c r="B4744" s="13" t="s">
        <v>8631</v>
      </c>
      <c r="C4744" s="13" t="s">
        <v>8627</v>
      </c>
      <c r="D4744" s="13" t="s">
        <v>17681</v>
      </c>
    </row>
    <row r="4745" spans="1:4" x14ac:dyDescent="0.25">
      <c r="A4745" s="12">
        <v>4744</v>
      </c>
      <c r="B4745" s="13" t="s">
        <v>8632</v>
      </c>
      <c r="C4745" s="13" t="s">
        <v>8633</v>
      </c>
      <c r="D4745" s="13" t="s">
        <v>17681</v>
      </c>
    </row>
    <row r="4746" spans="1:4" x14ac:dyDescent="0.25">
      <c r="A4746" s="12">
        <v>4745</v>
      </c>
      <c r="B4746" s="13" t="s">
        <v>8634</v>
      </c>
      <c r="C4746" s="13" t="s">
        <v>8633</v>
      </c>
      <c r="D4746" s="13" t="s">
        <v>17681</v>
      </c>
    </row>
    <row r="4747" spans="1:4" x14ac:dyDescent="0.25">
      <c r="A4747" s="12">
        <v>4746</v>
      </c>
      <c r="B4747" s="13" t="s">
        <v>8635</v>
      </c>
      <c r="C4747" s="13" t="s">
        <v>8633</v>
      </c>
      <c r="D4747" s="13" t="s">
        <v>17681</v>
      </c>
    </row>
    <row r="4748" spans="1:4" x14ac:dyDescent="0.25">
      <c r="A4748" s="12">
        <v>4747</v>
      </c>
      <c r="B4748" s="13" t="s">
        <v>8636</v>
      </c>
      <c r="C4748" s="13" t="s">
        <v>7070</v>
      </c>
      <c r="D4748" s="13" t="s">
        <v>17681</v>
      </c>
    </row>
    <row r="4749" spans="1:4" x14ac:dyDescent="0.25">
      <c r="A4749" s="12">
        <v>4748</v>
      </c>
      <c r="B4749" s="13" t="s">
        <v>8637</v>
      </c>
      <c r="C4749" s="13" t="s">
        <v>8638</v>
      </c>
      <c r="D4749" s="13" t="s">
        <v>17681</v>
      </c>
    </row>
    <row r="4750" spans="1:4" x14ac:dyDescent="0.25">
      <c r="A4750" s="12">
        <v>4749</v>
      </c>
      <c r="B4750" s="13" t="s">
        <v>8639</v>
      </c>
      <c r="C4750" s="13" t="s">
        <v>8638</v>
      </c>
      <c r="D4750" s="13" t="s">
        <v>17681</v>
      </c>
    </row>
    <row r="4751" spans="1:4" x14ac:dyDescent="0.25">
      <c r="A4751" s="12">
        <v>4750</v>
      </c>
      <c r="B4751" s="13" t="s">
        <v>8640</v>
      </c>
      <c r="C4751" s="13" t="s">
        <v>8641</v>
      </c>
      <c r="D4751" s="13" t="s">
        <v>17681</v>
      </c>
    </row>
    <row r="4752" spans="1:4" x14ac:dyDescent="0.25">
      <c r="A4752" s="12">
        <v>4751</v>
      </c>
      <c r="B4752" s="13" t="s">
        <v>8642</v>
      </c>
      <c r="C4752" s="13" t="s">
        <v>8643</v>
      </c>
      <c r="D4752" s="13" t="s">
        <v>17681</v>
      </c>
    </row>
    <row r="4753" spans="1:4" x14ac:dyDescent="0.25">
      <c r="A4753" s="12">
        <v>4752</v>
      </c>
      <c r="B4753" s="13" t="s">
        <v>8644</v>
      </c>
      <c r="C4753" s="13" t="s">
        <v>7538</v>
      </c>
      <c r="D4753" s="13" t="s">
        <v>17681</v>
      </c>
    </row>
    <row r="4754" spans="1:4" x14ac:dyDescent="0.25">
      <c r="A4754" s="12">
        <v>4753</v>
      </c>
      <c r="B4754" s="13" t="s">
        <v>8645</v>
      </c>
      <c r="C4754" s="13" t="s">
        <v>8646</v>
      </c>
      <c r="D4754" s="13" t="s">
        <v>17681</v>
      </c>
    </row>
    <row r="4755" spans="1:4" x14ac:dyDescent="0.25">
      <c r="A4755" s="12">
        <v>4754</v>
      </c>
      <c r="B4755" s="13" t="s">
        <v>8647</v>
      </c>
      <c r="C4755" s="13" t="s">
        <v>8648</v>
      </c>
      <c r="D4755" s="13" t="s">
        <v>17681</v>
      </c>
    </row>
    <row r="4756" spans="1:4" x14ac:dyDescent="0.25">
      <c r="A4756" s="12">
        <v>4755</v>
      </c>
      <c r="B4756" s="13" t="s">
        <v>8649</v>
      </c>
      <c r="C4756" s="13" t="s">
        <v>8650</v>
      </c>
      <c r="D4756" s="13" t="s">
        <v>17681</v>
      </c>
    </row>
    <row r="4757" spans="1:4" x14ac:dyDescent="0.25">
      <c r="A4757" s="12">
        <v>4756</v>
      </c>
      <c r="B4757" s="13" t="s">
        <v>8651</v>
      </c>
      <c r="C4757" s="13" t="s">
        <v>7651</v>
      </c>
      <c r="D4757" s="13" t="s">
        <v>17681</v>
      </c>
    </row>
    <row r="4758" spans="1:4" x14ac:dyDescent="0.25">
      <c r="A4758" s="12">
        <v>4757</v>
      </c>
      <c r="B4758" s="13" t="s">
        <v>8652</v>
      </c>
      <c r="C4758" s="13" t="s">
        <v>8653</v>
      </c>
      <c r="D4758" s="13" t="s">
        <v>17681</v>
      </c>
    </row>
    <row r="4759" spans="1:4" x14ac:dyDescent="0.25">
      <c r="A4759" s="12">
        <v>4758</v>
      </c>
      <c r="B4759" s="13" t="s">
        <v>8654</v>
      </c>
      <c r="C4759" s="13" t="s">
        <v>5071</v>
      </c>
      <c r="D4759" s="13" t="s">
        <v>17681</v>
      </c>
    </row>
    <row r="4760" spans="1:4" x14ac:dyDescent="0.25">
      <c r="A4760" s="12">
        <v>4759</v>
      </c>
      <c r="B4760" s="13" t="s">
        <v>8655</v>
      </c>
      <c r="C4760" s="13" t="s">
        <v>8656</v>
      </c>
      <c r="D4760" s="13" t="s">
        <v>17681</v>
      </c>
    </row>
    <row r="4761" spans="1:4" x14ac:dyDescent="0.25">
      <c r="A4761" s="12">
        <v>4760</v>
      </c>
      <c r="B4761" s="13" t="s">
        <v>8657</v>
      </c>
      <c r="C4761" s="13" t="s">
        <v>8658</v>
      </c>
      <c r="D4761" s="13" t="s">
        <v>17681</v>
      </c>
    </row>
    <row r="4762" spans="1:4" x14ac:dyDescent="0.25">
      <c r="A4762" s="12">
        <v>4761</v>
      </c>
      <c r="B4762" s="13" t="s">
        <v>8659</v>
      </c>
      <c r="C4762" s="13" t="s">
        <v>8660</v>
      </c>
      <c r="D4762" s="13" t="s">
        <v>17681</v>
      </c>
    </row>
    <row r="4763" spans="1:4" x14ac:dyDescent="0.25">
      <c r="A4763" s="12">
        <v>4762</v>
      </c>
      <c r="B4763" s="13" t="s">
        <v>8661</v>
      </c>
      <c r="C4763" s="13" t="s">
        <v>2558</v>
      </c>
      <c r="D4763" s="13" t="s">
        <v>17681</v>
      </c>
    </row>
    <row r="4764" spans="1:4" x14ac:dyDescent="0.25">
      <c r="A4764" s="12">
        <v>4763</v>
      </c>
      <c r="B4764" s="13" t="s">
        <v>8662</v>
      </c>
      <c r="C4764" s="13" t="s">
        <v>8663</v>
      </c>
      <c r="D4764" s="13" t="s">
        <v>17681</v>
      </c>
    </row>
    <row r="4765" spans="1:4" x14ac:dyDescent="0.25">
      <c r="A4765" s="12">
        <v>4764</v>
      </c>
      <c r="B4765" s="13" t="s">
        <v>8664</v>
      </c>
      <c r="C4765" s="13" t="s">
        <v>8665</v>
      </c>
      <c r="D4765" s="13" t="s">
        <v>17681</v>
      </c>
    </row>
    <row r="4766" spans="1:4" x14ac:dyDescent="0.25">
      <c r="A4766" s="12">
        <v>4765</v>
      </c>
      <c r="B4766" s="13" t="s">
        <v>8666</v>
      </c>
      <c r="C4766" s="13" t="s">
        <v>8665</v>
      </c>
      <c r="D4766" s="13" t="s">
        <v>17681</v>
      </c>
    </row>
    <row r="4767" spans="1:4" x14ac:dyDescent="0.25">
      <c r="A4767" s="12">
        <v>4766</v>
      </c>
      <c r="B4767" s="13" t="s">
        <v>8667</v>
      </c>
      <c r="C4767" s="13" t="s">
        <v>8665</v>
      </c>
      <c r="D4767" s="13" t="s">
        <v>17681</v>
      </c>
    </row>
    <row r="4768" spans="1:4" x14ac:dyDescent="0.25">
      <c r="A4768" s="12">
        <v>4767</v>
      </c>
      <c r="B4768" s="13" t="s">
        <v>8668</v>
      </c>
      <c r="C4768" s="13" t="s">
        <v>8665</v>
      </c>
      <c r="D4768" s="13" t="s">
        <v>17681</v>
      </c>
    </row>
    <row r="4769" spans="1:4" x14ac:dyDescent="0.25">
      <c r="A4769" s="12">
        <v>4768</v>
      </c>
      <c r="B4769" s="13" t="s">
        <v>8669</v>
      </c>
      <c r="C4769" s="13" t="s">
        <v>8670</v>
      </c>
      <c r="D4769" s="13" t="s">
        <v>17681</v>
      </c>
    </row>
    <row r="4770" spans="1:4" x14ac:dyDescent="0.25">
      <c r="A4770" s="12">
        <v>4769</v>
      </c>
      <c r="B4770" s="13" t="s">
        <v>8671</v>
      </c>
      <c r="C4770" s="13" t="s">
        <v>8672</v>
      </c>
      <c r="D4770" s="13" t="s">
        <v>17681</v>
      </c>
    </row>
    <row r="4771" spans="1:4" x14ac:dyDescent="0.25">
      <c r="A4771" s="12">
        <v>4770</v>
      </c>
      <c r="B4771" s="13" t="s">
        <v>8673</v>
      </c>
      <c r="C4771" s="13" t="s">
        <v>8674</v>
      </c>
      <c r="D4771" s="13" t="s">
        <v>17681</v>
      </c>
    </row>
    <row r="4772" spans="1:4" x14ac:dyDescent="0.25">
      <c r="A4772" s="12">
        <v>4771</v>
      </c>
      <c r="B4772" s="13" t="s">
        <v>8675</v>
      </c>
      <c r="C4772" s="13" t="s">
        <v>8676</v>
      </c>
      <c r="D4772" s="13" t="s">
        <v>17681</v>
      </c>
    </row>
    <row r="4773" spans="1:4" x14ac:dyDescent="0.25">
      <c r="A4773" s="12">
        <v>4772</v>
      </c>
      <c r="B4773" s="13" t="s">
        <v>8677</v>
      </c>
      <c r="C4773" s="13" t="s">
        <v>8678</v>
      </c>
      <c r="D4773" s="13" t="s">
        <v>17681</v>
      </c>
    </row>
    <row r="4774" spans="1:4" x14ac:dyDescent="0.25">
      <c r="A4774" s="12">
        <v>4773</v>
      </c>
      <c r="B4774" s="13" t="s">
        <v>8679</v>
      </c>
      <c r="C4774" s="13" t="s">
        <v>8678</v>
      </c>
      <c r="D4774" s="13" t="s">
        <v>17681</v>
      </c>
    </row>
    <row r="4775" spans="1:4" x14ac:dyDescent="0.25">
      <c r="A4775" s="12">
        <v>4774</v>
      </c>
      <c r="B4775" s="13" t="s">
        <v>8680</v>
      </c>
      <c r="C4775" s="13" t="s">
        <v>8678</v>
      </c>
      <c r="D4775" s="13" t="s">
        <v>17681</v>
      </c>
    </row>
    <row r="4776" spans="1:4" x14ac:dyDescent="0.25">
      <c r="A4776" s="12">
        <v>4775</v>
      </c>
      <c r="B4776" s="13" t="s">
        <v>8681</v>
      </c>
      <c r="C4776" s="13" t="s">
        <v>8678</v>
      </c>
      <c r="D4776" s="13" t="s">
        <v>17681</v>
      </c>
    </row>
    <row r="4777" spans="1:4" x14ac:dyDescent="0.25">
      <c r="A4777" s="12">
        <v>4776</v>
      </c>
      <c r="B4777" s="13" t="s">
        <v>8682</v>
      </c>
      <c r="C4777" s="13" t="s">
        <v>8683</v>
      </c>
      <c r="D4777" s="13" t="s">
        <v>17681</v>
      </c>
    </row>
    <row r="4778" spans="1:4" x14ac:dyDescent="0.25">
      <c r="A4778" s="12">
        <v>4777</v>
      </c>
      <c r="B4778" s="13" t="s">
        <v>8684</v>
      </c>
      <c r="C4778" s="13" t="s">
        <v>8685</v>
      </c>
      <c r="D4778" s="13" t="s">
        <v>17681</v>
      </c>
    </row>
    <row r="4779" spans="1:4" x14ac:dyDescent="0.25">
      <c r="A4779" s="12">
        <v>4778</v>
      </c>
      <c r="B4779" s="13" t="s">
        <v>8686</v>
      </c>
      <c r="C4779" s="13" t="s">
        <v>8685</v>
      </c>
      <c r="D4779" s="13" t="s">
        <v>17681</v>
      </c>
    </row>
    <row r="4780" spans="1:4" x14ac:dyDescent="0.25">
      <c r="A4780" s="12">
        <v>4779</v>
      </c>
      <c r="B4780" s="13" t="s">
        <v>8687</v>
      </c>
      <c r="C4780" s="13" t="s">
        <v>8685</v>
      </c>
      <c r="D4780" s="13" t="s">
        <v>17681</v>
      </c>
    </row>
    <row r="4781" spans="1:4" x14ac:dyDescent="0.25">
      <c r="A4781" s="12">
        <v>4780</v>
      </c>
      <c r="B4781" s="13" t="s">
        <v>8688</v>
      </c>
      <c r="C4781" s="13" t="s">
        <v>8689</v>
      </c>
      <c r="D4781" s="13" t="s">
        <v>17681</v>
      </c>
    </row>
    <row r="4782" spans="1:4" x14ac:dyDescent="0.25">
      <c r="A4782" s="12">
        <v>4781</v>
      </c>
      <c r="B4782" s="13" t="s">
        <v>8690</v>
      </c>
      <c r="C4782" s="13" t="s">
        <v>4400</v>
      </c>
      <c r="D4782" s="13" t="s">
        <v>17681</v>
      </c>
    </row>
    <row r="4783" spans="1:4" x14ac:dyDescent="0.25">
      <c r="A4783" s="12">
        <v>4782</v>
      </c>
      <c r="B4783" s="13" t="s">
        <v>8691</v>
      </c>
      <c r="C4783" s="13" t="s">
        <v>8692</v>
      </c>
      <c r="D4783" s="13" t="s">
        <v>17681</v>
      </c>
    </row>
    <row r="4784" spans="1:4" x14ac:dyDescent="0.25">
      <c r="A4784" s="12">
        <v>4783</v>
      </c>
      <c r="B4784" s="13" t="s">
        <v>8693</v>
      </c>
      <c r="C4784" s="13" t="s">
        <v>8694</v>
      </c>
      <c r="D4784" s="13" t="s">
        <v>17681</v>
      </c>
    </row>
    <row r="4785" spans="1:4" x14ac:dyDescent="0.25">
      <c r="A4785" s="12">
        <v>4784</v>
      </c>
      <c r="B4785" s="13" t="s">
        <v>8695</v>
      </c>
      <c r="C4785" s="13" t="s">
        <v>8694</v>
      </c>
      <c r="D4785" s="13" t="s">
        <v>17681</v>
      </c>
    </row>
    <row r="4786" spans="1:4" x14ac:dyDescent="0.25">
      <c r="A4786" s="12">
        <v>4785</v>
      </c>
      <c r="B4786" s="13" t="s">
        <v>8696</v>
      </c>
      <c r="C4786" s="13" t="s">
        <v>8697</v>
      </c>
      <c r="D4786" s="13" t="s">
        <v>17681</v>
      </c>
    </row>
    <row r="4787" spans="1:4" x14ac:dyDescent="0.25">
      <c r="A4787" s="12">
        <v>4786</v>
      </c>
      <c r="B4787" s="13" t="s">
        <v>8698</v>
      </c>
      <c r="C4787" s="13" t="s">
        <v>8699</v>
      </c>
      <c r="D4787" s="13" t="s">
        <v>17681</v>
      </c>
    </row>
    <row r="4788" spans="1:4" x14ac:dyDescent="0.25">
      <c r="A4788" s="12">
        <v>4787</v>
      </c>
      <c r="B4788" s="13" t="s">
        <v>8700</v>
      </c>
      <c r="C4788" s="13" t="s">
        <v>8699</v>
      </c>
      <c r="D4788" s="13" t="s">
        <v>17681</v>
      </c>
    </row>
    <row r="4789" spans="1:4" x14ac:dyDescent="0.25">
      <c r="A4789" s="12">
        <v>4788</v>
      </c>
      <c r="B4789" s="13" t="s">
        <v>8701</v>
      </c>
      <c r="C4789" s="13" t="s">
        <v>8699</v>
      </c>
      <c r="D4789" s="13" t="s">
        <v>17681</v>
      </c>
    </row>
    <row r="4790" spans="1:4" x14ac:dyDescent="0.25">
      <c r="A4790" s="12">
        <v>4789</v>
      </c>
      <c r="B4790" s="13" t="s">
        <v>8702</v>
      </c>
      <c r="C4790" s="13" t="s">
        <v>8699</v>
      </c>
      <c r="D4790" s="13" t="s">
        <v>17681</v>
      </c>
    </row>
    <row r="4791" spans="1:4" x14ac:dyDescent="0.25">
      <c r="A4791" s="12">
        <v>4790</v>
      </c>
      <c r="B4791" s="13" t="s">
        <v>8703</v>
      </c>
      <c r="C4791" s="13" t="s">
        <v>8704</v>
      </c>
      <c r="D4791" s="13" t="s">
        <v>17681</v>
      </c>
    </row>
    <row r="4792" spans="1:4" x14ac:dyDescent="0.25">
      <c r="A4792" s="12">
        <v>4791</v>
      </c>
      <c r="B4792" s="13" t="s">
        <v>8705</v>
      </c>
      <c r="C4792" s="13" t="s">
        <v>3471</v>
      </c>
      <c r="D4792" s="13" t="s">
        <v>17681</v>
      </c>
    </row>
    <row r="4793" spans="1:4" x14ac:dyDescent="0.25">
      <c r="A4793" s="12">
        <v>4792</v>
      </c>
      <c r="B4793" s="13" t="s">
        <v>8706</v>
      </c>
      <c r="C4793" s="13" t="s">
        <v>3471</v>
      </c>
      <c r="D4793" s="13" t="s">
        <v>17681</v>
      </c>
    </row>
    <row r="4794" spans="1:4" x14ac:dyDescent="0.25">
      <c r="A4794" s="12">
        <v>4793</v>
      </c>
      <c r="B4794" s="13" t="s">
        <v>8707</v>
      </c>
      <c r="C4794" s="13" t="s">
        <v>8708</v>
      </c>
      <c r="D4794" s="13" t="s">
        <v>17681</v>
      </c>
    </row>
    <row r="4795" spans="1:4" x14ac:dyDescent="0.25">
      <c r="A4795" s="12">
        <v>4794</v>
      </c>
      <c r="B4795" s="13" t="s">
        <v>8709</v>
      </c>
      <c r="C4795" s="13" t="s">
        <v>8710</v>
      </c>
      <c r="D4795" s="13" t="s">
        <v>17681</v>
      </c>
    </row>
    <row r="4796" spans="1:4" x14ac:dyDescent="0.25">
      <c r="A4796" s="12">
        <v>4795</v>
      </c>
      <c r="B4796" s="13" t="s">
        <v>8711</v>
      </c>
      <c r="C4796" s="13" t="s">
        <v>8710</v>
      </c>
      <c r="D4796" s="13" t="s">
        <v>17681</v>
      </c>
    </row>
    <row r="4797" spans="1:4" x14ac:dyDescent="0.25">
      <c r="A4797" s="12">
        <v>4796</v>
      </c>
      <c r="B4797" s="13" t="s">
        <v>8712</v>
      </c>
      <c r="C4797" s="13" t="s">
        <v>8710</v>
      </c>
      <c r="D4797" s="13" t="s">
        <v>17681</v>
      </c>
    </row>
    <row r="4798" spans="1:4" x14ac:dyDescent="0.25">
      <c r="A4798" s="12">
        <v>4797</v>
      </c>
      <c r="B4798" s="13" t="s">
        <v>8713</v>
      </c>
      <c r="C4798" s="13" t="s">
        <v>8714</v>
      </c>
      <c r="D4798" s="13" t="s">
        <v>17681</v>
      </c>
    </row>
    <row r="4799" spans="1:4" x14ac:dyDescent="0.25">
      <c r="A4799" s="12">
        <v>4798</v>
      </c>
      <c r="B4799" s="13" t="s">
        <v>8715</v>
      </c>
      <c r="C4799" s="13" t="s">
        <v>8716</v>
      </c>
      <c r="D4799" s="13" t="s">
        <v>17681</v>
      </c>
    </row>
    <row r="4800" spans="1:4" x14ac:dyDescent="0.25">
      <c r="A4800" s="12">
        <v>4799</v>
      </c>
      <c r="B4800" s="13" t="s">
        <v>8717</v>
      </c>
      <c r="C4800" s="13" t="s">
        <v>8718</v>
      </c>
      <c r="D4800" s="13" t="s">
        <v>17681</v>
      </c>
    </row>
    <row r="4801" spans="1:4" x14ac:dyDescent="0.25">
      <c r="A4801" s="12">
        <v>4800</v>
      </c>
      <c r="B4801" s="13" t="s">
        <v>8719</v>
      </c>
      <c r="C4801" s="13" t="s">
        <v>8720</v>
      </c>
      <c r="D4801" s="13" t="s">
        <v>17681</v>
      </c>
    </row>
    <row r="4802" spans="1:4" x14ac:dyDescent="0.25">
      <c r="A4802" s="12">
        <v>4801</v>
      </c>
      <c r="B4802" s="13" t="s">
        <v>8721</v>
      </c>
      <c r="C4802" s="13" t="s">
        <v>8722</v>
      </c>
      <c r="D4802" s="13" t="s">
        <v>17681</v>
      </c>
    </row>
    <row r="4803" spans="1:4" x14ac:dyDescent="0.25">
      <c r="A4803" s="12">
        <v>4802</v>
      </c>
      <c r="B4803" s="13" t="s">
        <v>8723</v>
      </c>
      <c r="C4803" s="13" t="s">
        <v>8724</v>
      </c>
      <c r="D4803" s="13" t="s">
        <v>17681</v>
      </c>
    </row>
    <row r="4804" spans="1:4" x14ac:dyDescent="0.25">
      <c r="A4804" s="12">
        <v>4803</v>
      </c>
      <c r="B4804" s="13" t="s">
        <v>8725</v>
      </c>
      <c r="C4804" s="13" t="s">
        <v>8726</v>
      </c>
      <c r="D4804" s="13" t="s">
        <v>17681</v>
      </c>
    </row>
    <row r="4805" spans="1:4" x14ac:dyDescent="0.25">
      <c r="A4805" s="12">
        <v>4804</v>
      </c>
      <c r="B4805" s="13" t="s">
        <v>8727</v>
      </c>
      <c r="C4805" s="13" t="s">
        <v>8726</v>
      </c>
      <c r="D4805" s="13" t="s">
        <v>17681</v>
      </c>
    </row>
    <row r="4806" spans="1:4" x14ac:dyDescent="0.25">
      <c r="A4806" s="12">
        <v>4805</v>
      </c>
      <c r="B4806" s="13" t="s">
        <v>8728</v>
      </c>
      <c r="C4806" s="13" t="s">
        <v>8726</v>
      </c>
      <c r="D4806" s="13" t="s">
        <v>17681</v>
      </c>
    </row>
    <row r="4807" spans="1:4" x14ac:dyDescent="0.25">
      <c r="A4807" s="12">
        <v>4806</v>
      </c>
      <c r="B4807" s="13" t="s">
        <v>8729</v>
      </c>
      <c r="C4807" s="13" t="s">
        <v>8730</v>
      </c>
      <c r="D4807" s="13" t="s">
        <v>17681</v>
      </c>
    </row>
    <row r="4808" spans="1:4" x14ac:dyDescent="0.25">
      <c r="A4808" s="12">
        <v>4807</v>
      </c>
      <c r="B4808" s="13" t="s">
        <v>8731</v>
      </c>
      <c r="C4808" s="13" t="s">
        <v>8732</v>
      </c>
      <c r="D4808" s="13" t="s">
        <v>17681</v>
      </c>
    </row>
    <row r="4809" spans="1:4" x14ac:dyDescent="0.25">
      <c r="A4809" s="12">
        <v>4808</v>
      </c>
      <c r="B4809" s="13" t="s">
        <v>8733</v>
      </c>
      <c r="C4809" s="13" t="s">
        <v>8734</v>
      </c>
      <c r="D4809" s="13" t="s">
        <v>17681</v>
      </c>
    </row>
    <row r="4810" spans="1:4" x14ac:dyDescent="0.25">
      <c r="A4810" s="12">
        <v>4809</v>
      </c>
      <c r="B4810" s="13" t="s">
        <v>8735</v>
      </c>
      <c r="C4810" s="13" t="s">
        <v>8736</v>
      </c>
      <c r="D4810" s="13" t="s">
        <v>17681</v>
      </c>
    </row>
    <row r="4811" spans="1:4" x14ac:dyDescent="0.25">
      <c r="A4811" s="12">
        <v>4810</v>
      </c>
      <c r="B4811" s="13" t="s">
        <v>8737</v>
      </c>
      <c r="C4811" s="13" t="s">
        <v>8738</v>
      </c>
      <c r="D4811" s="13" t="s">
        <v>17681</v>
      </c>
    </row>
    <row r="4812" spans="1:4" x14ac:dyDescent="0.25">
      <c r="A4812" s="12">
        <v>4811</v>
      </c>
      <c r="B4812" s="13" t="s">
        <v>8739</v>
      </c>
      <c r="C4812" s="13" t="s">
        <v>8740</v>
      </c>
      <c r="D4812" s="13" t="s">
        <v>17681</v>
      </c>
    </row>
    <row r="4813" spans="1:4" x14ac:dyDescent="0.25">
      <c r="A4813" s="12">
        <v>4812</v>
      </c>
      <c r="B4813" s="13" t="s">
        <v>8741</v>
      </c>
      <c r="C4813" s="13" t="s">
        <v>8740</v>
      </c>
      <c r="D4813" s="13" t="s">
        <v>17681</v>
      </c>
    </row>
    <row r="4814" spans="1:4" x14ac:dyDescent="0.25">
      <c r="A4814" s="12">
        <v>4813</v>
      </c>
      <c r="B4814" s="13" t="s">
        <v>8742</v>
      </c>
      <c r="C4814" s="13" t="s">
        <v>8743</v>
      </c>
      <c r="D4814" s="13" t="s">
        <v>17681</v>
      </c>
    </row>
    <row r="4815" spans="1:4" x14ac:dyDescent="0.25">
      <c r="A4815" s="12">
        <v>4814</v>
      </c>
      <c r="B4815" s="13" t="s">
        <v>8744</v>
      </c>
      <c r="C4815" s="13" t="s">
        <v>8745</v>
      </c>
      <c r="D4815" s="13" t="s">
        <v>17681</v>
      </c>
    </row>
    <row r="4816" spans="1:4" x14ac:dyDescent="0.25">
      <c r="A4816" s="12">
        <v>4815</v>
      </c>
      <c r="B4816" s="13" t="s">
        <v>8746</v>
      </c>
      <c r="C4816" s="13" t="s">
        <v>8747</v>
      </c>
      <c r="D4816" s="13" t="s">
        <v>17681</v>
      </c>
    </row>
    <row r="4817" spans="1:4" x14ac:dyDescent="0.25">
      <c r="A4817" s="12">
        <v>4816</v>
      </c>
      <c r="B4817" s="13" t="s">
        <v>8748</v>
      </c>
      <c r="C4817" s="13" t="s">
        <v>8749</v>
      </c>
      <c r="D4817" s="13" t="s">
        <v>17681</v>
      </c>
    </row>
    <row r="4818" spans="1:4" x14ac:dyDescent="0.25">
      <c r="A4818" s="12">
        <v>4817</v>
      </c>
      <c r="B4818" s="13" t="s">
        <v>8750</v>
      </c>
      <c r="C4818" s="13" t="s">
        <v>8749</v>
      </c>
      <c r="D4818" s="13" t="s">
        <v>17681</v>
      </c>
    </row>
    <row r="4819" spans="1:4" x14ac:dyDescent="0.25">
      <c r="A4819" s="12">
        <v>4818</v>
      </c>
      <c r="B4819" s="13" t="s">
        <v>8751</v>
      </c>
      <c r="C4819" s="13" t="s">
        <v>8749</v>
      </c>
      <c r="D4819" s="13" t="s">
        <v>17681</v>
      </c>
    </row>
    <row r="4820" spans="1:4" x14ac:dyDescent="0.25">
      <c r="A4820" s="12">
        <v>4819</v>
      </c>
      <c r="B4820" s="13" t="s">
        <v>8752</v>
      </c>
      <c r="C4820" s="13" t="s">
        <v>8753</v>
      </c>
      <c r="D4820" s="13" t="s">
        <v>17681</v>
      </c>
    </row>
    <row r="4821" spans="1:4" x14ac:dyDescent="0.25">
      <c r="A4821" s="12">
        <v>4820</v>
      </c>
      <c r="B4821" s="13" t="s">
        <v>8754</v>
      </c>
      <c r="C4821" s="13" t="s">
        <v>8753</v>
      </c>
      <c r="D4821" s="13" t="s">
        <v>17681</v>
      </c>
    </row>
    <row r="4822" spans="1:4" x14ac:dyDescent="0.25">
      <c r="A4822" s="12">
        <v>4821</v>
      </c>
      <c r="B4822" s="13" t="s">
        <v>8755</v>
      </c>
      <c r="C4822" s="13" t="s">
        <v>8753</v>
      </c>
      <c r="D4822" s="13" t="s">
        <v>17681</v>
      </c>
    </row>
    <row r="4823" spans="1:4" x14ac:dyDescent="0.25">
      <c r="A4823" s="12">
        <v>4822</v>
      </c>
      <c r="B4823" s="13" t="s">
        <v>8756</v>
      </c>
      <c r="C4823" s="13" t="s">
        <v>8757</v>
      </c>
      <c r="D4823" s="13" t="s">
        <v>17681</v>
      </c>
    </row>
    <row r="4824" spans="1:4" x14ac:dyDescent="0.25">
      <c r="A4824" s="12">
        <v>4823</v>
      </c>
      <c r="B4824" s="13" t="s">
        <v>8758</v>
      </c>
      <c r="C4824" s="13" t="s">
        <v>2573</v>
      </c>
      <c r="D4824" s="13" t="s">
        <v>17681</v>
      </c>
    </row>
    <row r="4825" spans="1:4" x14ac:dyDescent="0.25">
      <c r="A4825" s="12">
        <v>4824</v>
      </c>
      <c r="B4825" s="13" t="s">
        <v>8759</v>
      </c>
      <c r="C4825" s="13" t="s">
        <v>2573</v>
      </c>
      <c r="D4825" s="13" t="s">
        <v>17681</v>
      </c>
    </row>
    <row r="4826" spans="1:4" x14ac:dyDescent="0.25">
      <c r="A4826" s="12">
        <v>4825</v>
      </c>
      <c r="B4826" s="13" t="s">
        <v>8760</v>
      </c>
      <c r="C4826" s="13" t="s">
        <v>8761</v>
      </c>
      <c r="D4826" s="13" t="s">
        <v>17681</v>
      </c>
    </row>
    <row r="4827" spans="1:4" x14ac:dyDescent="0.25">
      <c r="A4827" s="12">
        <v>4826</v>
      </c>
      <c r="B4827" s="13" t="s">
        <v>8762</v>
      </c>
      <c r="C4827" s="13" t="s">
        <v>8761</v>
      </c>
      <c r="D4827" s="13" t="s">
        <v>17681</v>
      </c>
    </row>
    <row r="4828" spans="1:4" x14ac:dyDescent="0.25">
      <c r="A4828" s="12">
        <v>4827</v>
      </c>
      <c r="B4828" s="13" t="s">
        <v>8763</v>
      </c>
      <c r="C4828" s="13" t="s">
        <v>8764</v>
      </c>
      <c r="D4828" s="13" t="s">
        <v>17681</v>
      </c>
    </row>
    <row r="4829" spans="1:4" x14ac:dyDescent="0.25">
      <c r="A4829" s="12">
        <v>4828</v>
      </c>
      <c r="B4829" s="13" t="s">
        <v>8765</v>
      </c>
      <c r="C4829" s="13" t="s">
        <v>7683</v>
      </c>
      <c r="D4829" s="13" t="s">
        <v>17681</v>
      </c>
    </row>
    <row r="4830" spans="1:4" x14ac:dyDescent="0.25">
      <c r="A4830" s="12">
        <v>4829</v>
      </c>
      <c r="B4830" s="13" t="s">
        <v>8766</v>
      </c>
      <c r="C4830" s="13" t="s">
        <v>8767</v>
      </c>
      <c r="D4830" s="13" t="s">
        <v>17681</v>
      </c>
    </row>
    <row r="4831" spans="1:4" x14ac:dyDescent="0.25">
      <c r="A4831" s="12">
        <v>4830</v>
      </c>
      <c r="B4831" s="13" t="s">
        <v>8768</v>
      </c>
      <c r="C4831" s="13" t="s">
        <v>8769</v>
      </c>
      <c r="D4831" s="13" t="s">
        <v>17681</v>
      </c>
    </row>
    <row r="4832" spans="1:4" x14ac:dyDescent="0.25">
      <c r="A4832" s="12">
        <v>4831</v>
      </c>
      <c r="B4832" s="13" t="s">
        <v>8770</v>
      </c>
      <c r="C4832" s="13" t="s">
        <v>8769</v>
      </c>
      <c r="D4832" s="13" t="s">
        <v>17681</v>
      </c>
    </row>
    <row r="4833" spans="1:4" x14ac:dyDescent="0.25">
      <c r="A4833" s="12">
        <v>4832</v>
      </c>
      <c r="B4833" s="13" t="s">
        <v>8771</v>
      </c>
      <c r="C4833" s="13" t="s">
        <v>8772</v>
      </c>
      <c r="D4833" s="13" t="s">
        <v>17681</v>
      </c>
    </row>
    <row r="4834" spans="1:4" x14ac:dyDescent="0.25">
      <c r="A4834" s="12">
        <v>4833</v>
      </c>
      <c r="B4834" s="13" t="s">
        <v>8773</v>
      </c>
      <c r="C4834" s="13" t="s">
        <v>8772</v>
      </c>
      <c r="D4834" s="13" t="s">
        <v>17681</v>
      </c>
    </row>
    <row r="4835" spans="1:4" x14ac:dyDescent="0.25">
      <c r="A4835" s="12">
        <v>4834</v>
      </c>
      <c r="B4835" s="13" t="s">
        <v>8774</v>
      </c>
      <c r="C4835" s="13" t="s">
        <v>8775</v>
      </c>
      <c r="D4835" s="13" t="s">
        <v>17681</v>
      </c>
    </row>
    <row r="4836" spans="1:4" x14ac:dyDescent="0.25">
      <c r="A4836" s="12">
        <v>4835</v>
      </c>
      <c r="B4836" s="13" t="s">
        <v>8776</v>
      </c>
      <c r="C4836" s="13" t="s">
        <v>8775</v>
      </c>
      <c r="D4836" s="13" t="s">
        <v>17681</v>
      </c>
    </row>
    <row r="4837" spans="1:4" x14ac:dyDescent="0.25">
      <c r="A4837" s="12">
        <v>4836</v>
      </c>
      <c r="B4837" s="13" t="s">
        <v>8777</v>
      </c>
      <c r="C4837" s="13" t="s">
        <v>8775</v>
      </c>
      <c r="D4837" s="13" t="s">
        <v>17681</v>
      </c>
    </row>
    <row r="4838" spans="1:4" x14ac:dyDescent="0.25">
      <c r="A4838" s="12">
        <v>4837</v>
      </c>
      <c r="B4838" s="13" t="s">
        <v>8778</v>
      </c>
      <c r="C4838" s="13" t="s">
        <v>8779</v>
      </c>
      <c r="D4838" s="13" t="s">
        <v>17681</v>
      </c>
    </row>
    <row r="4839" spans="1:4" x14ac:dyDescent="0.25">
      <c r="A4839" s="12">
        <v>4838</v>
      </c>
      <c r="B4839" s="13" t="s">
        <v>8780</v>
      </c>
      <c r="C4839" s="13" t="s">
        <v>8779</v>
      </c>
      <c r="D4839" s="13" t="s">
        <v>17681</v>
      </c>
    </row>
    <row r="4840" spans="1:4" x14ac:dyDescent="0.25">
      <c r="A4840" s="12">
        <v>4839</v>
      </c>
      <c r="B4840" s="13" t="s">
        <v>8781</v>
      </c>
      <c r="C4840" s="13" t="s">
        <v>8782</v>
      </c>
      <c r="D4840" s="13" t="s">
        <v>17681</v>
      </c>
    </row>
    <row r="4841" spans="1:4" x14ac:dyDescent="0.25">
      <c r="A4841" s="12">
        <v>4840</v>
      </c>
      <c r="B4841" s="13" t="s">
        <v>8783</v>
      </c>
      <c r="C4841" s="13" t="s">
        <v>8782</v>
      </c>
      <c r="D4841" s="13" t="s">
        <v>17681</v>
      </c>
    </row>
    <row r="4842" spans="1:4" x14ac:dyDescent="0.25">
      <c r="A4842" s="12">
        <v>4841</v>
      </c>
      <c r="B4842" s="13" t="s">
        <v>8784</v>
      </c>
      <c r="C4842" s="13" t="s">
        <v>8785</v>
      </c>
      <c r="D4842" s="13" t="s">
        <v>17681</v>
      </c>
    </row>
    <row r="4843" spans="1:4" x14ac:dyDescent="0.25">
      <c r="A4843" s="12">
        <v>4842</v>
      </c>
      <c r="B4843" s="13" t="s">
        <v>8786</v>
      </c>
      <c r="C4843" s="13" t="s">
        <v>8787</v>
      </c>
      <c r="D4843" s="13" t="s">
        <v>17681</v>
      </c>
    </row>
    <row r="4844" spans="1:4" x14ac:dyDescent="0.25">
      <c r="A4844" s="12">
        <v>4843</v>
      </c>
      <c r="B4844" s="13" t="s">
        <v>8788</v>
      </c>
      <c r="C4844" s="13" t="s">
        <v>8789</v>
      </c>
      <c r="D4844" s="13" t="s">
        <v>17681</v>
      </c>
    </row>
    <row r="4845" spans="1:4" x14ac:dyDescent="0.25">
      <c r="A4845" s="12">
        <v>4844</v>
      </c>
      <c r="B4845" s="13" t="s">
        <v>8790</v>
      </c>
      <c r="C4845" s="13" t="s">
        <v>8791</v>
      </c>
      <c r="D4845" s="13" t="s">
        <v>17681</v>
      </c>
    </row>
    <row r="4846" spans="1:4" x14ac:dyDescent="0.25">
      <c r="A4846" s="12">
        <v>4845</v>
      </c>
      <c r="B4846" s="13" t="s">
        <v>8792</v>
      </c>
      <c r="C4846" s="13" t="s">
        <v>8793</v>
      </c>
      <c r="D4846" s="13" t="s">
        <v>17681</v>
      </c>
    </row>
    <row r="4847" spans="1:4" x14ac:dyDescent="0.25">
      <c r="A4847" s="12">
        <v>4846</v>
      </c>
      <c r="B4847" s="13" t="s">
        <v>8794</v>
      </c>
      <c r="C4847" s="13" t="s">
        <v>8795</v>
      </c>
      <c r="D4847" s="13" t="s">
        <v>17681</v>
      </c>
    </row>
    <row r="4848" spans="1:4" x14ac:dyDescent="0.25">
      <c r="A4848" s="12">
        <v>4847</v>
      </c>
      <c r="B4848" s="13" t="s">
        <v>8796</v>
      </c>
      <c r="C4848" s="13" t="s">
        <v>8795</v>
      </c>
      <c r="D4848" s="13" t="s">
        <v>17681</v>
      </c>
    </row>
    <row r="4849" spans="1:4" x14ac:dyDescent="0.25">
      <c r="A4849" s="12">
        <v>4848</v>
      </c>
      <c r="B4849" s="13" t="s">
        <v>8797</v>
      </c>
      <c r="C4849" s="13" t="s">
        <v>8798</v>
      </c>
      <c r="D4849" s="13" t="s">
        <v>17681</v>
      </c>
    </row>
    <row r="4850" spans="1:4" x14ac:dyDescent="0.25">
      <c r="A4850" s="12">
        <v>4849</v>
      </c>
      <c r="B4850" s="13" t="s">
        <v>8799</v>
      </c>
      <c r="C4850" s="13" t="s">
        <v>8800</v>
      </c>
      <c r="D4850" s="13" t="s">
        <v>17681</v>
      </c>
    </row>
    <row r="4851" spans="1:4" x14ac:dyDescent="0.25">
      <c r="A4851" s="12">
        <v>4850</v>
      </c>
      <c r="B4851" s="13" t="s">
        <v>8801</v>
      </c>
      <c r="C4851" s="13" t="s">
        <v>8802</v>
      </c>
      <c r="D4851" s="13" t="s">
        <v>17681</v>
      </c>
    </row>
    <row r="4852" spans="1:4" x14ac:dyDescent="0.25">
      <c r="A4852" s="12">
        <v>4851</v>
      </c>
      <c r="B4852" s="13" t="s">
        <v>8803</v>
      </c>
      <c r="C4852" s="13" t="s">
        <v>8802</v>
      </c>
      <c r="D4852" s="13" t="s">
        <v>17681</v>
      </c>
    </row>
    <row r="4853" spans="1:4" x14ac:dyDescent="0.25">
      <c r="A4853" s="12">
        <v>4852</v>
      </c>
      <c r="B4853" s="13" t="s">
        <v>8804</v>
      </c>
      <c r="C4853" s="13" t="s">
        <v>8802</v>
      </c>
      <c r="D4853" s="13" t="s">
        <v>17681</v>
      </c>
    </row>
    <row r="4854" spans="1:4" x14ac:dyDescent="0.25">
      <c r="A4854" s="12">
        <v>4853</v>
      </c>
      <c r="B4854" s="13" t="s">
        <v>8805</v>
      </c>
      <c r="C4854" s="13" t="s">
        <v>8806</v>
      </c>
      <c r="D4854" s="13" t="s">
        <v>17681</v>
      </c>
    </row>
    <row r="4855" spans="1:4" x14ac:dyDescent="0.25">
      <c r="A4855" s="12">
        <v>4854</v>
      </c>
      <c r="B4855" s="13" t="s">
        <v>8807</v>
      </c>
      <c r="C4855" s="13" t="s">
        <v>8808</v>
      </c>
      <c r="D4855" s="13" t="s">
        <v>17681</v>
      </c>
    </row>
    <row r="4856" spans="1:4" x14ac:dyDescent="0.25">
      <c r="A4856" s="12">
        <v>4855</v>
      </c>
      <c r="B4856" s="13" t="s">
        <v>8809</v>
      </c>
      <c r="C4856" s="13" t="s">
        <v>8808</v>
      </c>
      <c r="D4856" s="13" t="s">
        <v>17681</v>
      </c>
    </row>
    <row r="4857" spans="1:4" x14ac:dyDescent="0.25">
      <c r="A4857" s="12">
        <v>4856</v>
      </c>
      <c r="B4857" s="13" t="s">
        <v>8810</v>
      </c>
      <c r="C4857" s="13" t="s">
        <v>8808</v>
      </c>
      <c r="D4857" s="13" t="s">
        <v>17681</v>
      </c>
    </row>
    <row r="4858" spans="1:4" x14ac:dyDescent="0.25">
      <c r="A4858" s="12">
        <v>4857</v>
      </c>
      <c r="B4858" s="13" t="s">
        <v>8811</v>
      </c>
      <c r="C4858" s="13" t="s">
        <v>8808</v>
      </c>
      <c r="D4858" s="13" t="s">
        <v>17681</v>
      </c>
    </row>
    <row r="4859" spans="1:4" x14ac:dyDescent="0.25">
      <c r="A4859" s="12">
        <v>4858</v>
      </c>
      <c r="B4859" s="13" t="s">
        <v>8812</v>
      </c>
      <c r="C4859" s="13" t="s">
        <v>8813</v>
      </c>
      <c r="D4859" s="13" t="s">
        <v>17681</v>
      </c>
    </row>
    <row r="4860" spans="1:4" x14ac:dyDescent="0.25">
      <c r="A4860" s="12">
        <v>4859</v>
      </c>
      <c r="B4860" s="13" t="s">
        <v>8814</v>
      </c>
      <c r="C4860" s="13" t="s">
        <v>8815</v>
      </c>
      <c r="D4860" s="13" t="s">
        <v>17681</v>
      </c>
    </row>
    <row r="4861" spans="1:4" x14ac:dyDescent="0.25">
      <c r="A4861" s="12">
        <v>4860</v>
      </c>
      <c r="B4861" s="13" t="s">
        <v>8816</v>
      </c>
      <c r="C4861" s="13" t="s">
        <v>8815</v>
      </c>
      <c r="D4861" s="13" t="s">
        <v>17681</v>
      </c>
    </row>
    <row r="4862" spans="1:4" x14ac:dyDescent="0.25">
      <c r="A4862" s="12">
        <v>4861</v>
      </c>
      <c r="B4862" s="13" t="s">
        <v>8817</v>
      </c>
      <c r="C4862" s="13" t="s">
        <v>8818</v>
      </c>
      <c r="D4862" s="13" t="s">
        <v>17681</v>
      </c>
    </row>
    <row r="4863" spans="1:4" x14ac:dyDescent="0.25">
      <c r="A4863" s="12">
        <v>4862</v>
      </c>
      <c r="B4863" s="13" t="s">
        <v>8819</v>
      </c>
      <c r="C4863" s="13" t="s">
        <v>8820</v>
      </c>
      <c r="D4863" s="13" t="s">
        <v>17681</v>
      </c>
    </row>
    <row r="4864" spans="1:4" x14ac:dyDescent="0.25">
      <c r="A4864" s="12">
        <v>4863</v>
      </c>
      <c r="B4864" s="13" t="s">
        <v>8821</v>
      </c>
      <c r="C4864" s="13" t="s">
        <v>6797</v>
      </c>
      <c r="D4864" s="13" t="s">
        <v>17681</v>
      </c>
    </row>
    <row r="4865" spans="1:4" x14ac:dyDescent="0.25">
      <c r="A4865" s="12">
        <v>4864</v>
      </c>
      <c r="B4865" s="13" t="s">
        <v>8822</v>
      </c>
      <c r="C4865" s="13" t="s">
        <v>8823</v>
      </c>
      <c r="D4865" s="13" t="s">
        <v>17681</v>
      </c>
    </row>
    <row r="4866" spans="1:4" x14ac:dyDescent="0.25">
      <c r="A4866" s="12">
        <v>4865</v>
      </c>
      <c r="B4866" s="13" t="s">
        <v>8824</v>
      </c>
      <c r="C4866" s="13" t="s">
        <v>8825</v>
      </c>
      <c r="D4866" s="13" t="s">
        <v>17681</v>
      </c>
    </row>
    <row r="4867" spans="1:4" x14ac:dyDescent="0.25">
      <c r="A4867" s="12">
        <v>4866</v>
      </c>
      <c r="B4867" s="13" t="s">
        <v>8826</v>
      </c>
      <c r="C4867" s="13" t="s">
        <v>8825</v>
      </c>
      <c r="D4867" s="13" t="s">
        <v>17681</v>
      </c>
    </row>
    <row r="4868" spans="1:4" x14ac:dyDescent="0.25">
      <c r="A4868" s="12">
        <v>4867</v>
      </c>
      <c r="B4868" s="13" t="s">
        <v>8827</v>
      </c>
      <c r="C4868" s="13" t="s">
        <v>8828</v>
      </c>
      <c r="D4868" s="13" t="s">
        <v>17681</v>
      </c>
    </row>
    <row r="4869" spans="1:4" x14ac:dyDescent="0.25">
      <c r="A4869" s="12">
        <v>4868</v>
      </c>
      <c r="B4869" s="13" t="s">
        <v>8829</v>
      </c>
      <c r="C4869" s="13" t="s">
        <v>8828</v>
      </c>
      <c r="D4869" s="13" t="s">
        <v>17681</v>
      </c>
    </row>
    <row r="4870" spans="1:4" x14ac:dyDescent="0.25">
      <c r="A4870" s="12">
        <v>4869</v>
      </c>
      <c r="B4870" s="13" t="s">
        <v>8830</v>
      </c>
      <c r="C4870" s="13" t="s">
        <v>8831</v>
      </c>
      <c r="D4870" s="13" t="s">
        <v>17681</v>
      </c>
    </row>
    <row r="4871" spans="1:4" x14ac:dyDescent="0.25">
      <c r="A4871" s="12">
        <v>4870</v>
      </c>
      <c r="B4871" s="13" t="s">
        <v>8832</v>
      </c>
      <c r="C4871" s="13" t="s">
        <v>8831</v>
      </c>
      <c r="D4871" s="13" t="s">
        <v>17681</v>
      </c>
    </row>
    <row r="4872" spans="1:4" x14ac:dyDescent="0.25">
      <c r="A4872" s="12">
        <v>4871</v>
      </c>
      <c r="B4872" s="13" t="s">
        <v>8833</v>
      </c>
      <c r="C4872" s="13" t="s">
        <v>8831</v>
      </c>
      <c r="D4872" s="13" t="s">
        <v>17681</v>
      </c>
    </row>
    <row r="4873" spans="1:4" x14ac:dyDescent="0.25">
      <c r="A4873" s="12">
        <v>4872</v>
      </c>
      <c r="B4873" s="13" t="s">
        <v>8834</v>
      </c>
      <c r="C4873" s="13" t="s">
        <v>3505</v>
      </c>
      <c r="D4873" s="13" t="s">
        <v>17681</v>
      </c>
    </row>
    <row r="4874" spans="1:4" x14ac:dyDescent="0.25">
      <c r="A4874" s="12">
        <v>4873</v>
      </c>
      <c r="B4874" s="13" t="s">
        <v>8835</v>
      </c>
      <c r="C4874" s="13" t="s">
        <v>8836</v>
      </c>
      <c r="D4874" s="13" t="s">
        <v>17681</v>
      </c>
    </row>
    <row r="4875" spans="1:4" x14ac:dyDescent="0.25">
      <c r="A4875" s="12">
        <v>4874</v>
      </c>
      <c r="B4875" s="13" t="s">
        <v>8837</v>
      </c>
      <c r="C4875" s="13" t="s">
        <v>8838</v>
      </c>
      <c r="D4875" s="13" t="s">
        <v>17681</v>
      </c>
    </row>
    <row r="4876" spans="1:4" x14ac:dyDescent="0.25">
      <c r="A4876" s="12">
        <v>4875</v>
      </c>
      <c r="B4876" s="13" t="s">
        <v>8839</v>
      </c>
      <c r="C4876" s="13" t="s">
        <v>8840</v>
      </c>
      <c r="D4876" s="13" t="s">
        <v>17681</v>
      </c>
    </row>
    <row r="4877" spans="1:4" x14ac:dyDescent="0.25">
      <c r="A4877" s="12">
        <v>4876</v>
      </c>
      <c r="B4877" s="13" t="s">
        <v>8841</v>
      </c>
      <c r="C4877" s="13" t="s">
        <v>8840</v>
      </c>
      <c r="D4877" s="13" t="s">
        <v>17681</v>
      </c>
    </row>
    <row r="4878" spans="1:4" x14ac:dyDescent="0.25">
      <c r="A4878" s="12">
        <v>4877</v>
      </c>
      <c r="B4878" s="13" t="s">
        <v>8842</v>
      </c>
      <c r="C4878" s="13" t="s">
        <v>8843</v>
      </c>
      <c r="D4878" s="13" t="s">
        <v>17681</v>
      </c>
    </row>
    <row r="4879" spans="1:4" x14ac:dyDescent="0.25">
      <c r="A4879" s="12">
        <v>4878</v>
      </c>
      <c r="B4879" s="13" t="s">
        <v>8844</v>
      </c>
      <c r="C4879" s="13" t="s">
        <v>8843</v>
      </c>
      <c r="D4879" s="13" t="s">
        <v>17681</v>
      </c>
    </row>
    <row r="4880" spans="1:4" x14ac:dyDescent="0.25">
      <c r="A4880" s="12">
        <v>4879</v>
      </c>
      <c r="B4880" s="13" t="s">
        <v>8845</v>
      </c>
      <c r="C4880" s="13" t="s">
        <v>8843</v>
      </c>
      <c r="D4880" s="13" t="s">
        <v>17681</v>
      </c>
    </row>
    <row r="4881" spans="1:4" x14ac:dyDescent="0.25">
      <c r="A4881" s="12">
        <v>4880</v>
      </c>
      <c r="B4881" s="13" t="s">
        <v>8846</v>
      </c>
      <c r="C4881" s="13" t="s">
        <v>8847</v>
      </c>
      <c r="D4881" s="13" t="s">
        <v>17681</v>
      </c>
    </row>
    <row r="4882" spans="1:4" x14ac:dyDescent="0.25">
      <c r="A4882" s="12">
        <v>4881</v>
      </c>
      <c r="B4882" s="13" t="s">
        <v>8848</v>
      </c>
      <c r="C4882" s="13" t="s">
        <v>8847</v>
      </c>
      <c r="D4882" s="13" t="s">
        <v>17681</v>
      </c>
    </row>
    <row r="4883" spans="1:4" x14ac:dyDescent="0.25">
      <c r="A4883" s="12">
        <v>4882</v>
      </c>
      <c r="B4883" s="13" t="s">
        <v>8849</v>
      </c>
      <c r="C4883" s="13" t="s">
        <v>8850</v>
      </c>
      <c r="D4883" s="13" t="s">
        <v>17681</v>
      </c>
    </row>
    <row r="4884" spans="1:4" x14ac:dyDescent="0.25">
      <c r="A4884" s="12">
        <v>4883</v>
      </c>
      <c r="B4884" s="13" t="s">
        <v>8851</v>
      </c>
      <c r="C4884" s="13" t="s">
        <v>8850</v>
      </c>
      <c r="D4884" s="13" t="s">
        <v>17681</v>
      </c>
    </row>
    <row r="4885" spans="1:4" x14ac:dyDescent="0.25">
      <c r="A4885" s="12">
        <v>4884</v>
      </c>
      <c r="B4885" s="13" t="s">
        <v>8852</v>
      </c>
      <c r="C4885" s="13" t="s">
        <v>8853</v>
      </c>
      <c r="D4885" s="13" t="s">
        <v>17681</v>
      </c>
    </row>
    <row r="4886" spans="1:4" x14ac:dyDescent="0.25">
      <c r="A4886" s="12">
        <v>4885</v>
      </c>
      <c r="B4886" s="13" t="s">
        <v>8854</v>
      </c>
      <c r="C4886" s="13" t="s">
        <v>8853</v>
      </c>
      <c r="D4886" s="13" t="s">
        <v>17681</v>
      </c>
    </row>
    <row r="4887" spans="1:4" x14ac:dyDescent="0.25">
      <c r="A4887" s="12">
        <v>4886</v>
      </c>
      <c r="B4887" s="13" t="s">
        <v>8855</v>
      </c>
      <c r="C4887" s="13" t="s">
        <v>8853</v>
      </c>
      <c r="D4887" s="13" t="s">
        <v>17681</v>
      </c>
    </row>
    <row r="4888" spans="1:4" x14ac:dyDescent="0.25">
      <c r="A4888" s="12">
        <v>4887</v>
      </c>
      <c r="B4888" s="13" t="s">
        <v>8856</v>
      </c>
      <c r="C4888" s="13" t="s">
        <v>8857</v>
      </c>
      <c r="D4888" s="13" t="s">
        <v>17681</v>
      </c>
    </row>
    <row r="4889" spans="1:4" x14ac:dyDescent="0.25">
      <c r="A4889" s="12">
        <v>4888</v>
      </c>
      <c r="B4889" s="13" t="s">
        <v>8858</v>
      </c>
      <c r="C4889" s="13" t="s">
        <v>8621</v>
      </c>
      <c r="D4889" s="13" t="s">
        <v>17681</v>
      </c>
    </row>
    <row r="4890" spans="1:4" x14ac:dyDescent="0.25">
      <c r="A4890" s="12">
        <v>4889</v>
      </c>
      <c r="B4890" s="13" t="s">
        <v>8859</v>
      </c>
      <c r="C4890" s="13" t="s">
        <v>8474</v>
      </c>
      <c r="D4890" s="13" t="s">
        <v>17681</v>
      </c>
    </row>
    <row r="4891" spans="1:4" x14ac:dyDescent="0.25">
      <c r="A4891" s="12">
        <v>4890</v>
      </c>
      <c r="B4891" s="13" t="s">
        <v>8860</v>
      </c>
      <c r="C4891" s="13" t="s">
        <v>8861</v>
      </c>
      <c r="D4891" s="13" t="s">
        <v>17681</v>
      </c>
    </row>
    <row r="4892" spans="1:4" x14ac:dyDescent="0.25">
      <c r="A4892" s="12">
        <v>4891</v>
      </c>
      <c r="B4892" s="13" t="s">
        <v>8862</v>
      </c>
      <c r="C4892" s="13" t="s">
        <v>8863</v>
      </c>
      <c r="D4892" s="13" t="s">
        <v>17681</v>
      </c>
    </row>
    <row r="4893" spans="1:4" x14ac:dyDescent="0.25">
      <c r="A4893" s="12">
        <v>4892</v>
      </c>
      <c r="B4893" s="13" t="s">
        <v>8864</v>
      </c>
      <c r="C4893" s="13" t="s">
        <v>8863</v>
      </c>
      <c r="D4893" s="13" t="s">
        <v>17681</v>
      </c>
    </row>
    <row r="4894" spans="1:4" x14ac:dyDescent="0.25">
      <c r="A4894" s="12">
        <v>4893</v>
      </c>
      <c r="B4894" s="13" t="s">
        <v>8865</v>
      </c>
      <c r="C4894" s="13" t="s">
        <v>8181</v>
      </c>
      <c r="D4894" s="13" t="s">
        <v>17681</v>
      </c>
    </row>
    <row r="4895" spans="1:4" x14ac:dyDescent="0.25">
      <c r="A4895" s="12">
        <v>4894</v>
      </c>
      <c r="B4895" s="13" t="s">
        <v>8866</v>
      </c>
      <c r="C4895" s="13" t="s">
        <v>8181</v>
      </c>
      <c r="D4895" s="13" t="s">
        <v>17681</v>
      </c>
    </row>
    <row r="4896" spans="1:4" x14ac:dyDescent="0.25">
      <c r="A4896" s="12">
        <v>4895</v>
      </c>
      <c r="B4896" s="13" t="s">
        <v>8867</v>
      </c>
      <c r="C4896" s="13" t="s">
        <v>8181</v>
      </c>
      <c r="D4896" s="13" t="s">
        <v>17681</v>
      </c>
    </row>
    <row r="4897" spans="1:4" x14ac:dyDescent="0.25">
      <c r="A4897" s="12">
        <v>4896</v>
      </c>
      <c r="B4897" s="13" t="s">
        <v>8868</v>
      </c>
      <c r="C4897" s="13" t="s">
        <v>8181</v>
      </c>
      <c r="D4897" s="13" t="s">
        <v>17681</v>
      </c>
    </row>
    <row r="4898" spans="1:4" x14ac:dyDescent="0.25">
      <c r="A4898" s="12">
        <v>4897</v>
      </c>
      <c r="B4898" s="13" t="s">
        <v>8869</v>
      </c>
      <c r="C4898" s="13" t="s">
        <v>8870</v>
      </c>
      <c r="D4898" s="13" t="s">
        <v>17681</v>
      </c>
    </row>
    <row r="4899" spans="1:4" x14ac:dyDescent="0.25">
      <c r="A4899" s="12">
        <v>4898</v>
      </c>
      <c r="B4899" s="13" t="s">
        <v>8871</v>
      </c>
      <c r="C4899" s="13" t="s">
        <v>8872</v>
      </c>
      <c r="D4899" s="13" t="s">
        <v>17681</v>
      </c>
    </row>
    <row r="4900" spans="1:4" x14ac:dyDescent="0.25">
      <c r="A4900" s="12">
        <v>4899</v>
      </c>
      <c r="B4900" s="13" t="s">
        <v>8873</v>
      </c>
      <c r="C4900" s="13" t="s">
        <v>8872</v>
      </c>
      <c r="D4900" s="13" t="s">
        <v>17681</v>
      </c>
    </row>
    <row r="4901" spans="1:4" x14ac:dyDescent="0.25">
      <c r="A4901" s="12">
        <v>4900</v>
      </c>
      <c r="B4901" s="13" t="s">
        <v>8874</v>
      </c>
      <c r="C4901" s="13" t="s">
        <v>5297</v>
      </c>
      <c r="D4901" s="13" t="s">
        <v>17681</v>
      </c>
    </row>
    <row r="4902" spans="1:4" x14ac:dyDescent="0.25">
      <c r="A4902" s="12">
        <v>4901</v>
      </c>
      <c r="B4902" s="13" t="s">
        <v>8875</v>
      </c>
      <c r="C4902" s="13" t="s">
        <v>5297</v>
      </c>
      <c r="D4902" s="13" t="s">
        <v>17681</v>
      </c>
    </row>
    <row r="4903" spans="1:4" x14ac:dyDescent="0.25">
      <c r="A4903" s="12">
        <v>4902</v>
      </c>
      <c r="B4903" s="13" t="s">
        <v>8876</v>
      </c>
      <c r="C4903" s="13" t="s">
        <v>8579</v>
      </c>
      <c r="D4903" s="13" t="s">
        <v>17681</v>
      </c>
    </row>
    <row r="4904" spans="1:4" x14ac:dyDescent="0.25">
      <c r="A4904" s="12">
        <v>4903</v>
      </c>
      <c r="B4904" s="13" t="s">
        <v>8877</v>
      </c>
      <c r="C4904" s="13" t="s">
        <v>8878</v>
      </c>
      <c r="D4904" s="13" t="s">
        <v>17681</v>
      </c>
    </row>
    <row r="4905" spans="1:4" x14ac:dyDescent="0.25">
      <c r="A4905" s="12">
        <v>4904</v>
      </c>
      <c r="B4905" s="13" t="s">
        <v>8879</v>
      </c>
      <c r="C4905" s="13" t="s">
        <v>8878</v>
      </c>
      <c r="D4905" s="13" t="s">
        <v>17681</v>
      </c>
    </row>
    <row r="4906" spans="1:4" x14ac:dyDescent="0.25">
      <c r="A4906" s="12">
        <v>4905</v>
      </c>
      <c r="B4906" s="13" t="s">
        <v>8880</v>
      </c>
      <c r="C4906" s="13" t="s">
        <v>8878</v>
      </c>
      <c r="D4906" s="13" t="s">
        <v>17681</v>
      </c>
    </row>
    <row r="4907" spans="1:4" x14ac:dyDescent="0.25">
      <c r="A4907" s="12">
        <v>4906</v>
      </c>
      <c r="B4907" s="13" t="s">
        <v>8881</v>
      </c>
      <c r="C4907" s="13" t="s">
        <v>8882</v>
      </c>
      <c r="D4907" s="13" t="s">
        <v>17681</v>
      </c>
    </row>
    <row r="4908" spans="1:4" x14ac:dyDescent="0.25">
      <c r="A4908" s="12">
        <v>4907</v>
      </c>
      <c r="B4908" s="13" t="s">
        <v>8883</v>
      </c>
      <c r="C4908" s="13" t="s">
        <v>8884</v>
      </c>
      <c r="D4908" s="13" t="s">
        <v>17681</v>
      </c>
    </row>
    <row r="4909" spans="1:4" x14ac:dyDescent="0.25">
      <c r="A4909" s="12">
        <v>4908</v>
      </c>
      <c r="B4909" s="13" t="s">
        <v>8885</v>
      </c>
      <c r="C4909" s="13" t="s">
        <v>8884</v>
      </c>
      <c r="D4909" s="13" t="s">
        <v>17681</v>
      </c>
    </row>
    <row r="4910" spans="1:4" x14ac:dyDescent="0.25">
      <c r="A4910" s="12">
        <v>4909</v>
      </c>
      <c r="B4910" s="13" t="s">
        <v>8886</v>
      </c>
      <c r="C4910" s="13" t="s">
        <v>8884</v>
      </c>
      <c r="D4910" s="13" t="s">
        <v>17681</v>
      </c>
    </row>
    <row r="4911" spans="1:4" x14ac:dyDescent="0.25">
      <c r="A4911" s="12">
        <v>4910</v>
      </c>
      <c r="B4911" s="13" t="s">
        <v>8887</v>
      </c>
      <c r="C4911" s="13" t="s">
        <v>8888</v>
      </c>
      <c r="D4911" s="13" t="s">
        <v>17681</v>
      </c>
    </row>
    <row r="4912" spans="1:4" x14ac:dyDescent="0.25">
      <c r="A4912" s="12">
        <v>4911</v>
      </c>
      <c r="B4912" s="13" t="s">
        <v>8889</v>
      </c>
      <c r="C4912" s="13" t="s">
        <v>8888</v>
      </c>
      <c r="D4912" s="13" t="s">
        <v>17681</v>
      </c>
    </row>
    <row r="4913" spans="1:4" x14ac:dyDescent="0.25">
      <c r="A4913" s="12">
        <v>4912</v>
      </c>
      <c r="B4913" s="13" t="s">
        <v>8890</v>
      </c>
      <c r="C4913" s="13" t="s">
        <v>8888</v>
      </c>
      <c r="D4913" s="13" t="s">
        <v>17681</v>
      </c>
    </row>
    <row r="4914" spans="1:4" x14ac:dyDescent="0.25">
      <c r="A4914" s="12">
        <v>4913</v>
      </c>
      <c r="B4914" s="13" t="s">
        <v>8891</v>
      </c>
      <c r="C4914" s="13" t="s">
        <v>8892</v>
      </c>
      <c r="D4914" s="13" t="s">
        <v>17681</v>
      </c>
    </row>
    <row r="4915" spans="1:4" x14ac:dyDescent="0.25">
      <c r="A4915" s="12">
        <v>4914</v>
      </c>
      <c r="B4915" s="13" t="s">
        <v>8893</v>
      </c>
      <c r="C4915" s="13" t="s">
        <v>8892</v>
      </c>
      <c r="D4915" s="13" t="s">
        <v>17681</v>
      </c>
    </row>
    <row r="4916" spans="1:4" x14ac:dyDescent="0.25">
      <c r="A4916" s="12">
        <v>4915</v>
      </c>
      <c r="B4916" s="13" t="s">
        <v>8894</v>
      </c>
      <c r="C4916" s="13" t="s">
        <v>8892</v>
      </c>
      <c r="D4916" s="13" t="s">
        <v>17681</v>
      </c>
    </row>
    <row r="4917" spans="1:4" x14ac:dyDescent="0.25">
      <c r="A4917" s="12">
        <v>4916</v>
      </c>
      <c r="B4917" s="13" t="s">
        <v>8895</v>
      </c>
      <c r="C4917" s="13" t="s">
        <v>8892</v>
      </c>
      <c r="D4917" s="13" t="s">
        <v>17681</v>
      </c>
    </row>
    <row r="4918" spans="1:4" x14ac:dyDescent="0.25">
      <c r="A4918" s="12">
        <v>4917</v>
      </c>
      <c r="B4918" s="13" t="s">
        <v>8896</v>
      </c>
      <c r="C4918" s="13" t="s">
        <v>6051</v>
      </c>
      <c r="D4918" s="13" t="s">
        <v>17681</v>
      </c>
    </row>
    <row r="4919" spans="1:4" x14ac:dyDescent="0.25">
      <c r="A4919" s="12">
        <v>4918</v>
      </c>
      <c r="B4919" s="13" t="s">
        <v>8897</v>
      </c>
      <c r="C4919" s="13" t="s">
        <v>6051</v>
      </c>
      <c r="D4919" s="13" t="s">
        <v>17681</v>
      </c>
    </row>
    <row r="4920" spans="1:4" x14ac:dyDescent="0.25">
      <c r="A4920" s="12">
        <v>4919</v>
      </c>
      <c r="B4920" s="13" t="s">
        <v>8898</v>
      </c>
      <c r="C4920" s="13" t="s">
        <v>4199</v>
      </c>
      <c r="D4920" s="13" t="s">
        <v>17681</v>
      </c>
    </row>
    <row r="4921" spans="1:4" x14ac:dyDescent="0.25">
      <c r="A4921" s="12">
        <v>4920</v>
      </c>
      <c r="B4921" s="13" t="s">
        <v>8899</v>
      </c>
      <c r="C4921" s="13" t="s">
        <v>4199</v>
      </c>
      <c r="D4921" s="13" t="s">
        <v>17681</v>
      </c>
    </row>
    <row r="4922" spans="1:4" x14ac:dyDescent="0.25">
      <c r="A4922" s="12">
        <v>4921</v>
      </c>
      <c r="B4922" s="13" t="s">
        <v>8900</v>
      </c>
      <c r="C4922" s="13" t="s">
        <v>8901</v>
      </c>
      <c r="D4922" s="13" t="s">
        <v>17681</v>
      </c>
    </row>
    <row r="4923" spans="1:4" x14ac:dyDescent="0.25">
      <c r="A4923" s="12">
        <v>4922</v>
      </c>
      <c r="B4923" s="13" t="s">
        <v>8902</v>
      </c>
      <c r="C4923" s="13" t="s">
        <v>8903</v>
      </c>
      <c r="D4923" s="13" t="s">
        <v>17681</v>
      </c>
    </row>
    <row r="4924" spans="1:4" x14ac:dyDescent="0.25">
      <c r="A4924" s="12">
        <v>4923</v>
      </c>
      <c r="B4924" s="13" t="s">
        <v>8904</v>
      </c>
      <c r="C4924" s="13" t="s">
        <v>8905</v>
      </c>
      <c r="D4924" s="13" t="s">
        <v>17681</v>
      </c>
    </row>
    <row r="4925" spans="1:4" x14ac:dyDescent="0.25">
      <c r="A4925" s="12">
        <v>4924</v>
      </c>
      <c r="B4925" s="13" t="s">
        <v>8906</v>
      </c>
      <c r="C4925" s="13" t="s">
        <v>5610</v>
      </c>
      <c r="D4925" s="13" t="s">
        <v>17681</v>
      </c>
    </row>
    <row r="4926" spans="1:4" x14ac:dyDescent="0.25">
      <c r="A4926" s="12">
        <v>4925</v>
      </c>
      <c r="B4926" s="13" t="s">
        <v>8907</v>
      </c>
      <c r="C4926" s="13" t="s">
        <v>3529</v>
      </c>
      <c r="D4926" s="13" t="s">
        <v>17681</v>
      </c>
    </row>
    <row r="4927" spans="1:4" x14ac:dyDescent="0.25">
      <c r="A4927" s="12">
        <v>4926</v>
      </c>
      <c r="B4927" s="13" t="s">
        <v>8908</v>
      </c>
      <c r="C4927" s="13" t="s">
        <v>8909</v>
      </c>
      <c r="D4927" s="13" t="s">
        <v>17681</v>
      </c>
    </row>
    <row r="4928" spans="1:4" x14ac:dyDescent="0.25">
      <c r="A4928" s="12">
        <v>4927</v>
      </c>
      <c r="B4928" s="13" t="s">
        <v>8910</v>
      </c>
      <c r="C4928" s="13" t="s">
        <v>8911</v>
      </c>
      <c r="D4928" s="13" t="s">
        <v>17681</v>
      </c>
    </row>
    <row r="4929" spans="1:4" x14ac:dyDescent="0.25">
      <c r="A4929" s="12">
        <v>4928</v>
      </c>
      <c r="B4929" s="13" t="s">
        <v>8912</v>
      </c>
      <c r="C4929" s="13" t="s">
        <v>8913</v>
      </c>
      <c r="D4929" s="13" t="s">
        <v>17681</v>
      </c>
    </row>
    <row r="4930" spans="1:4" x14ac:dyDescent="0.25">
      <c r="A4930" s="12">
        <v>4929</v>
      </c>
      <c r="B4930" s="13" t="s">
        <v>8914</v>
      </c>
      <c r="C4930" s="13" t="s">
        <v>8915</v>
      </c>
      <c r="D4930" s="13" t="s">
        <v>17681</v>
      </c>
    </row>
    <row r="4931" spans="1:4" x14ac:dyDescent="0.25">
      <c r="A4931" s="12">
        <v>4930</v>
      </c>
      <c r="B4931" s="13" t="s">
        <v>8916</v>
      </c>
      <c r="C4931" s="13" t="s">
        <v>8917</v>
      </c>
      <c r="D4931" s="13" t="s">
        <v>17681</v>
      </c>
    </row>
    <row r="4932" spans="1:4" x14ac:dyDescent="0.25">
      <c r="A4932" s="12">
        <v>4931</v>
      </c>
      <c r="B4932" s="13" t="s">
        <v>8918</v>
      </c>
      <c r="C4932" s="13" t="s">
        <v>8917</v>
      </c>
      <c r="D4932" s="13" t="s">
        <v>17681</v>
      </c>
    </row>
    <row r="4933" spans="1:4" x14ac:dyDescent="0.25">
      <c r="A4933" s="12">
        <v>4932</v>
      </c>
      <c r="B4933" s="13" t="s">
        <v>8919</v>
      </c>
      <c r="C4933" s="13" t="s">
        <v>8917</v>
      </c>
      <c r="D4933" s="13" t="s">
        <v>17681</v>
      </c>
    </row>
    <row r="4934" spans="1:4" x14ac:dyDescent="0.25">
      <c r="A4934" s="12">
        <v>4933</v>
      </c>
      <c r="B4934" s="13" t="s">
        <v>8920</v>
      </c>
      <c r="C4934" s="13" t="s">
        <v>8917</v>
      </c>
      <c r="D4934" s="13" t="s">
        <v>17681</v>
      </c>
    </row>
    <row r="4935" spans="1:4" x14ac:dyDescent="0.25">
      <c r="A4935" s="12">
        <v>4934</v>
      </c>
      <c r="B4935" s="13" t="s">
        <v>8921</v>
      </c>
      <c r="C4935" s="13" t="s">
        <v>8922</v>
      </c>
      <c r="D4935" s="13" t="s">
        <v>17681</v>
      </c>
    </row>
    <row r="4936" spans="1:4" x14ac:dyDescent="0.25">
      <c r="A4936" s="12">
        <v>4935</v>
      </c>
      <c r="B4936" s="13" t="s">
        <v>8923</v>
      </c>
      <c r="C4936" s="13" t="s">
        <v>90</v>
      </c>
      <c r="D4936" s="13" t="s">
        <v>17681</v>
      </c>
    </row>
    <row r="4937" spans="1:4" x14ac:dyDescent="0.25">
      <c r="A4937" s="12">
        <v>4936</v>
      </c>
      <c r="B4937" s="13" t="s">
        <v>8924</v>
      </c>
      <c r="C4937" s="13" t="s">
        <v>8925</v>
      </c>
      <c r="D4937" s="13" t="s">
        <v>17681</v>
      </c>
    </row>
    <row r="4938" spans="1:4" x14ac:dyDescent="0.25">
      <c r="A4938" s="12">
        <v>4937</v>
      </c>
      <c r="B4938" s="13" t="s">
        <v>8926</v>
      </c>
      <c r="C4938" s="13" t="s">
        <v>8925</v>
      </c>
      <c r="D4938" s="13" t="s">
        <v>17681</v>
      </c>
    </row>
    <row r="4939" spans="1:4" x14ac:dyDescent="0.25">
      <c r="A4939" s="12">
        <v>4938</v>
      </c>
      <c r="B4939" s="13" t="s">
        <v>8927</v>
      </c>
      <c r="C4939" s="13" t="s">
        <v>8551</v>
      </c>
      <c r="D4939" s="13" t="s">
        <v>17681</v>
      </c>
    </row>
    <row r="4940" spans="1:4" x14ac:dyDescent="0.25">
      <c r="A4940" s="12">
        <v>4939</v>
      </c>
      <c r="B4940" s="13" t="s">
        <v>8928</v>
      </c>
      <c r="C4940" s="13" t="s">
        <v>8551</v>
      </c>
      <c r="D4940" s="13" t="s">
        <v>17681</v>
      </c>
    </row>
    <row r="4941" spans="1:4" x14ac:dyDescent="0.25">
      <c r="A4941" s="12">
        <v>4940</v>
      </c>
      <c r="B4941" s="13" t="s">
        <v>8929</v>
      </c>
      <c r="C4941" s="13" t="s">
        <v>5103</v>
      </c>
      <c r="D4941" s="13" t="s">
        <v>17681</v>
      </c>
    </row>
    <row r="4942" spans="1:4" x14ac:dyDescent="0.25">
      <c r="A4942" s="12">
        <v>4941</v>
      </c>
      <c r="B4942" s="13" t="s">
        <v>8930</v>
      </c>
      <c r="C4942" s="13" t="s">
        <v>8931</v>
      </c>
      <c r="D4942" s="13" t="s">
        <v>17681</v>
      </c>
    </row>
    <row r="4943" spans="1:4" x14ac:dyDescent="0.25">
      <c r="A4943" s="12">
        <v>4942</v>
      </c>
      <c r="B4943" s="13" t="s">
        <v>8932</v>
      </c>
      <c r="C4943" s="13" t="s">
        <v>8933</v>
      </c>
      <c r="D4943" s="13" t="s">
        <v>17681</v>
      </c>
    </row>
    <row r="4944" spans="1:4" x14ac:dyDescent="0.25">
      <c r="A4944" s="12">
        <v>4943</v>
      </c>
      <c r="B4944" s="13" t="s">
        <v>8934</v>
      </c>
      <c r="C4944" s="13" t="s">
        <v>8935</v>
      </c>
      <c r="D4944" s="13" t="s">
        <v>17681</v>
      </c>
    </row>
    <row r="4945" spans="1:4" x14ac:dyDescent="0.25">
      <c r="A4945" s="12">
        <v>4944</v>
      </c>
      <c r="B4945" s="13" t="s">
        <v>8936</v>
      </c>
      <c r="C4945" s="13" t="s">
        <v>8935</v>
      </c>
      <c r="D4945" s="13" t="s">
        <v>17681</v>
      </c>
    </row>
    <row r="4946" spans="1:4" x14ac:dyDescent="0.25">
      <c r="A4946" s="12">
        <v>4945</v>
      </c>
      <c r="B4946" s="13" t="s">
        <v>8937</v>
      </c>
      <c r="C4946" s="13" t="s">
        <v>7753</v>
      </c>
      <c r="D4946" s="13" t="s">
        <v>17681</v>
      </c>
    </row>
    <row r="4947" spans="1:4" x14ac:dyDescent="0.25">
      <c r="A4947" s="12">
        <v>4946</v>
      </c>
      <c r="B4947" s="13" t="s">
        <v>8938</v>
      </c>
      <c r="C4947" s="13" t="s">
        <v>7753</v>
      </c>
      <c r="D4947" s="13" t="s">
        <v>17681</v>
      </c>
    </row>
    <row r="4948" spans="1:4" x14ac:dyDescent="0.25">
      <c r="A4948" s="12">
        <v>4947</v>
      </c>
      <c r="B4948" s="13" t="s">
        <v>8939</v>
      </c>
      <c r="C4948" s="13" t="s">
        <v>5600</v>
      </c>
      <c r="D4948" s="13" t="s">
        <v>17681</v>
      </c>
    </row>
    <row r="4949" spans="1:4" x14ac:dyDescent="0.25">
      <c r="A4949" s="12">
        <v>4948</v>
      </c>
      <c r="B4949" s="13" t="s">
        <v>8940</v>
      </c>
      <c r="C4949" s="13" t="s">
        <v>5600</v>
      </c>
      <c r="D4949" s="13" t="s">
        <v>17681</v>
      </c>
    </row>
    <row r="4950" spans="1:4" x14ac:dyDescent="0.25">
      <c r="A4950" s="12">
        <v>4949</v>
      </c>
      <c r="B4950" s="13" t="s">
        <v>8941</v>
      </c>
      <c r="C4950" s="13" t="s">
        <v>8942</v>
      </c>
      <c r="D4950" s="13" t="s">
        <v>17681</v>
      </c>
    </row>
    <row r="4951" spans="1:4" x14ac:dyDescent="0.25">
      <c r="A4951" s="12">
        <v>4950</v>
      </c>
      <c r="B4951" s="13" t="s">
        <v>8943</v>
      </c>
      <c r="C4951" s="13" t="s">
        <v>8944</v>
      </c>
      <c r="D4951" s="13" t="s">
        <v>17681</v>
      </c>
    </row>
    <row r="4952" spans="1:4" x14ac:dyDescent="0.25">
      <c r="A4952" s="12">
        <v>4951</v>
      </c>
      <c r="B4952" s="13" t="s">
        <v>8945</v>
      </c>
      <c r="C4952" s="13" t="s">
        <v>8944</v>
      </c>
      <c r="D4952" s="13" t="s">
        <v>17681</v>
      </c>
    </row>
    <row r="4953" spans="1:4" x14ac:dyDescent="0.25">
      <c r="A4953" s="12">
        <v>4952</v>
      </c>
      <c r="B4953" s="13" t="s">
        <v>8946</v>
      </c>
      <c r="C4953" s="13" t="s">
        <v>1487</v>
      </c>
      <c r="D4953" s="13" t="s">
        <v>17681</v>
      </c>
    </row>
    <row r="4954" spans="1:4" x14ac:dyDescent="0.25">
      <c r="A4954" s="12">
        <v>4953</v>
      </c>
      <c r="B4954" s="13" t="s">
        <v>8947</v>
      </c>
      <c r="C4954" s="13" t="s">
        <v>1487</v>
      </c>
      <c r="D4954" s="13" t="s">
        <v>17681</v>
      </c>
    </row>
    <row r="4955" spans="1:4" x14ac:dyDescent="0.25">
      <c r="A4955" s="12">
        <v>4954</v>
      </c>
      <c r="B4955" s="13" t="s">
        <v>8948</v>
      </c>
      <c r="C4955" s="13" t="s">
        <v>1487</v>
      </c>
      <c r="D4955" s="13" t="s">
        <v>17681</v>
      </c>
    </row>
    <row r="4956" spans="1:4" x14ac:dyDescent="0.25">
      <c r="A4956" s="12">
        <v>4955</v>
      </c>
      <c r="B4956" s="13" t="s">
        <v>8949</v>
      </c>
      <c r="C4956" s="13" t="s">
        <v>8950</v>
      </c>
      <c r="D4956" s="13" t="s">
        <v>17681</v>
      </c>
    </row>
    <row r="4957" spans="1:4" x14ac:dyDescent="0.25">
      <c r="A4957" s="12">
        <v>4956</v>
      </c>
      <c r="B4957" s="13" t="s">
        <v>8951</v>
      </c>
      <c r="C4957" s="13" t="s">
        <v>8950</v>
      </c>
      <c r="D4957" s="13" t="s">
        <v>17681</v>
      </c>
    </row>
    <row r="4958" spans="1:4" x14ac:dyDescent="0.25">
      <c r="A4958" s="12">
        <v>4957</v>
      </c>
      <c r="B4958" s="13" t="s">
        <v>8952</v>
      </c>
      <c r="C4958" s="13" t="s">
        <v>8950</v>
      </c>
      <c r="D4958" s="13" t="s">
        <v>17681</v>
      </c>
    </row>
    <row r="4959" spans="1:4" x14ac:dyDescent="0.25">
      <c r="A4959" s="12">
        <v>4958</v>
      </c>
      <c r="B4959" s="13" t="s">
        <v>8953</v>
      </c>
      <c r="C4959" s="13" t="s">
        <v>8950</v>
      </c>
      <c r="D4959" s="13" t="s">
        <v>17681</v>
      </c>
    </row>
    <row r="4960" spans="1:4" x14ac:dyDescent="0.25">
      <c r="A4960" s="12">
        <v>4959</v>
      </c>
      <c r="B4960" s="13" t="s">
        <v>8954</v>
      </c>
      <c r="C4960" s="13" t="s">
        <v>8955</v>
      </c>
      <c r="D4960" s="13" t="s">
        <v>17681</v>
      </c>
    </row>
    <row r="4961" spans="1:4" x14ac:dyDescent="0.25">
      <c r="A4961" s="12">
        <v>4960</v>
      </c>
      <c r="B4961" s="13" t="s">
        <v>8956</v>
      </c>
      <c r="C4961" s="13" t="s">
        <v>8957</v>
      </c>
      <c r="D4961" s="13" t="s">
        <v>17681</v>
      </c>
    </row>
    <row r="4962" spans="1:4" x14ac:dyDescent="0.25">
      <c r="A4962" s="12">
        <v>4961</v>
      </c>
      <c r="B4962" s="13" t="s">
        <v>8958</v>
      </c>
      <c r="C4962" s="13" t="s">
        <v>8959</v>
      </c>
      <c r="D4962" s="13" t="s">
        <v>17681</v>
      </c>
    </row>
    <row r="4963" spans="1:4" x14ac:dyDescent="0.25">
      <c r="A4963" s="12">
        <v>4962</v>
      </c>
      <c r="B4963" s="13" t="s">
        <v>8960</v>
      </c>
      <c r="C4963" s="13" t="s">
        <v>8961</v>
      </c>
      <c r="D4963" s="13" t="s">
        <v>17681</v>
      </c>
    </row>
    <row r="4964" spans="1:4" x14ac:dyDescent="0.25">
      <c r="A4964" s="12">
        <v>4963</v>
      </c>
      <c r="B4964" s="13" t="s">
        <v>8962</v>
      </c>
      <c r="C4964" s="13" t="s">
        <v>8963</v>
      </c>
      <c r="D4964" s="13" t="s">
        <v>17681</v>
      </c>
    </row>
    <row r="4965" spans="1:4" x14ac:dyDescent="0.25">
      <c r="A4965" s="12">
        <v>4964</v>
      </c>
      <c r="B4965" s="13" t="s">
        <v>8964</v>
      </c>
      <c r="C4965" s="13" t="s">
        <v>8965</v>
      </c>
      <c r="D4965" s="13" t="s">
        <v>17681</v>
      </c>
    </row>
    <row r="4966" spans="1:4" x14ac:dyDescent="0.25">
      <c r="A4966" s="12">
        <v>4965</v>
      </c>
      <c r="B4966" s="13" t="s">
        <v>8966</v>
      </c>
      <c r="C4966" s="13" t="s">
        <v>8967</v>
      </c>
      <c r="D4966" s="13" t="s">
        <v>17681</v>
      </c>
    </row>
    <row r="4967" spans="1:4" x14ac:dyDescent="0.25">
      <c r="A4967" s="12">
        <v>4966</v>
      </c>
      <c r="B4967" s="13" t="s">
        <v>8968</v>
      </c>
      <c r="C4967" s="13" t="s">
        <v>8969</v>
      </c>
      <c r="D4967" s="13" t="s">
        <v>17681</v>
      </c>
    </row>
    <row r="4968" spans="1:4" x14ac:dyDescent="0.25">
      <c r="A4968" s="12">
        <v>4967</v>
      </c>
      <c r="B4968" s="13" t="s">
        <v>8970</v>
      </c>
      <c r="C4968" s="13" t="s">
        <v>8971</v>
      </c>
      <c r="D4968" s="13" t="s">
        <v>17681</v>
      </c>
    </row>
    <row r="4969" spans="1:4" x14ac:dyDescent="0.25">
      <c r="A4969" s="12">
        <v>4968</v>
      </c>
      <c r="B4969" s="13" t="s">
        <v>8972</v>
      </c>
      <c r="C4969" s="13" t="s">
        <v>8638</v>
      </c>
      <c r="D4969" s="13" t="s">
        <v>17681</v>
      </c>
    </row>
    <row r="4970" spans="1:4" x14ac:dyDescent="0.25">
      <c r="A4970" s="12">
        <v>4969</v>
      </c>
      <c r="B4970" s="13" t="s">
        <v>8973</v>
      </c>
      <c r="C4970" s="13" t="s">
        <v>8587</v>
      </c>
      <c r="D4970" s="13" t="s">
        <v>17681</v>
      </c>
    </row>
    <row r="4971" spans="1:4" x14ac:dyDescent="0.25">
      <c r="A4971" s="12">
        <v>4970</v>
      </c>
      <c r="B4971" s="13" t="s">
        <v>8974</v>
      </c>
      <c r="C4971" s="13" t="s">
        <v>8470</v>
      </c>
      <c r="D4971" s="13" t="s">
        <v>17681</v>
      </c>
    </row>
    <row r="4972" spans="1:4" x14ac:dyDescent="0.25">
      <c r="A4972" s="12">
        <v>4971</v>
      </c>
      <c r="B4972" s="13" t="s">
        <v>8975</v>
      </c>
      <c r="C4972" s="13" t="s">
        <v>8976</v>
      </c>
      <c r="D4972" s="13" t="s">
        <v>17681</v>
      </c>
    </row>
    <row r="4973" spans="1:4" x14ac:dyDescent="0.25">
      <c r="A4973" s="12">
        <v>4972</v>
      </c>
      <c r="B4973" s="13" t="s">
        <v>8977</v>
      </c>
      <c r="C4973" s="13" t="s">
        <v>8978</v>
      </c>
      <c r="D4973" s="13" t="s">
        <v>17681</v>
      </c>
    </row>
    <row r="4974" spans="1:4" x14ac:dyDescent="0.25">
      <c r="A4974" s="12">
        <v>4973</v>
      </c>
      <c r="B4974" s="13" t="s">
        <v>8979</v>
      </c>
      <c r="C4974" s="13" t="s">
        <v>8980</v>
      </c>
      <c r="D4974" s="13" t="s">
        <v>17681</v>
      </c>
    </row>
    <row r="4975" spans="1:4" x14ac:dyDescent="0.25">
      <c r="A4975" s="12">
        <v>4974</v>
      </c>
      <c r="B4975" s="13" t="s">
        <v>8981</v>
      </c>
      <c r="C4975" s="13" t="s">
        <v>8980</v>
      </c>
      <c r="D4975" s="13" t="s">
        <v>17681</v>
      </c>
    </row>
    <row r="4976" spans="1:4" x14ac:dyDescent="0.25">
      <c r="A4976" s="12">
        <v>4975</v>
      </c>
      <c r="B4976" s="13" t="s">
        <v>8982</v>
      </c>
      <c r="C4976" s="13" t="s">
        <v>8983</v>
      </c>
      <c r="D4976" s="13" t="s">
        <v>17681</v>
      </c>
    </row>
    <row r="4977" spans="1:4" x14ac:dyDescent="0.25">
      <c r="A4977" s="12">
        <v>4976</v>
      </c>
      <c r="B4977" s="13" t="s">
        <v>8984</v>
      </c>
      <c r="C4977" s="13" t="s">
        <v>8983</v>
      </c>
      <c r="D4977" s="13" t="s">
        <v>17681</v>
      </c>
    </row>
    <row r="4978" spans="1:4" x14ac:dyDescent="0.25">
      <c r="A4978" s="12">
        <v>4977</v>
      </c>
      <c r="B4978" s="13" t="s">
        <v>8985</v>
      </c>
      <c r="C4978" s="13" t="s">
        <v>8986</v>
      </c>
      <c r="D4978" s="13" t="s">
        <v>17681</v>
      </c>
    </row>
    <row r="4979" spans="1:4" x14ac:dyDescent="0.25">
      <c r="A4979" s="12">
        <v>4978</v>
      </c>
      <c r="B4979" s="13" t="s">
        <v>8987</v>
      </c>
      <c r="C4979" s="13" t="s">
        <v>8988</v>
      </c>
      <c r="D4979" s="13" t="s">
        <v>17681</v>
      </c>
    </row>
    <row r="4980" spans="1:4" x14ac:dyDescent="0.25">
      <c r="A4980" s="12">
        <v>4979</v>
      </c>
      <c r="B4980" s="13" t="s">
        <v>8989</v>
      </c>
      <c r="C4980" s="13" t="s">
        <v>8988</v>
      </c>
      <c r="D4980" s="13" t="s">
        <v>17681</v>
      </c>
    </row>
    <row r="4981" spans="1:4" x14ac:dyDescent="0.25">
      <c r="A4981" s="12">
        <v>4980</v>
      </c>
      <c r="B4981" s="13" t="s">
        <v>8990</v>
      </c>
      <c r="C4981" s="13" t="s">
        <v>8988</v>
      </c>
      <c r="D4981" s="13" t="s">
        <v>17681</v>
      </c>
    </row>
    <row r="4982" spans="1:4" x14ac:dyDescent="0.25">
      <c r="A4982" s="12">
        <v>4981</v>
      </c>
      <c r="B4982" s="13" t="s">
        <v>8991</v>
      </c>
      <c r="C4982" s="13" t="s">
        <v>8992</v>
      </c>
      <c r="D4982" s="13" t="s">
        <v>17681</v>
      </c>
    </row>
    <row r="4983" spans="1:4" x14ac:dyDescent="0.25">
      <c r="A4983" s="12">
        <v>4982</v>
      </c>
      <c r="B4983" s="13" t="s">
        <v>8993</v>
      </c>
      <c r="C4983" s="13" t="s">
        <v>8994</v>
      </c>
      <c r="D4983" s="13" t="s">
        <v>17681</v>
      </c>
    </row>
    <row r="4984" spans="1:4" x14ac:dyDescent="0.25">
      <c r="A4984" s="12">
        <v>4983</v>
      </c>
      <c r="B4984" s="13" t="s">
        <v>8995</v>
      </c>
      <c r="C4984" s="13" t="s">
        <v>8992</v>
      </c>
      <c r="D4984" s="13" t="s">
        <v>17681</v>
      </c>
    </row>
    <row r="4985" spans="1:4" x14ac:dyDescent="0.25">
      <c r="A4985" s="12">
        <v>4984</v>
      </c>
      <c r="B4985" s="13" t="s">
        <v>8996</v>
      </c>
      <c r="C4985" s="13" t="s">
        <v>8992</v>
      </c>
      <c r="D4985" s="13" t="s">
        <v>17681</v>
      </c>
    </row>
    <row r="4986" spans="1:4" x14ac:dyDescent="0.25">
      <c r="A4986" s="12">
        <v>4985</v>
      </c>
      <c r="B4986" s="13" t="s">
        <v>8997</v>
      </c>
      <c r="C4986" s="13" t="s">
        <v>8992</v>
      </c>
      <c r="D4986" s="13" t="s">
        <v>17681</v>
      </c>
    </row>
    <row r="4987" spans="1:4" x14ac:dyDescent="0.25">
      <c r="A4987" s="12">
        <v>4986</v>
      </c>
      <c r="B4987" s="13" t="s">
        <v>8998</v>
      </c>
      <c r="C4987" s="13" t="s">
        <v>8992</v>
      </c>
      <c r="D4987" s="13" t="s">
        <v>17681</v>
      </c>
    </row>
    <row r="4988" spans="1:4" x14ac:dyDescent="0.25">
      <c r="A4988" s="12">
        <v>4987</v>
      </c>
      <c r="B4988" s="13" t="s">
        <v>8999</v>
      </c>
      <c r="C4988" s="13" t="s">
        <v>8992</v>
      </c>
      <c r="D4988" s="13" t="s">
        <v>17681</v>
      </c>
    </row>
    <row r="4989" spans="1:4" x14ac:dyDescent="0.25">
      <c r="A4989" s="12">
        <v>4988</v>
      </c>
      <c r="B4989" s="13" t="s">
        <v>9000</v>
      </c>
      <c r="C4989" s="13" t="s">
        <v>9001</v>
      </c>
      <c r="D4989" s="13" t="s">
        <v>17681</v>
      </c>
    </row>
    <row r="4990" spans="1:4" x14ac:dyDescent="0.25">
      <c r="A4990" s="12">
        <v>4989</v>
      </c>
      <c r="B4990" s="13" t="s">
        <v>9002</v>
      </c>
      <c r="C4990" s="13" t="s">
        <v>9003</v>
      </c>
      <c r="D4990" s="13" t="s">
        <v>17681</v>
      </c>
    </row>
    <row r="4991" spans="1:4" x14ac:dyDescent="0.25">
      <c r="A4991" s="12">
        <v>4990</v>
      </c>
      <c r="B4991" s="13" t="s">
        <v>9004</v>
      </c>
      <c r="C4991" s="13" t="s">
        <v>9005</v>
      </c>
      <c r="D4991" s="13" t="s">
        <v>17681</v>
      </c>
    </row>
    <row r="4992" spans="1:4" x14ac:dyDescent="0.25">
      <c r="A4992" s="12">
        <v>4991</v>
      </c>
      <c r="B4992" s="13" t="s">
        <v>9006</v>
      </c>
      <c r="C4992" s="13" t="s">
        <v>9007</v>
      </c>
      <c r="D4992" s="13" t="s">
        <v>17681</v>
      </c>
    </row>
    <row r="4993" spans="1:4" x14ac:dyDescent="0.25">
      <c r="A4993" s="12">
        <v>4992</v>
      </c>
      <c r="B4993" s="13" t="s">
        <v>9008</v>
      </c>
      <c r="C4993" s="13" t="s">
        <v>9009</v>
      </c>
      <c r="D4993" s="13" t="s">
        <v>17681</v>
      </c>
    </row>
    <row r="4994" spans="1:4" x14ac:dyDescent="0.25">
      <c r="A4994" s="12">
        <v>4993</v>
      </c>
      <c r="B4994" s="13" t="s">
        <v>9010</v>
      </c>
      <c r="C4994" s="13" t="s">
        <v>9011</v>
      </c>
      <c r="D4994" s="13" t="s">
        <v>17681</v>
      </c>
    </row>
    <row r="4995" spans="1:4" x14ac:dyDescent="0.25">
      <c r="A4995" s="12">
        <v>4994</v>
      </c>
      <c r="B4995" s="13" t="s">
        <v>9012</v>
      </c>
      <c r="C4995" s="13" t="s">
        <v>9013</v>
      </c>
      <c r="D4995" s="13" t="s">
        <v>17681</v>
      </c>
    </row>
    <row r="4996" spans="1:4" x14ac:dyDescent="0.25">
      <c r="A4996" s="12">
        <v>4995</v>
      </c>
      <c r="B4996" s="13" t="s">
        <v>9014</v>
      </c>
      <c r="C4996" s="13" t="s">
        <v>9015</v>
      </c>
      <c r="D4996" s="13" t="s">
        <v>17681</v>
      </c>
    </row>
    <row r="4997" spans="1:4" x14ac:dyDescent="0.25">
      <c r="A4997" s="12">
        <v>4996</v>
      </c>
      <c r="B4997" s="13" t="s">
        <v>9016</v>
      </c>
      <c r="C4997" s="13" t="s">
        <v>9017</v>
      </c>
      <c r="D4997" s="13" t="s">
        <v>17681</v>
      </c>
    </row>
    <row r="4998" spans="1:4" x14ac:dyDescent="0.25">
      <c r="A4998" s="12">
        <v>4997</v>
      </c>
      <c r="B4998" s="13" t="s">
        <v>9018</v>
      </c>
      <c r="C4998" s="13" t="s">
        <v>2959</v>
      </c>
      <c r="D4998" s="13" t="s">
        <v>17681</v>
      </c>
    </row>
    <row r="4999" spans="1:4" x14ac:dyDescent="0.25">
      <c r="A4999" s="12">
        <v>4998</v>
      </c>
      <c r="B4999" s="13" t="s">
        <v>9019</v>
      </c>
      <c r="C4999" s="13" t="s">
        <v>9020</v>
      </c>
      <c r="D4999" s="13" t="s">
        <v>17681</v>
      </c>
    </row>
    <row r="5000" spans="1:4" x14ac:dyDescent="0.25">
      <c r="A5000" s="12">
        <v>4999</v>
      </c>
      <c r="B5000" s="13" t="s">
        <v>9021</v>
      </c>
      <c r="C5000" s="13" t="s">
        <v>9022</v>
      </c>
      <c r="D5000" s="13" t="s">
        <v>17681</v>
      </c>
    </row>
    <row r="5001" spans="1:4" x14ac:dyDescent="0.25">
      <c r="A5001" s="12">
        <v>5000</v>
      </c>
      <c r="B5001" s="13" t="s">
        <v>9023</v>
      </c>
      <c r="C5001" s="13" t="s">
        <v>9024</v>
      </c>
      <c r="D5001" s="13" t="s">
        <v>17681</v>
      </c>
    </row>
    <row r="5002" spans="1:4" x14ac:dyDescent="0.25">
      <c r="A5002" s="12">
        <v>5001</v>
      </c>
      <c r="B5002" s="13" t="s">
        <v>9025</v>
      </c>
      <c r="C5002" s="13" t="s">
        <v>9024</v>
      </c>
      <c r="D5002" s="13" t="s">
        <v>17681</v>
      </c>
    </row>
    <row r="5003" spans="1:4" x14ac:dyDescent="0.25">
      <c r="A5003" s="12">
        <v>5002</v>
      </c>
      <c r="B5003" s="13" t="s">
        <v>9026</v>
      </c>
      <c r="C5003" s="13" t="s">
        <v>9027</v>
      </c>
      <c r="D5003" s="13" t="s">
        <v>17681</v>
      </c>
    </row>
    <row r="5004" spans="1:4" x14ac:dyDescent="0.25">
      <c r="A5004" s="12">
        <v>5003</v>
      </c>
      <c r="B5004" s="13" t="s">
        <v>9028</v>
      </c>
      <c r="C5004" s="13" t="s">
        <v>9027</v>
      </c>
      <c r="D5004" s="13" t="s">
        <v>17681</v>
      </c>
    </row>
    <row r="5005" spans="1:4" x14ac:dyDescent="0.25">
      <c r="A5005" s="12">
        <v>5004</v>
      </c>
      <c r="B5005" s="13" t="s">
        <v>9029</v>
      </c>
      <c r="C5005" s="13" t="s">
        <v>9030</v>
      </c>
      <c r="D5005" s="13" t="s">
        <v>17681</v>
      </c>
    </row>
    <row r="5006" spans="1:4" x14ac:dyDescent="0.25">
      <c r="A5006" s="12">
        <v>5005</v>
      </c>
      <c r="B5006" s="13" t="s">
        <v>9031</v>
      </c>
      <c r="C5006" s="13" t="s">
        <v>9032</v>
      </c>
      <c r="D5006" s="13" t="s">
        <v>17681</v>
      </c>
    </row>
    <row r="5007" spans="1:4" x14ac:dyDescent="0.25">
      <c r="A5007" s="12">
        <v>5006</v>
      </c>
      <c r="B5007" s="13" t="s">
        <v>9034</v>
      </c>
      <c r="C5007" s="13" t="s">
        <v>9035</v>
      </c>
      <c r="D5007" s="13" t="s">
        <v>17681</v>
      </c>
    </row>
    <row r="5008" spans="1:4" x14ac:dyDescent="0.25">
      <c r="A5008" s="12">
        <v>5007</v>
      </c>
      <c r="B5008" s="13" t="s">
        <v>9036</v>
      </c>
      <c r="C5008" s="13" t="s">
        <v>9037</v>
      </c>
      <c r="D5008" s="13" t="s">
        <v>17681</v>
      </c>
    </row>
    <row r="5009" spans="1:4" x14ac:dyDescent="0.25">
      <c r="A5009" s="12">
        <v>5008</v>
      </c>
      <c r="B5009" s="13" t="s">
        <v>9038</v>
      </c>
      <c r="C5009" s="13" t="s">
        <v>9039</v>
      </c>
      <c r="D5009" s="13" t="s">
        <v>17681</v>
      </c>
    </row>
    <row r="5010" spans="1:4" x14ac:dyDescent="0.25">
      <c r="A5010" s="12">
        <v>5009</v>
      </c>
      <c r="B5010" s="13" t="s">
        <v>9040</v>
      </c>
      <c r="C5010" s="13" t="s">
        <v>9041</v>
      </c>
      <c r="D5010" s="13" t="s">
        <v>17681</v>
      </c>
    </row>
    <row r="5011" spans="1:4" x14ac:dyDescent="0.25">
      <c r="A5011" s="12">
        <v>5010</v>
      </c>
      <c r="B5011" s="13" t="s">
        <v>9042</v>
      </c>
      <c r="C5011" s="13" t="s">
        <v>9043</v>
      </c>
      <c r="D5011" s="13" t="s">
        <v>17681</v>
      </c>
    </row>
    <row r="5012" spans="1:4" x14ac:dyDescent="0.25">
      <c r="A5012" s="12">
        <v>5011</v>
      </c>
      <c r="B5012" s="13" t="s">
        <v>9044</v>
      </c>
      <c r="C5012" s="13" t="s">
        <v>9045</v>
      </c>
      <c r="D5012" s="13" t="s">
        <v>17681</v>
      </c>
    </row>
    <row r="5013" spans="1:4" x14ac:dyDescent="0.25">
      <c r="A5013" s="12">
        <v>5012</v>
      </c>
      <c r="B5013" s="13" t="s">
        <v>9046</v>
      </c>
      <c r="C5013" s="13" t="s">
        <v>9047</v>
      </c>
      <c r="D5013" s="13" t="s">
        <v>17681</v>
      </c>
    </row>
    <row r="5014" spans="1:4" x14ac:dyDescent="0.25">
      <c r="A5014" s="12">
        <v>5013</v>
      </c>
      <c r="B5014" s="13" t="s">
        <v>9048</v>
      </c>
      <c r="C5014" s="13" t="s">
        <v>9049</v>
      </c>
      <c r="D5014" s="13" t="s">
        <v>17681</v>
      </c>
    </row>
    <row r="5015" spans="1:4" x14ac:dyDescent="0.25">
      <c r="A5015" s="12">
        <v>5014</v>
      </c>
      <c r="B5015" s="13" t="s">
        <v>9050</v>
      </c>
      <c r="C5015" s="13" t="s">
        <v>9051</v>
      </c>
      <c r="D5015" s="13" t="s">
        <v>17681</v>
      </c>
    </row>
    <row r="5016" spans="1:4" x14ac:dyDescent="0.25">
      <c r="A5016" s="12">
        <v>5015</v>
      </c>
      <c r="B5016" s="13" t="s">
        <v>9052</v>
      </c>
      <c r="C5016" s="13" t="s">
        <v>6884</v>
      </c>
      <c r="D5016" s="13" t="s">
        <v>17681</v>
      </c>
    </row>
    <row r="5017" spans="1:4" x14ac:dyDescent="0.25">
      <c r="A5017" s="12">
        <v>5016</v>
      </c>
      <c r="B5017" s="13" t="s">
        <v>9053</v>
      </c>
      <c r="C5017" s="13" t="s">
        <v>9054</v>
      </c>
      <c r="D5017" s="13" t="s">
        <v>17681</v>
      </c>
    </row>
    <row r="5018" spans="1:4" x14ac:dyDescent="0.25">
      <c r="A5018" s="12">
        <v>5017</v>
      </c>
      <c r="B5018" s="13" t="s">
        <v>9055</v>
      </c>
      <c r="C5018" s="13" t="s">
        <v>9056</v>
      </c>
      <c r="D5018" s="13" t="s">
        <v>17681</v>
      </c>
    </row>
    <row r="5019" spans="1:4" x14ac:dyDescent="0.25">
      <c r="A5019" s="12">
        <v>5018</v>
      </c>
      <c r="B5019" s="13" t="s">
        <v>9057</v>
      </c>
      <c r="C5019" s="13" t="s">
        <v>9058</v>
      </c>
      <c r="D5019" s="13" t="s">
        <v>17681</v>
      </c>
    </row>
    <row r="5020" spans="1:4" x14ac:dyDescent="0.25">
      <c r="A5020" s="12">
        <v>5019</v>
      </c>
      <c r="B5020" s="13" t="s">
        <v>9059</v>
      </c>
      <c r="C5020" s="13" t="s">
        <v>9060</v>
      </c>
      <c r="D5020" s="13" t="s">
        <v>17681</v>
      </c>
    </row>
    <row r="5021" spans="1:4" x14ac:dyDescent="0.25">
      <c r="A5021" s="12">
        <v>5020</v>
      </c>
      <c r="B5021" s="13" t="s">
        <v>9061</v>
      </c>
      <c r="C5021" s="13" t="s">
        <v>9062</v>
      </c>
      <c r="D5021" s="13" t="s">
        <v>17681</v>
      </c>
    </row>
    <row r="5022" spans="1:4" x14ac:dyDescent="0.25">
      <c r="A5022" s="12">
        <v>5021</v>
      </c>
      <c r="B5022" s="13" t="s">
        <v>9063</v>
      </c>
      <c r="C5022" s="13" t="s">
        <v>7689</v>
      </c>
      <c r="D5022" s="13" t="s">
        <v>17681</v>
      </c>
    </row>
    <row r="5023" spans="1:4" x14ac:dyDescent="0.25">
      <c r="A5023" s="12">
        <v>5022</v>
      </c>
      <c r="B5023" s="13" t="s">
        <v>9064</v>
      </c>
      <c r="C5023" s="13" t="s">
        <v>9065</v>
      </c>
      <c r="D5023" s="13" t="s">
        <v>17681</v>
      </c>
    </row>
    <row r="5024" spans="1:4" x14ac:dyDescent="0.25">
      <c r="A5024" s="12">
        <v>5023</v>
      </c>
      <c r="B5024" s="13" t="s">
        <v>9066</v>
      </c>
      <c r="C5024" s="13" t="s">
        <v>9067</v>
      </c>
      <c r="D5024" s="13" t="s">
        <v>17681</v>
      </c>
    </row>
    <row r="5025" spans="1:4" x14ac:dyDescent="0.25">
      <c r="A5025" s="12">
        <v>5024</v>
      </c>
      <c r="B5025" s="13" t="s">
        <v>9068</v>
      </c>
      <c r="C5025" s="13" t="s">
        <v>7979</v>
      </c>
      <c r="D5025" s="13" t="s">
        <v>17681</v>
      </c>
    </row>
    <row r="5026" spans="1:4" x14ac:dyDescent="0.25">
      <c r="A5026" s="12">
        <v>5025</v>
      </c>
      <c r="B5026" s="13" t="s">
        <v>9069</v>
      </c>
      <c r="C5026" s="13" t="s">
        <v>9070</v>
      </c>
      <c r="D5026" s="13" t="s">
        <v>17681</v>
      </c>
    </row>
    <row r="5027" spans="1:4" x14ac:dyDescent="0.25">
      <c r="A5027" s="12">
        <v>5026</v>
      </c>
      <c r="B5027" s="13" t="s">
        <v>9071</v>
      </c>
      <c r="C5027" s="13" t="s">
        <v>9072</v>
      </c>
      <c r="D5027" s="13" t="s">
        <v>17681</v>
      </c>
    </row>
    <row r="5028" spans="1:4" x14ac:dyDescent="0.25">
      <c r="A5028" s="12">
        <v>5027</v>
      </c>
      <c r="B5028" s="13" t="s">
        <v>9073</v>
      </c>
      <c r="C5028" s="13" t="s">
        <v>9074</v>
      </c>
      <c r="D5028" s="13" t="s">
        <v>17681</v>
      </c>
    </row>
    <row r="5029" spans="1:4" x14ac:dyDescent="0.25">
      <c r="A5029" s="12">
        <v>5028</v>
      </c>
      <c r="B5029" s="13" t="s">
        <v>9075</v>
      </c>
      <c r="C5029" s="13" t="s">
        <v>9076</v>
      </c>
      <c r="D5029" s="13" t="s">
        <v>17681</v>
      </c>
    </row>
    <row r="5030" spans="1:4" x14ac:dyDescent="0.25">
      <c r="A5030" s="12">
        <v>5029</v>
      </c>
      <c r="B5030" s="13" t="s">
        <v>9077</v>
      </c>
      <c r="C5030" s="13" t="s">
        <v>9078</v>
      </c>
      <c r="D5030" s="13" t="s">
        <v>17681</v>
      </c>
    </row>
    <row r="5031" spans="1:4" x14ac:dyDescent="0.25">
      <c r="A5031" s="12">
        <v>5030</v>
      </c>
      <c r="B5031" s="13" t="s">
        <v>9079</v>
      </c>
      <c r="C5031" s="13" t="s">
        <v>9080</v>
      </c>
      <c r="D5031" s="13" t="s">
        <v>17681</v>
      </c>
    </row>
    <row r="5032" spans="1:4" x14ac:dyDescent="0.25">
      <c r="A5032" s="12">
        <v>5031</v>
      </c>
      <c r="B5032" s="13" t="s">
        <v>9081</v>
      </c>
      <c r="C5032" s="13" t="s">
        <v>9082</v>
      </c>
      <c r="D5032" s="13" t="s">
        <v>17681</v>
      </c>
    </row>
    <row r="5033" spans="1:4" x14ac:dyDescent="0.25">
      <c r="A5033" s="12">
        <v>5032</v>
      </c>
      <c r="B5033" s="13" t="s">
        <v>9083</v>
      </c>
      <c r="C5033" s="13" t="s">
        <v>9084</v>
      </c>
      <c r="D5033" s="13" t="s">
        <v>17681</v>
      </c>
    </row>
    <row r="5034" spans="1:4" x14ac:dyDescent="0.25">
      <c r="A5034" s="12">
        <v>5033</v>
      </c>
      <c r="B5034" s="13" t="s">
        <v>9085</v>
      </c>
      <c r="C5034" s="13" t="s">
        <v>9086</v>
      </c>
      <c r="D5034" s="13" t="s">
        <v>17681</v>
      </c>
    </row>
    <row r="5035" spans="1:4" x14ac:dyDescent="0.25">
      <c r="A5035" s="12">
        <v>5034</v>
      </c>
      <c r="B5035" s="13" t="s">
        <v>9087</v>
      </c>
      <c r="C5035" s="13" t="s">
        <v>9088</v>
      </c>
      <c r="D5035" s="13" t="s">
        <v>17681</v>
      </c>
    </row>
    <row r="5036" spans="1:4" x14ac:dyDescent="0.25">
      <c r="A5036" s="12">
        <v>5035</v>
      </c>
      <c r="B5036" s="13" t="s">
        <v>9089</v>
      </c>
      <c r="C5036" s="13" t="s">
        <v>9090</v>
      </c>
      <c r="D5036" s="13" t="s">
        <v>17681</v>
      </c>
    </row>
    <row r="5037" spans="1:4" x14ac:dyDescent="0.25">
      <c r="A5037" s="12">
        <v>5036</v>
      </c>
      <c r="B5037" s="13" t="s">
        <v>9091</v>
      </c>
      <c r="C5037" s="13" t="s">
        <v>9092</v>
      </c>
      <c r="D5037" s="13" t="s">
        <v>17681</v>
      </c>
    </row>
    <row r="5038" spans="1:4" x14ac:dyDescent="0.25">
      <c r="A5038" s="12">
        <v>5037</v>
      </c>
      <c r="B5038" s="13" t="s">
        <v>9093</v>
      </c>
      <c r="C5038" s="13" t="s">
        <v>9094</v>
      </c>
      <c r="D5038" s="13" t="s">
        <v>17681</v>
      </c>
    </row>
    <row r="5039" spans="1:4" x14ac:dyDescent="0.25">
      <c r="A5039" s="12">
        <v>5038</v>
      </c>
      <c r="B5039" s="13" t="s">
        <v>9095</v>
      </c>
      <c r="C5039" s="13" t="s">
        <v>9096</v>
      </c>
      <c r="D5039" s="13" t="s">
        <v>17681</v>
      </c>
    </row>
    <row r="5040" spans="1:4" x14ac:dyDescent="0.25">
      <c r="A5040" s="12">
        <v>5039</v>
      </c>
      <c r="B5040" s="13" t="s">
        <v>9097</v>
      </c>
      <c r="C5040" s="13" t="s">
        <v>5796</v>
      </c>
      <c r="D5040" s="13" t="s">
        <v>17681</v>
      </c>
    </row>
    <row r="5041" spans="1:4" x14ac:dyDescent="0.25">
      <c r="A5041" s="12">
        <v>5040</v>
      </c>
      <c r="B5041" s="13" t="s">
        <v>9098</v>
      </c>
      <c r="C5041" s="13" t="s">
        <v>9099</v>
      </c>
      <c r="D5041" s="13" t="s">
        <v>17681</v>
      </c>
    </row>
    <row r="5042" spans="1:4" x14ac:dyDescent="0.25">
      <c r="A5042" s="12">
        <v>5041</v>
      </c>
      <c r="B5042" s="13" t="s">
        <v>9100</v>
      </c>
      <c r="C5042" s="13" t="s">
        <v>9101</v>
      </c>
      <c r="D5042" s="13" t="s">
        <v>17681</v>
      </c>
    </row>
    <row r="5043" spans="1:4" x14ac:dyDescent="0.25">
      <c r="A5043" s="12">
        <v>5042</v>
      </c>
      <c r="B5043" s="13" t="s">
        <v>9102</v>
      </c>
      <c r="C5043" s="13" t="s">
        <v>5052</v>
      </c>
      <c r="D5043" s="13" t="s">
        <v>17681</v>
      </c>
    </row>
    <row r="5044" spans="1:4" x14ac:dyDescent="0.25">
      <c r="A5044" s="12">
        <v>5043</v>
      </c>
      <c r="B5044" s="13" t="s">
        <v>9103</v>
      </c>
      <c r="C5044" s="13" t="s">
        <v>9104</v>
      </c>
      <c r="D5044" s="13" t="s">
        <v>17681</v>
      </c>
    </row>
    <row r="5045" spans="1:4" x14ac:dyDescent="0.25">
      <c r="A5045" s="12">
        <v>5044</v>
      </c>
      <c r="B5045" s="13" t="s">
        <v>9105</v>
      </c>
      <c r="C5045" s="13" t="s">
        <v>1012</v>
      </c>
      <c r="D5045" s="13" t="s">
        <v>17681</v>
      </c>
    </row>
    <row r="5046" spans="1:4" x14ac:dyDescent="0.25">
      <c r="A5046" s="12">
        <v>5045</v>
      </c>
      <c r="B5046" s="13" t="s">
        <v>9106</v>
      </c>
      <c r="C5046" s="13" t="s">
        <v>9107</v>
      </c>
      <c r="D5046" s="13" t="s">
        <v>17681</v>
      </c>
    </row>
    <row r="5047" spans="1:4" x14ac:dyDescent="0.25">
      <c r="A5047" s="12">
        <v>5046</v>
      </c>
      <c r="B5047" s="13" t="s">
        <v>9108</v>
      </c>
      <c r="C5047" s="13" t="s">
        <v>9109</v>
      </c>
      <c r="D5047" s="13" t="s">
        <v>17681</v>
      </c>
    </row>
    <row r="5048" spans="1:4" x14ac:dyDescent="0.25">
      <c r="A5048" s="12">
        <v>5047</v>
      </c>
      <c r="B5048" s="13" t="s">
        <v>9110</v>
      </c>
      <c r="C5048" s="13" t="s">
        <v>9111</v>
      </c>
      <c r="D5048" s="13" t="s">
        <v>17681</v>
      </c>
    </row>
    <row r="5049" spans="1:4" x14ac:dyDescent="0.25">
      <c r="A5049" s="12">
        <v>5048</v>
      </c>
      <c r="B5049" s="13" t="s">
        <v>9112</v>
      </c>
      <c r="C5049" s="13" t="s">
        <v>9113</v>
      </c>
      <c r="D5049" s="13" t="s">
        <v>17681</v>
      </c>
    </row>
    <row r="5050" spans="1:4" x14ac:dyDescent="0.25">
      <c r="A5050" s="12">
        <v>5049</v>
      </c>
      <c r="B5050" s="13" t="s">
        <v>9114</v>
      </c>
      <c r="C5050" s="13" t="s">
        <v>2174</v>
      </c>
      <c r="D5050" s="13" t="s">
        <v>17681</v>
      </c>
    </row>
    <row r="5051" spans="1:4" x14ac:dyDescent="0.25">
      <c r="A5051" s="12">
        <v>5050</v>
      </c>
      <c r="B5051" s="13" t="s">
        <v>9115</v>
      </c>
      <c r="C5051" s="13" t="s">
        <v>2231</v>
      </c>
      <c r="D5051" s="13" t="s">
        <v>17681</v>
      </c>
    </row>
    <row r="5052" spans="1:4" x14ac:dyDescent="0.25">
      <c r="A5052" s="12">
        <v>5051</v>
      </c>
      <c r="B5052" s="13" t="s">
        <v>9116</v>
      </c>
      <c r="C5052" s="13" t="s">
        <v>9117</v>
      </c>
      <c r="D5052" s="13" t="s">
        <v>17681</v>
      </c>
    </row>
    <row r="5053" spans="1:4" x14ac:dyDescent="0.25">
      <c r="A5053" s="12">
        <v>5052</v>
      </c>
      <c r="B5053" s="13" t="s">
        <v>9118</v>
      </c>
      <c r="C5053" s="13" t="s">
        <v>9119</v>
      </c>
      <c r="D5053" s="13" t="s">
        <v>17681</v>
      </c>
    </row>
    <row r="5054" spans="1:4" x14ac:dyDescent="0.25">
      <c r="A5054" s="12">
        <v>5053</v>
      </c>
      <c r="B5054" s="13" t="s">
        <v>9120</v>
      </c>
      <c r="C5054" s="13" t="s">
        <v>9121</v>
      </c>
      <c r="D5054" s="13" t="s">
        <v>17681</v>
      </c>
    </row>
    <row r="5055" spans="1:4" x14ac:dyDescent="0.25">
      <c r="A5055" s="12">
        <v>5054</v>
      </c>
      <c r="B5055" s="13" t="s">
        <v>9122</v>
      </c>
      <c r="C5055" s="13" t="s">
        <v>9123</v>
      </c>
      <c r="D5055" s="13" t="s">
        <v>17681</v>
      </c>
    </row>
    <row r="5056" spans="1:4" x14ac:dyDescent="0.25">
      <c r="A5056" s="12">
        <v>5055</v>
      </c>
      <c r="B5056" s="13" t="s">
        <v>9124</v>
      </c>
      <c r="C5056" s="13" t="s">
        <v>9125</v>
      </c>
      <c r="D5056" s="13" t="s">
        <v>17681</v>
      </c>
    </row>
    <row r="5057" spans="1:4" x14ac:dyDescent="0.25">
      <c r="A5057" s="12">
        <v>5056</v>
      </c>
      <c r="B5057" s="13" t="s">
        <v>9126</v>
      </c>
      <c r="C5057" s="13" t="s">
        <v>9127</v>
      </c>
      <c r="D5057" s="13" t="s">
        <v>17681</v>
      </c>
    </row>
    <row r="5058" spans="1:4" x14ac:dyDescent="0.25">
      <c r="A5058" s="12">
        <v>5057</v>
      </c>
      <c r="B5058" s="13" t="s">
        <v>9128</v>
      </c>
      <c r="C5058" s="13" t="s">
        <v>9129</v>
      </c>
      <c r="D5058" s="13" t="s">
        <v>17681</v>
      </c>
    </row>
    <row r="5059" spans="1:4" x14ac:dyDescent="0.25">
      <c r="A5059" s="12">
        <v>5058</v>
      </c>
      <c r="B5059" s="13" t="s">
        <v>9130</v>
      </c>
      <c r="C5059" s="13" t="s">
        <v>9131</v>
      </c>
      <c r="D5059" s="13" t="s">
        <v>17681</v>
      </c>
    </row>
    <row r="5060" spans="1:4" x14ac:dyDescent="0.25">
      <c r="A5060" s="12">
        <v>5059</v>
      </c>
      <c r="B5060" s="13" t="s">
        <v>9132</v>
      </c>
      <c r="C5060" s="13" t="s">
        <v>2137</v>
      </c>
      <c r="D5060" s="13" t="s">
        <v>17681</v>
      </c>
    </row>
    <row r="5061" spans="1:4" x14ac:dyDescent="0.25">
      <c r="A5061" s="12">
        <v>5060</v>
      </c>
      <c r="B5061" s="13" t="s">
        <v>9133</v>
      </c>
      <c r="C5061" s="13" t="s">
        <v>4814</v>
      </c>
      <c r="D5061" s="13" t="s">
        <v>17681</v>
      </c>
    </row>
    <row r="5062" spans="1:4" x14ac:dyDescent="0.25">
      <c r="A5062" s="12">
        <v>5061</v>
      </c>
      <c r="B5062" s="13" t="s">
        <v>9134</v>
      </c>
      <c r="C5062" s="13" t="s">
        <v>9135</v>
      </c>
      <c r="D5062" s="13" t="s">
        <v>17681</v>
      </c>
    </row>
    <row r="5063" spans="1:4" x14ac:dyDescent="0.25">
      <c r="A5063" s="12">
        <v>5062</v>
      </c>
      <c r="B5063" s="13" t="s">
        <v>9136</v>
      </c>
      <c r="C5063" s="13" t="s">
        <v>9137</v>
      </c>
      <c r="D5063" s="13" t="s">
        <v>17681</v>
      </c>
    </row>
    <row r="5064" spans="1:4" x14ac:dyDescent="0.25">
      <c r="A5064" s="12">
        <v>5063</v>
      </c>
      <c r="B5064" s="13" t="s">
        <v>9138</v>
      </c>
      <c r="C5064" s="13" t="s">
        <v>9139</v>
      </c>
      <c r="D5064" s="13" t="s">
        <v>17681</v>
      </c>
    </row>
    <row r="5065" spans="1:4" x14ac:dyDescent="0.25">
      <c r="A5065" s="12">
        <v>5064</v>
      </c>
      <c r="B5065" s="13" t="s">
        <v>9140</v>
      </c>
      <c r="C5065" s="13" t="s">
        <v>9141</v>
      </c>
      <c r="D5065" s="13" t="s">
        <v>17681</v>
      </c>
    </row>
    <row r="5066" spans="1:4" x14ac:dyDescent="0.25">
      <c r="A5066" s="12">
        <v>5065</v>
      </c>
      <c r="B5066" s="13" t="s">
        <v>9142</v>
      </c>
      <c r="C5066" s="13" t="s">
        <v>9143</v>
      </c>
      <c r="D5066" s="13" t="s">
        <v>17681</v>
      </c>
    </row>
    <row r="5067" spans="1:4" x14ac:dyDescent="0.25">
      <c r="A5067" s="12">
        <v>5066</v>
      </c>
      <c r="B5067" s="13" t="s">
        <v>9145</v>
      </c>
      <c r="C5067" s="13" t="s">
        <v>1433</v>
      </c>
      <c r="D5067" s="13" t="s">
        <v>17681</v>
      </c>
    </row>
    <row r="5068" spans="1:4" x14ac:dyDescent="0.25">
      <c r="A5068" s="12">
        <v>5067</v>
      </c>
      <c r="B5068" s="13" t="s">
        <v>9146</v>
      </c>
      <c r="C5068" s="13" t="s">
        <v>9147</v>
      </c>
      <c r="D5068" s="13" t="s">
        <v>17681</v>
      </c>
    </row>
    <row r="5069" spans="1:4" x14ac:dyDescent="0.25">
      <c r="A5069" s="12">
        <v>5068</v>
      </c>
      <c r="B5069" s="13" t="s">
        <v>9149</v>
      </c>
      <c r="C5069" s="13" t="s">
        <v>9150</v>
      </c>
      <c r="D5069" s="13" t="s">
        <v>17681</v>
      </c>
    </row>
    <row r="5070" spans="1:4" x14ac:dyDescent="0.25">
      <c r="A5070" s="12">
        <v>5069</v>
      </c>
      <c r="B5070" s="13" t="s">
        <v>9151</v>
      </c>
      <c r="C5070" s="13" t="s">
        <v>9152</v>
      </c>
      <c r="D5070" s="13" t="s">
        <v>17681</v>
      </c>
    </row>
    <row r="5071" spans="1:4" x14ac:dyDescent="0.25">
      <c r="A5071" s="12">
        <v>5070</v>
      </c>
      <c r="B5071" s="13" t="s">
        <v>9153</v>
      </c>
      <c r="C5071" s="13" t="s">
        <v>9154</v>
      </c>
      <c r="D5071" s="13" t="s">
        <v>17681</v>
      </c>
    </row>
    <row r="5072" spans="1:4" x14ac:dyDescent="0.25">
      <c r="A5072" s="12">
        <v>5071</v>
      </c>
      <c r="B5072" s="13" t="s">
        <v>9155</v>
      </c>
      <c r="C5072" s="13" t="s">
        <v>9156</v>
      </c>
      <c r="D5072" s="13" t="s">
        <v>17681</v>
      </c>
    </row>
    <row r="5073" spans="1:4" x14ac:dyDescent="0.25">
      <c r="A5073" s="12">
        <v>5072</v>
      </c>
      <c r="B5073" s="13" t="s">
        <v>9157</v>
      </c>
      <c r="C5073" s="13" t="s">
        <v>9158</v>
      </c>
      <c r="D5073" s="13" t="s">
        <v>17681</v>
      </c>
    </row>
    <row r="5074" spans="1:4" x14ac:dyDescent="0.25">
      <c r="A5074" s="12">
        <v>5073</v>
      </c>
      <c r="B5074" s="13" t="s">
        <v>9159</v>
      </c>
      <c r="C5074" s="13" t="s">
        <v>9160</v>
      </c>
      <c r="D5074" s="13" t="s">
        <v>17681</v>
      </c>
    </row>
    <row r="5075" spans="1:4" x14ac:dyDescent="0.25">
      <c r="A5075" s="12">
        <v>5074</v>
      </c>
      <c r="B5075" s="13" t="s">
        <v>9161</v>
      </c>
      <c r="C5075" s="13" t="s">
        <v>217</v>
      </c>
      <c r="D5075" s="13" t="s">
        <v>17681</v>
      </c>
    </row>
    <row r="5076" spans="1:4" x14ac:dyDescent="0.25">
      <c r="A5076" s="12">
        <v>5075</v>
      </c>
      <c r="B5076" s="13" t="s">
        <v>9162</v>
      </c>
      <c r="C5076" s="13" t="s">
        <v>9163</v>
      </c>
      <c r="D5076" s="13" t="s">
        <v>17681</v>
      </c>
    </row>
    <row r="5077" spans="1:4" x14ac:dyDescent="0.25">
      <c r="A5077" s="12">
        <v>5076</v>
      </c>
      <c r="B5077" s="13" t="s">
        <v>9164</v>
      </c>
      <c r="C5077" s="13" t="s">
        <v>9165</v>
      </c>
      <c r="D5077" s="13" t="s">
        <v>17681</v>
      </c>
    </row>
    <row r="5078" spans="1:4" x14ac:dyDescent="0.25">
      <c r="A5078" s="12">
        <v>5077</v>
      </c>
      <c r="B5078" s="13" t="s">
        <v>9166</v>
      </c>
      <c r="C5078" s="13" t="s">
        <v>7985</v>
      </c>
      <c r="D5078" s="13" t="s">
        <v>17681</v>
      </c>
    </row>
    <row r="5079" spans="1:4" x14ac:dyDescent="0.25">
      <c r="A5079" s="12">
        <v>5078</v>
      </c>
      <c r="B5079" s="13" t="s">
        <v>9167</v>
      </c>
      <c r="C5079" s="13" t="s">
        <v>9168</v>
      </c>
      <c r="D5079" s="13" t="s">
        <v>17681</v>
      </c>
    </row>
    <row r="5080" spans="1:4" x14ac:dyDescent="0.25">
      <c r="A5080" s="12">
        <v>5079</v>
      </c>
      <c r="B5080" s="13" t="s">
        <v>9169</v>
      </c>
      <c r="C5080" s="13" t="s">
        <v>9170</v>
      </c>
      <c r="D5080" s="13" t="s">
        <v>17681</v>
      </c>
    </row>
    <row r="5081" spans="1:4" x14ac:dyDescent="0.25">
      <c r="A5081" s="12">
        <v>5080</v>
      </c>
      <c r="B5081" s="13" t="s">
        <v>9171</v>
      </c>
      <c r="C5081" s="13" t="s">
        <v>9172</v>
      </c>
      <c r="D5081" s="13" t="s">
        <v>17681</v>
      </c>
    </row>
    <row r="5082" spans="1:4" x14ac:dyDescent="0.25">
      <c r="A5082" s="12">
        <v>5081</v>
      </c>
      <c r="B5082" s="13" t="s">
        <v>9173</v>
      </c>
      <c r="C5082" s="13" t="s">
        <v>9174</v>
      </c>
      <c r="D5082" s="13" t="s">
        <v>17681</v>
      </c>
    </row>
    <row r="5083" spans="1:4" x14ac:dyDescent="0.25">
      <c r="A5083" s="12">
        <v>5082</v>
      </c>
      <c r="B5083" s="13" t="s">
        <v>9175</v>
      </c>
      <c r="C5083" s="13" t="s">
        <v>4740</v>
      </c>
      <c r="D5083" s="13" t="s">
        <v>17681</v>
      </c>
    </row>
    <row r="5084" spans="1:4" x14ac:dyDescent="0.25">
      <c r="A5084" s="12">
        <v>5083</v>
      </c>
      <c r="B5084" s="13" t="s">
        <v>9176</v>
      </c>
      <c r="C5084" s="13" t="s">
        <v>9177</v>
      </c>
      <c r="D5084" s="13" t="s">
        <v>17681</v>
      </c>
    </row>
    <row r="5085" spans="1:4" x14ac:dyDescent="0.25">
      <c r="A5085" s="12">
        <v>5084</v>
      </c>
      <c r="B5085" s="13" t="s">
        <v>9178</v>
      </c>
      <c r="C5085" s="13" t="s">
        <v>1650</v>
      </c>
      <c r="D5085" s="13" t="s">
        <v>17681</v>
      </c>
    </row>
    <row r="5086" spans="1:4" x14ac:dyDescent="0.25">
      <c r="A5086" s="12">
        <v>5085</v>
      </c>
      <c r="B5086" s="13" t="s">
        <v>9179</v>
      </c>
      <c r="C5086" s="13" t="s">
        <v>9180</v>
      </c>
      <c r="D5086" s="13" t="s">
        <v>17681</v>
      </c>
    </row>
    <row r="5087" spans="1:4" x14ac:dyDescent="0.25">
      <c r="A5087" s="12">
        <v>5086</v>
      </c>
      <c r="B5087" s="13" t="s">
        <v>9181</v>
      </c>
      <c r="C5087" s="13" t="s">
        <v>9182</v>
      </c>
      <c r="D5087" s="13" t="s">
        <v>17681</v>
      </c>
    </row>
    <row r="5088" spans="1:4" x14ac:dyDescent="0.25">
      <c r="A5088" s="12">
        <v>5087</v>
      </c>
      <c r="B5088" s="13" t="s">
        <v>9183</v>
      </c>
      <c r="C5088" s="13" t="s">
        <v>9184</v>
      </c>
      <c r="D5088" s="13" t="s">
        <v>17681</v>
      </c>
    </row>
    <row r="5089" spans="1:4" x14ac:dyDescent="0.25">
      <c r="A5089" s="12">
        <v>5088</v>
      </c>
      <c r="B5089" s="13" t="s">
        <v>9185</v>
      </c>
      <c r="C5089" s="13" t="s">
        <v>9144</v>
      </c>
      <c r="D5089" s="13" t="s">
        <v>17681</v>
      </c>
    </row>
    <row r="5090" spans="1:4" x14ac:dyDescent="0.25">
      <c r="A5090" s="12">
        <v>5089</v>
      </c>
      <c r="B5090" s="13" t="s">
        <v>9187</v>
      </c>
      <c r="C5090" s="13" t="s">
        <v>9188</v>
      </c>
      <c r="D5090" s="13" t="s">
        <v>17681</v>
      </c>
    </row>
    <row r="5091" spans="1:4" x14ac:dyDescent="0.25">
      <c r="A5091" s="12">
        <v>5090</v>
      </c>
      <c r="B5091" s="13" t="s">
        <v>9189</v>
      </c>
      <c r="C5091" s="13" t="s">
        <v>9190</v>
      </c>
      <c r="D5091" s="13" t="s">
        <v>17681</v>
      </c>
    </row>
    <row r="5092" spans="1:4" x14ac:dyDescent="0.25">
      <c r="A5092" s="12">
        <v>5091</v>
      </c>
      <c r="B5092" s="13" t="s">
        <v>9191</v>
      </c>
      <c r="C5092" s="13" t="s">
        <v>9192</v>
      </c>
      <c r="D5092" s="13" t="s">
        <v>17681</v>
      </c>
    </row>
    <row r="5093" spans="1:4" x14ac:dyDescent="0.25">
      <c r="A5093" s="12">
        <v>5092</v>
      </c>
      <c r="B5093" s="13" t="s">
        <v>9193</v>
      </c>
      <c r="C5093" s="13" t="s">
        <v>9194</v>
      </c>
      <c r="D5093" s="13" t="s">
        <v>17681</v>
      </c>
    </row>
    <row r="5094" spans="1:4" x14ac:dyDescent="0.25">
      <c r="A5094" s="12">
        <v>5093</v>
      </c>
      <c r="B5094" s="13" t="s">
        <v>9195</v>
      </c>
      <c r="C5094" s="13" t="s">
        <v>6932</v>
      </c>
      <c r="D5094" s="13" t="s">
        <v>17681</v>
      </c>
    </row>
    <row r="5095" spans="1:4" x14ac:dyDescent="0.25">
      <c r="A5095" s="12">
        <v>5094</v>
      </c>
      <c r="B5095" s="13" t="s">
        <v>9197</v>
      </c>
      <c r="C5095" s="13" t="s">
        <v>9198</v>
      </c>
      <c r="D5095" s="13" t="s">
        <v>17681</v>
      </c>
    </row>
    <row r="5096" spans="1:4" x14ac:dyDescent="0.25">
      <c r="A5096" s="12">
        <v>5095</v>
      </c>
      <c r="B5096" s="13" t="s">
        <v>9199</v>
      </c>
      <c r="C5096" s="13" t="s">
        <v>7709</v>
      </c>
      <c r="D5096" s="13" t="s">
        <v>17681</v>
      </c>
    </row>
    <row r="5097" spans="1:4" x14ac:dyDescent="0.25">
      <c r="A5097" s="12">
        <v>5096</v>
      </c>
      <c r="B5097" s="13" t="s">
        <v>9200</v>
      </c>
      <c r="C5097" s="13" t="s">
        <v>3605</v>
      </c>
      <c r="D5097" s="13" t="s">
        <v>17681</v>
      </c>
    </row>
    <row r="5098" spans="1:4" x14ac:dyDescent="0.25">
      <c r="A5098" s="12">
        <v>5097</v>
      </c>
      <c r="B5098" s="13" t="s">
        <v>9201</v>
      </c>
      <c r="C5098" s="13" t="s">
        <v>9202</v>
      </c>
      <c r="D5098" s="13" t="s">
        <v>17681</v>
      </c>
    </row>
    <row r="5099" spans="1:4" x14ac:dyDescent="0.25">
      <c r="A5099" s="12">
        <v>5098</v>
      </c>
      <c r="B5099" s="13" t="s">
        <v>9203</v>
      </c>
      <c r="C5099" s="13" t="s">
        <v>9186</v>
      </c>
      <c r="D5099" s="13" t="s">
        <v>17681</v>
      </c>
    </row>
    <row r="5100" spans="1:4" x14ac:dyDescent="0.25">
      <c r="A5100" s="12">
        <v>5099</v>
      </c>
      <c r="B5100" s="13" t="s">
        <v>9204</v>
      </c>
      <c r="C5100" s="13" t="s">
        <v>6851</v>
      </c>
      <c r="D5100" s="13" t="s">
        <v>17681</v>
      </c>
    </row>
    <row r="5101" spans="1:4" x14ac:dyDescent="0.25">
      <c r="A5101" s="12">
        <v>5100</v>
      </c>
      <c r="B5101" s="13" t="s">
        <v>9205</v>
      </c>
      <c r="C5101" s="13" t="s">
        <v>7727</v>
      </c>
      <c r="D5101" s="13" t="s">
        <v>17681</v>
      </c>
    </row>
    <row r="5102" spans="1:4" x14ac:dyDescent="0.25">
      <c r="A5102" s="12">
        <v>5101</v>
      </c>
      <c r="B5102" s="13" t="s">
        <v>9206</v>
      </c>
      <c r="C5102" s="13" t="s">
        <v>9033</v>
      </c>
      <c r="D5102" s="13" t="s">
        <v>17681</v>
      </c>
    </row>
    <row r="5103" spans="1:4" x14ac:dyDescent="0.25">
      <c r="A5103" s="12">
        <v>5102</v>
      </c>
      <c r="B5103" s="13" t="s">
        <v>9207</v>
      </c>
      <c r="C5103" s="13" t="s">
        <v>9208</v>
      </c>
      <c r="D5103" s="13" t="s">
        <v>17681</v>
      </c>
    </row>
    <row r="5104" spans="1:4" x14ac:dyDescent="0.25">
      <c r="A5104" s="12">
        <v>5103</v>
      </c>
      <c r="B5104" s="13" t="s">
        <v>9209</v>
      </c>
      <c r="C5104" s="13" t="s">
        <v>9210</v>
      </c>
      <c r="D5104" s="13" t="s">
        <v>17681</v>
      </c>
    </row>
    <row r="5105" spans="1:4" x14ac:dyDescent="0.25">
      <c r="A5105" s="12">
        <v>5104</v>
      </c>
      <c r="B5105" s="13" t="s">
        <v>9211</v>
      </c>
      <c r="C5105" s="13" t="s">
        <v>9212</v>
      </c>
      <c r="D5105" s="13" t="s">
        <v>17681</v>
      </c>
    </row>
    <row r="5106" spans="1:4" x14ac:dyDescent="0.25">
      <c r="A5106" s="12">
        <v>5105</v>
      </c>
      <c r="B5106" s="13" t="s">
        <v>9213</v>
      </c>
      <c r="C5106" s="13" t="s">
        <v>9214</v>
      </c>
      <c r="D5106" s="13" t="s">
        <v>17681</v>
      </c>
    </row>
    <row r="5107" spans="1:4" x14ac:dyDescent="0.25">
      <c r="A5107" s="12">
        <v>5106</v>
      </c>
      <c r="B5107" s="13" t="s">
        <v>9215</v>
      </c>
      <c r="C5107" s="13" t="s">
        <v>7732</v>
      </c>
      <c r="D5107" s="13" t="s">
        <v>17681</v>
      </c>
    </row>
    <row r="5108" spans="1:4" x14ac:dyDescent="0.25">
      <c r="A5108" s="12">
        <v>5107</v>
      </c>
      <c r="B5108" s="13" t="s">
        <v>9216</v>
      </c>
      <c r="C5108" s="13" t="s">
        <v>9217</v>
      </c>
      <c r="D5108" s="13" t="s">
        <v>17681</v>
      </c>
    </row>
    <row r="5109" spans="1:4" x14ac:dyDescent="0.25">
      <c r="A5109" s="12">
        <v>5108</v>
      </c>
      <c r="B5109" s="13" t="s">
        <v>9218</v>
      </c>
      <c r="C5109" s="13" t="s">
        <v>9219</v>
      </c>
      <c r="D5109" s="13" t="s">
        <v>17681</v>
      </c>
    </row>
    <row r="5110" spans="1:4" x14ac:dyDescent="0.25">
      <c r="A5110" s="12">
        <v>5109</v>
      </c>
      <c r="B5110" s="13" t="s">
        <v>9220</v>
      </c>
      <c r="C5110" s="13" t="s">
        <v>9221</v>
      </c>
      <c r="D5110" s="13" t="s">
        <v>17681</v>
      </c>
    </row>
    <row r="5111" spans="1:4" x14ac:dyDescent="0.25">
      <c r="A5111" s="12">
        <v>5110</v>
      </c>
      <c r="B5111" s="13" t="s">
        <v>9222</v>
      </c>
      <c r="C5111" s="13" t="s">
        <v>1643</v>
      </c>
      <c r="D5111" s="13" t="s">
        <v>17681</v>
      </c>
    </row>
    <row r="5112" spans="1:4" x14ac:dyDescent="0.25">
      <c r="A5112" s="12">
        <v>5111</v>
      </c>
      <c r="B5112" s="13" t="s">
        <v>9223</v>
      </c>
      <c r="C5112" s="13" t="s">
        <v>9224</v>
      </c>
      <c r="D5112" s="13" t="s">
        <v>17681</v>
      </c>
    </row>
    <row r="5113" spans="1:4" x14ac:dyDescent="0.25">
      <c r="A5113" s="12">
        <v>5112</v>
      </c>
      <c r="B5113" s="13" t="s">
        <v>9226</v>
      </c>
      <c r="C5113" s="13" t="s">
        <v>9227</v>
      </c>
      <c r="D5113" s="13" t="s">
        <v>17681</v>
      </c>
    </row>
    <row r="5114" spans="1:4" x14ac:dyDescent="0.25">
      <c r="A5114" s="12">
        <v>5113</v>
      </c>
      <c r="B5114" s="13" t="s">
        <v>9228</v>
      </c>
      <c r="C5114" s="13" t="s">
        <v>9229</v>
      </c>
      <c r="D5114" s="13" t="s">
        <v>17681</v>
      </c>
    </row>
    <row r="5115" spans="1:4" x14ac:dyDescent="0.25">
      <c r="A5115" s="12">
        <v>5114</v>
      </c>
      <c r="B5115" s="13" t="s">
        <v>9230</v>
      </c>
      <c r="C5115" s="13" t="s">
        <v>2036</v>
      </c>
      <c r="D5115" s="13" t="s">
        <v>17681</v>
      </c>
    </row>
    <row r="5116" spans="1:4" x14ac:dyDescent="0.25">
      <c r="A5116" s="12">
        <v>5115</v>
      </c>
      <c r="B5116" s="13" t="s">
        <v>9231</v>
      </c>
      <c r="C5116" s="13" t="s">
        <v>9232</v>
      </c>
      <c r="D5116" s="13" t="s">
        <v>17681</v>
      </c>
    </row>
    <row r="5117" spans="1:4" x14ac:dyDescent="0.25">
      <c r="A5117" s="12">
        <v>5116</v>
      </c>
      <c r="B5117" s="13" t="s">
        <v>9233</v>
      </c>
      <c r="C5117" s="13" t="s">
        <v>9234</v>
      </c>
      <c r="D5117" s="13" t="s">
        <v>17681</v>
      </c>
    </row>
    <row r="5118" spans="1:4" x14ac:dyDescent="0.25">
      <c r="A5118" s="12">
        <v>5117</v>
      </c>
      <c r="B5118" s="13" t="s">
        <v>9235</v>
      </c>
      <c r="C5118" s="13" t="s">
        <v>9236</v>
      </c>
      <c r="D5118" s="13" t="s">
        <v>17681</v>
      </c>
    </row>
    <row r="5119" spans="1:4" x14ac:dyDescent="0.25">
      <c r="A5119" s="12">
        <v>5118</v>
      </c>
      <c r="B5119" s="13" t="s">
        <v>9237</v>
      </c>
      <c r="C5119" s="13" t="s">
        <v>9238</v>
      </c>
      <c r="D5119" s="13" t="s">
        <v>17681</v>
      </c>
    </row>
    <row r="5120" spans="1:4" x14ac:dyDescent="0.25">
      <c r="A5120" s="12">
        <v>5119</v>
      </c>
      <c r="B5120" s="13" t="s">
        <v>9239</v>
      </c>
      <c r="C5120" s="13" t="s">
        <v>8084</v>
      </c>
      <c r="D5120" s="13" t="s">
        <v>17681</v>
      </c>
    </row>
    <row r="5121" spans="1:4" x14ac:dyDescent="0.25">
      <c r="A5121" s="12">
        <v>5120</v>
      </c>
      <c r="B5121" s="13" t="s">
        <v>9240</v>
      </c>
      <c r="C5121" s="13" t="s">
        <v>9241</v>
      </c>
      <c r="D5121" s="13" t="s">
        <v>17681</v>
      </c>
    </row>
    <row r="5122" spans="1:4" x14ac:dyDescent="0.25">
      <c r="A5122" s="12">
        <v>5121</v>
      </c>
      <c r="B5122" s="13" t="s">
        <v>9242</v>
      </c>
      <c r="C5122" s="13" t="s">
        <v>9243</v>
      </c>
      <c r="D5122" s="13" t="s">
        <v>17681</v>
      </c>
    </row>
    <row r="5123" spans="1:4" x14ac:dyDescent="0.25">
      <c r="A5123" s="12">
        <v>5122</v>
      </c>
      <c r="B5123" s="13" t="s">
        <v>9244</v>
      </c>
      <c r="C5123" s="13" t="s">
        <v>9148</v>
      </c>
      <c r="D5123" s="13" t="s">
        <v>17681</v>
      </c>
    </row>
    <row r="5124" spans="1:4" x14ac:dyDescent="0.25">
      <c r="A5124" s="12">
        <v>5123</v>
      </c>
      <c r="B5124" s="13" t="s">
        <v>9245</v>
      </c>
      <c r="C5124" s="13" t="s">
        <v>9148</v>
      </c>
      <c r="D5124" s="13" t="s">
        <v>17681</v>
      </c>
    </row>
    <row r="5125" spans="1:4" x14ac:dyDescent="0.25">
      <c r="A5125" s="12">
        <v>5124</v>
      </c>
      <c r="B5125" s="13" t="s">
        <v>9246</v>
      </c>
      <c r="C5125" s="13" t="s">
        <v>9247</v>
      </c>
      <c r="D5125" s="13" t="s">
        <v>17681</v>
      </c>
    </row>
    <row r="5126" spans="1:4" x14ac:dyDescent="0.25">
      <c r="A5126" s="12">
        <v>5125</v>
      </c>
      <c r="B5126" s="13" t="s">
        <v>9249</v>
      </c>
      <c r="C5126" s="13" t="s">
        <v>9250</v>
      </c>
      <c r="D5126" s="13" t="s">
        <v>17681</v>
      </c>
    </row>
    <row r="5127" spans="1:4" x14ac:dyDescent="0.25">
      <c r="A5127" s="12">
        <v>5126</v>
      </c>
      <c r="B5127" s="13" t="s">
        <v>9251</v>
      </c>
      <c r="C5127" s="13" t="s">
        <v>5088</v>
      </c>
      <c r="D5127" s="13" t="s">
        <v>17681</v>
      </c>
    </row>
    <row r="5128" spans="1:4" x14ac:dyDescent="0.25">
      <c r="A5128" s="12">
        <v>5127</v>
      </c>
      <c r="B5128" s="13" t="s">
        <v>9252</v>
      </c>
      <c r="C5128" s="13" t="s">
        <v>9253</v>
      </c>
      <c r="D5128" s="13" t="s">
        <v>17681</v>
      </c>
    </row>
    <row r="5129" spans="1:4" x14ac:dyDescent="0.25">
      <c r="A5129" s="12">
        <v>5128</v>
      </c>
      <c r="B5129" s="13" t="s">
        <v>9254</v>
      </c>
      <c r="C5129" s="13" t="s">
        <v>9255</v>
      </c>
      <c r="D5129" s="13" t="s">
        <v>17681</v>
      </c>
    </row>
    <row r="5130" spans="1:4" x14ac:dyDescent="0.25">
      <c r="A5130" s="12">
        <v>5129</v>
      </c>
      <c r="B5130" s="13" t="s">
        <v>9256</v>
      </c>
      <c r="C5130" s="13" t="s">
        <v>9257</v>
      </c>
      <c r="D5130" s="13" t="s">
        <v>17681</v>
      </c>
    </row>
    <row r="5131" spans="1:4" x14ac:dyDescent="0.25">
      <c r="A5131" s="12">
        <v>5130</v>
      </c>
      <c r="B5131" s="13" t="s">
        <v>9258</v>
      </c>
      <c r="C5131" s="13" t="s">
        <v>9259</v>
      </c>
      <c r="D5131" s="13" t="s">
        <v>17681</v>
      </c>
    </row>
    <row r="5132" spans="1:4" x14ac:dyDescent="0.25">
      <c r="A5132" s="12">
        <v>5131</v>
      </c>
      <c r="B5132" s="13" t="s">
        <v>9260</v>
      </c>
      <c r="C5132" s="13" t="s">
        <v>9261</v>
      </c>
      <c r="D5132" s="13" t="s">
        <v>17681</v>
      </c>
    </row>
    <row r="5133" spans="1:4" x14ac:dyDescent="0.25">
      <c r="A5133" s="12">
        <v>5132</v>
      </c>
      <c r="B5133" s="13" t="s">
        <v>9262</v>
      </c>
      <c r="C5133" s="13" t="s">
        <v>9263</v>
      </c>
      <c r="D5133" s="13" t="s">
        <v>17681</v>
      </c>
    </row>
    <row r="5134" spans="1:4" x14ac:dyDescent="0.25">
      <c r="A5134" s="12">
        <v>5133</v>
      </c>
      <c r="B5134" s="13" t="s">
        <v>9264</v>
      </c>
      <c r="C5134" s="13" t="s">
        <v>9265</v>
      </c>
      <c r="D5134" s="13" t="s">
        <v>17681</v>
      </c>
    </row>
    <row r="5135" spans="1:4" x14ac:dyDescent="0.25">
      <c r="A5135" s="12">
        <v>5134</v>
      </c>
      <c r="B5135" s="13" t="s">
        <v>9266</v>
      </c>
      <c r="C5135" s="13" t="s">
        <v>9267</v>
      </c>
      <c r="D5135" s="13" t="s">
        <v>17681</v>
      </c>
    </row>
    <row r="5136" spans="1:4" x14ac:dyDescent="0.25">
      <c r="A5136" s="12">
        <v>5135</v>
      </c>
      <c r="B5136" s="13" t="s">
        <v>9268</v>
      </c>
      <c r="C5136" s="13" t="s">
        <v>9269</v>
      </c>
      <c r="D5136" s="13" t="s">
        <v>17681</v>
      </c>
    </row>
    <row r="5137" spans="1:4" x14ac:dyDescent="0.25">
      <c r="A5137" s="12">
        <v>5136</v>
      </c>
      <c r="B5137" s="13" t="s">
        <v>9270</v>
      </c>
      <c r="C5137" s="13" t="s">
        <v>9271</v>
      </c>
      <c r="D5137" s="13" t="s">
        <v>17681</v>
      </c>
    </row>
    <row r="5138" spans="1:4" x14ac:dyDescent="0.25">
      <c r="A5138" s="12">
        <v>5137</v>
      </c>
      <c r="B5138" s="13" t="s">
        <v>9272</v>
      </c>
      <c r="C5138" s="13" t="s">
        <v>7809</v>
      </c>
      <c r="D5138" s="13" t="s">
        <v>17681</v>
      </c>
    </row>
    <row r="5139" spans="1:4" x14ac:dyDescent="0.25">
      <c r="A5139" s="12">
        <v>5138</v>
      </c>
      <c r="B5139" s="13" t="s">
        <v>9273</v>
      </c>
      <c r="C5139" s="13" t="s">
        <v>8025</v>
      </c>
      <c r="D5139" s="13" t="s">
        <v>17681</v>
      </c>
    </row>
    <row r="5140" spans="1:4" x14ac:dyDescent="0.25">
      <c r="A5140" s="12">
        <v>5139</v>
      </c>
      <c r="B5140" s="13" t="s">
        <v>9274</v>
      </c>
      <c r="C5140" s="13" t="s">
        <v>9275</v>
      </c>
      <c r="D5140" s="13" t="s">
        <v>17681</v>
      </c>
    </row>
    <row r="5141" spans="1:4" x14ac:dyDescent="0.25">
      <c r="A5141" s="12">
        <v>5140</v>
      </c>
      <c r="B5141" s="13" t="s">
        <v>9276</v>
      </c>
      <c r="C5141" s="13" t="s">
        <v>4807</v>
      </c>
      <c r="D5141" s="13" t="s">
        <v>17681</v>
      </c>
    </row>
    <row r="5142" spans="1:4" x14ac:dyDescent="0.25">
      <c r="A5142" s="12">
        <v>5141</v>
      </c>
      <c r="B5142" s="13" t="s">
        <v>9277</v>
      </c>
      <c r="C5142" s="13" t="s">
        <v>9278</v>
      </c>
      <c r="D5142" s="13" t="s">
        <v>17681</v>
      </c>
    </row>
    <row r="5143" spans="1:4" x14ac:dyDescent="0.25">
      <c r="A5143" s="12">
        <v>5142</v>
      </c>
      <c r="B5143" s="13" t="s">
        <v>9279</v>
      </c>
      <c r="C5143" s="13" t="s">
        <v>9280</v>
      </c>
      <c r="D5143" s="13" t="s">
        <v>17681</v>
      </c>
    </row>
    <row r="5144" spans="1:4" x14ac:dyDescent="0.25">
      <c r="A5144" s="12">
        <v>5143</v>
      </c>
      <c r="B5144" s="13" t="s">
        <v>9281</v>
      </c>
      <c r="C5144" s="13" t="s">
        <v>8388</v>
      </c>
      <c r="D5144" s="13" t="s">
        <v>17681</v>
      </c>
    </row>
    <row r="5145" spans="1:4" x14ac:dyDescent="0.25">
      <c r="A5145" s="12">
        <v>5144</v>
      </c>
      <c r="B5145" s="13" t="s">
        <v>9282</v>
      </c>
      <c r="C5145" s="13" t="s">
        <v>9283</v>
      </c>
      <c r="D5145" s="13" t="s">
        <v>17681</v>
      </c>
    </row>
    <row r="5146" spans="1:4" x14ac:dyDescent="0.25">
      <c r="A5146" s="12">
        <v>5145</v>
      </c>
      <c r="B5146" s="13" t="s">
        <v>9284</v>
      </c>
      <c r="C5146" s="13" t="s">
        <v>9285</v>
      </c>
      <c r="D5146" s="13" t="s">
        <v>17681</v>
      </c>
    </row>
    <row r="5147" spans="1:4" x14ac:dyDescent="0.25">
      <c r="A5147" s="12">
        <v>5146</v>
      </c>
      <c r="B5147" s="13" t="s">
        <v>9286</v>
      </c>
      <c r="C5147" s="13" t="s">
        <v>4780</v>
      </c>
      <c r="D5147" s="13" t="s">
        <v>17681</v>
      </c>
    </row>
    <row r="5148" spans="1:4" x14ac:dyDescent="0.25">
      <c r="A5148" s="12">
        <v>5147</v>
      </c>
      <c r="B5148" s="13" t="s">
        <v>9287</v>
      </c>
      <c r="C5148" s="13" t="s">
        <v>9288</v>
      </c>
      <c r="D5148" s="13" t="s">
        <v>17681</v>
      </c>
    </row>
    <row r="5149" spans="1:4" x14ac:dyDescent="0.25">
      <c r="A5149" s="12">
        <v>5148</v>
      </c>
      <c r="B5149" s="13" t="s">
        <v>9289</v>
      </c>
      <c r="C5149" s="13" t="s">
        <v>9290</v>
      </c>
      <c r="D5149" s="13" t="s">
        <v>17681</v>
      </c>
    </row>
    <row r="5150" spans="1:4" x14ac:dyDescent="0.25">
      <c r="A5150" s="12">
        <v>5149</v>
      </c>
      <c r="B5150" s="13" t="s">
        <v>9291</v>
      </c>
      <c r="C5150" s="13" t="s">
        <v>9292</v>
      </c>
      <c r="D5150" s="13" t="s">
        <v>17681</v>
      </c>
    </row>
    <row r="5151" spans="1:4" x14ac:dyDescent="0.25">
      <c r="A5151" s="12">
        <v>5150</v>
      </c>
      <c r="B5151" s="13" t="s">
        <v>9293</v>
      </c>
      <c r="C5151" s="13" t="s">
        <v>9294</v>
      </c>
      <c r="D5151" s="13" t="s">
        <v>17681</v>
      </c>
    </row>
    <row r="5152" spans="1:4" x14ac:dyDescent="0.25">
      <c r="A5152" s="12">
        <v>5151</v>
      </c>
      <c r="B5152" s="13" t="s">
        <v>9295</v>
      </c>
      <c r="C5152" s="13" t="s">
        <v>4996</v>
      </c>
      <c r="D5152" s="13" t="s">
        <v>17681</v>
      </c>
    </row>
    <row r="5153" spans="1:4" x14ac:dyDescent="0.25">
      <c r="A5153" s="12">
        <v>5152</v>
      </c>
      <c r="B5153" s="13" t="s">
        <v>9296</v>
      </c>
      <c r="C5153" s="13" t="s">
        <v>9297</v>
      </c>
      <c r="D5153" s="13" t="s">
        <v>17681</v>
      </c>
    </row>
    <row r="5154" spans="1:4" x14ac:dyDescent="0.25">
      <c r="A5154" s="12">
        <v>5153</v>
      </c>
      <c r="B5154" s="13" t="s">
        <v>9298</v>
      </c>
      <c r="C5154" s="13" t="s">
        <v>313</v>
      </c>
      <c r="D5154" s="13" t="s">
        <v>17681</v>
      </c>
    </row>
    <row r="5155" spans="1:4" x14ac:dyDescent="0.25">
      <c r="A5155" s="12">
        <v>5154</v>
      </c>
      <c r="B5155" s="13" t="s">
        <v>9299</v>
      </c>
      <c r="C5155" s="13" t="s">
        <v>9300</v>
      </c>
      <c r="D5155" s="13" t="s">
        <v>17681</v>
      </c>
    </row>
    <row r="5156" spans="1:4" x14ac:dyDescent="0.25">
      <c r="A5156" s="12">
        <v>5155</v>
      </c>
      <c r="B5156" s="13" t="s">
        <v>9302</v>
      </c>
      <c r="C5156" s="13" t="s">
        <v>9303</v>
      </c>
      <c r="D5156" s="13" t="s">
        <v>17681</v>
      </c>
    </row>
    <row r="5157" spans="1:4" x14ac:dyDescent="0.25">
      <c r="A5157" s="12">
        <v>5156</v>
      </c>
      <c r="B5157" s="13" t="s">
        <v>9304</v>
      </c>
      <c r="C5157" s="13" t="s">
        <v>9305</v>
      </c>
      <c r="D5157" s="13" t="s">
        <v>17681</v>
      </c>
    </row>
    <row r="5158" spans="1:4" x14ac:dyDescent="0.25">
      <c r="A5158" s="12">
        <v>5157</v>
      </c>
      <c r="B5158" s="13" t="s">
        <v>9306</v>
      </c>
      <c r="C5158" s="13" t="s">
        <v>9307</v>
      </c>
      <c r="D5158" s="13" t="s">
        <v>17681</v>
      </c>
    </row>
    <row r="5159" spans="1:4" x14ac:dyDescent="0.25">
      <c r="A5159" s="12">
        <v>5158</v>
      </c>
      <c r="B5159" s="13" t="s">
        <v>9308</v>
      </c>
      <c r="C5159" s="13" t="s">
        <v>9309</v>
      </c>
      <c r="D5159" s="13" t="s">
        <v>17681</v>
      </c>
    </row>
    <row r="5160" spans="1:4" x14ac:dyDescent="0.25">
      <c r="A5160" s="12">
        <v>5159</v>
      </c>
      <c r="B5160" s="13" t="s">
        <v>9310</v>
      </c>
      <c r="C5160" s="13" t="s">
        <v>7802</v>
      </c>
      <c r="D5160" s="13" t="s">
        <v>17681</v>
      </c>
    </row>
    <row r="5161" spans="1:4" x14ac:dyDescent="0.25">
      <c r="A5161" s="12">
        <v>5160</v>
      </c>
      <c r="B5161" s="13" t="s">
        <v>9311</v>
      </c>
      <c r="C5161" s="13" t="s">
        <v>9312</v>
      </c>
      <c r="D5161" s="13" t="s">
        <v>17681</v>
      </c>
    </row>
    <row r="5162" spans="1:4" x14ac:dyDescent="0.25">
      <c r="A5162" s="12">
        <v>5161</v>
      </c>
      <c r="B5162" s="13" t="s">
        <v>9314</v>
      </c>
      <c r="C5162" s="13" t="s">
        <v>9315</v>
      </c>
      <c r="D5162" s="13" t="s">
        <v>17681</v>
      </c>
    </row>
    <row r="5163" spans="1:4" x14ac:dyDescent="0.25">
      <c r="A5163" s="12">
        <v>5162</v>
      </c>
      <c r="B5163" s="13" t="s">
        <v>9316</v>
      </c>
      <c r="C5163" s="13" t="s">
        <v>9317</v>
      </c>
      <c r="D5163" s="13" t="s">
        <v>17681</v>
      </c>
    </row>
    <row r="5164" spans="1:4" x14ac:dyDescent="0.25">
      <c r="A5164" s="12">
        <v>5163</v>
      </c>
      <c r="B5164" s="13" t="s">
        <v>9318</v>
      </c>
      <c r="C5164" s="13" t="s">
        <v>9319</v>
      </c>
      <c r="D5164" s="13" t="s">
        <v>17681</v>
      </c>
    </row>
    <row r="5165" spans="1:4" x14ac:dyDescent="0.25">
      <c r="A5165" s="12">
        <v>5164</v>
      </c>
      <c r="B5165" s="13" t="s">
        <v>9320</v>
      </c>
      <c r="C5165" s="13" t="s">
        <v>9321</v>
      </c>
      <c r="D5165" s="13" t="s">
        <v>17681</v>
      </c>
    </row>
    <row r="5166" spans="1:4" x14ac:dyDescent="0.25">
      <c r="A5166" s="12">
        <v>5165</v>
      </c>
      <c r="B5166" s="13" t="s">
        <v>9322</v>
      </c>
      <c r="C5166" s="13" t="s">
        <v>9323</v>
      </c>
      <c r="D5166" s="13" t="s">
        <v>17681</v>
      </c>
    </row>
    <row r="5167" spans="1:4" x14ac:dyDescent="0.25">
      <c r="A5167" s="12">
        <v>5166</v>
      </c>
      <c r="B5167" s="13" t="s">
        <v>9324</v>
      </c>
      <c r="C5167" s="13" t="s">
        <v>9325</v>
      </c>
      <c r="D5167" s="13" t="s">
        <v>17681</v>
      </c>
    </row>
    <row r="5168" spans="1:4" x14ac:dyDescent="0.25">
      <c r="A5168" s="12">
        <v>5167</v>
      </c>
      <c r="B5168" s="13" t="s">
        <v>9326</v>
      </c>
      <c r="C5168" s="13" t="s">
        <v>9327</v>
      </c>
      <c r="D5168" s="13" t="s">
        <v>17681</v>
      </c>
    </row>
    <row r="5169" spans="1:4" x14ac:dyDescent="0.25">
      <c r="A5169" s="12">
        <v>5168</v>
      </c>
      <c r="B5169" s="13" t="s">
        <v>9328</v>
      </c>
      <c r="C5169" s="13" t="s">
        <v>7317</v>
      </c>
      <c r="D5169" s="13" t="s">
        <v>17681</v>
      </c>
    </row>
    <row r="5170" spans="1:4" x14ac:dyDescent="0.25">
      <c r="A5170" s="12">
        <v>5169</v>
      </c>
      <c r="B5170" s="13" t="s">
        <v>9329</v>
      </c>
      <c r="C5170" s="13" t="s">
        <v>9330</v>
      </c>
      <c r="D5170" s="13" t="s">
        <v>17681</v>
      </c>
    </row>
    <row r="5171" spans="1:4" x14ac:dyDescent="0.25">
      <c r="A5171" s="12">
        <v>5170</v>
      </c>
      <c r="B5171" s="13" t="s">
        <v>9331</v>
      </c>
      <c r="C5171" s="13" t="s">
        <v>9332</v>
      </c>
      <c r="D5171" s="13" t="s">
        <v>17681</v>
      </c>
    </row>
    <row r="5172" spans="1:4" x14ac:dyDescent="0.25">
      <c r="A5172" s="12">
        <v>5171</v>
      </c>
      <c r="B5172" s="13" t="s">
        <v>9333</v>
      </c>
      <c r="C5172" s="13" t="s">
        <v>9334</v>
      </c>
      <c r="D5172" s="13" t="s">
        <v>17681</v>
      </c>
    </row>
    <row r="5173" spans="1:4" x14ac:dyDescent="0.25">
      <c r="A5173" s="12">
        <v>5172</v>
      </c>
      <c r="B5173" s="13" t="s">
        <v>9335</v>
      </c>
      <c r="C5173" s="13" t="s">
        <v>9336</v>
      </c>
      <c r="D5173" s="13" t="s">
        <v>17681</v>
      </c>
    </row>
    <row r="5174" spans="1:4" x14ac:dyDescent="0.25">
      <c r="A5174" s="12">
        <v>5173</v>
      </c>
      <c r="B5174" s="13" t="s">
        <v>9337</v>
      </c>
      <c r="C5174" s="13" t="s">
        <v>9338</v>
      </c>
      <c r="D5174" s="13" t="s">
        <v>17681</v>
      </c>
    </row>
    <row r="5175" spans="1:4" x14ac:dyDescent="0.25">
      <c r="A5175" s="12">
        <v>5174</v>
      </c>
      <c r="B5175" s="13" t="s">
        <v>9339</v>
      </c>
      <c r="C5175" s="13" t="s">
        <v>9340</v>
      </c>
      <c r="D5175" s="13" t="s">
        <v>17681</v>
      </c>
    </row>
    <row r="5176" spans="1:4" x14ac:dyDescent="0.25">
      <c r="A5176" s="12">
        <v>5175</v>
      </c>
      <c r="B5176" s="13" t="s">
        <v>9341</v>
      </c>
      <c r="C5176" s="13" t="s">
        <v>9342</v>
      </c>
      <c r="D5176" s="13" t="s">
        <v>17681</v>
      </c>
    </row>
    <row r="5177" spans="1:4" x14ac:dyDescent="0.25">
      <c r="A5177" s="12">
        <v>5176</v>
      </c>
      <c r="B5177" s="13" t="s">
        <v>9343</v>
      </c>
      <c r="C5177" s="13" t="s">
        <v>9344</v>
      </c>
      <c r="D5177" s="13" t="s">
        <v>17681</v>
      </c>
    </row>
    <row r="5178" spans="1:4" x14ac:dyDescent="0.25">
      <c r="A5178" s="12">
        <v>5177</v>
      </c>
      <c r="B5178" s="13" t="s">
        <v>9345</v>
      </c>
      <c r="C5178" s="13" t="s">
        <v>9346</v>
      </c>
      <c r="D5178" s="13" t="s">
        <v>17681</v>
      </c>
    </row>
    <row r="5179" spans="1:4" x14ac:dyDescent="0.25">
      <c r="A5179" s="12">
        <v>5178</v>
      </c>
      <c r="B5179" s="13" t="s">
        <v>9347</v>
      </c>
      <c r="C5179" s="13" t="s">
        <v>9348</v>
      </c>
      <c r="D5179" s="13" t="s">
        <v>17681</v>
      </c>
    </row>
    <row r="5180" spans="1:4" x14ac:dyDescent="0.25">
      <c r="A5180" s="12">
        <v>5179</v>
      </c>
      <c r="B5180" s="13" t="s">
        <v>9349</v>
      </c>
      <c r="C5180" s="13" t="s">
        <v>9350</v>
      </c>
      <c r="D5180" s="13" t="s">
        <v>17681</v>
      </c>
    </row>
    <row r="5181" spans="1:4" x14ac:dyDescent="0.25">
      <c r="A5181" s="12">
        <v>5180</v>
      </c>
      <c r="B5181" s="13" t="s">
        <v>9351</v>
      </c>
      <c r="C5181" s="13" t="s">
        <v>6181</v>
      </c>
      <c r="D5181" s="13" t="s">
        <v>17681</v>
      </c>
    </row>
    <row r="5182" spans="1:4" x14ac:dyDescent="0.25">
      <c r="A5182" s="12">
        <v>5181</v>
      </c>
      <c r="B5182" s="13" t="s">
        <v>9352</v>
      </c>
      <c r="C5182" s="13" t="s">
        <v>9353</v>
      </c>
      <c r="D5182" s="13" t="s">
        <v>17681</v>
      </c>
    </row>
    <row r="5183" spans="1:4" x14ac:dyDescent="0.25">
      <c r="A5183" s="12">
        <v>5182</v>
      </c>
      <c r="B5183" s="13" t="s">
        <v>9354</v>
      </c>
      <c r="C5183" s="13" t="s">
        <v>9355</v>
      </c>
      <c r="D5183" s="13" t="s">
        <v>17681</v>
      </c>
    </row>
    <row r="5184" spans="1:4" x14ac:dyDescent="0.25">
      <c r="A5184" s="12">
        <v>5183</v>
      </c>
      <c r="B5184" s="13" t="s">
        <v>9356</v>
      </c>
      <c r="C5184" s="13" t="s">
        <v>9357</v>
      </c>
      <c r="D5184" s="13" t="s">
        <v>17681</v>
      </c>
    </row>
    <row r="5185" spans="1:4" x14ac:dyDescent="0.25">
      <c r="A5185" s="12">
        <v>5184</v>
      </c>
      <c r="B5185" s="13" t="s">
        <v>9358</v>
      </c>
      <c r="C5185" s="13" t="s">
        <v>9359</v>
      </c>
      <c r="D5185" s="13" t="s">
        <v>17681</v>
      </c>
    </row>
    <row r="5186" spans="1:4" x14ac:dyDescent="0.25">
      <c r="A5186" s="12">
        <v>5185</v>
      </c>
      <c r="B5186" s="13" t="s">
        <v>9360</v>
      </c>
      <c r="C5186" s="13" t="s">
        <v>9361</v>
      </c>
      <c r="D5186" s="13" t="s">
        <v>17681</v>
      </c>
    </row>
    <row r="5187" spans="1:4" x14ac:dyDescent="0.25">
      <c r="A5187" s="12">
        <v>5186</v>
      </c>
      <c r="B5187" s="13" t="s">
        <v>9362</v>
      </c>
      <c r="C5187" s="13" t="s">
        <v>9363</v>
      </c>
      <c r="D5187" s="13" t="s">
        <v>17681</v>
      </c>
    </row>
    <row r="5188" spans="1:4" x14ac:dyDescent="0.25">
      <c r="A5188" s="12">
        <v>5187</v>
      </c>
      <c r="B5188" s="13" t="s">
        <v>9364</v>
      </c>
      <c r="C5188" s="13" t="s">
        <v>9348</v>
      </c>
      <c r="D5188" s="13" t="s">
        <v>17681</v>
      </c>
    </row>
    <row r="5189" spans="1:4" x14ac:dyDescent="0.25">
      <c r="A5189" s="12">
        <v>5188</v>
      </c>
      <c r="B5189" s="13" t="s">
        <v>9365</v>
      </c>
      <c r="C5189" s="13" t="s">
        <v>9366</v>
      </c>
      <c r="D5189" s="13" t="s">
        <v>17681</v>
      </c>
    </row>
    <row r="5190" spans="1:4" x14ac:dyDescent="0.25">
      <c r="A5190" s="12">
        <v>5189</v>
      </c>
      <c r="B5190" s="13" t="s">
        <v>9367</v>
      </c>
      <c r="C5190" s="13" t="s">
        <v>9368</v>
      </c>
      <c r="D5190" s="13" t="s">
        <v>17681</v>
      </c>
    </row>
    <row r="5191" spans="1:4" x14ac:dyDescent="0.25">
      <c r="A5191" s="12">
        <v>5190</v>
      </c>
      <c r="B5191" s="13" t="s">
        <v>9369</v>
      </c>
      <c r="C5191" s="13" t="s">
        <v>9370</v>
      </c>
      <c r="D5191" s="13" t="s">
        <v>17681</v>
      </c>
    </row>
    <row r="5192" spans="1:4" x14ac:dyDescent="0.25">
      <c r="A5192" s="12">
        <v>5191</v>
      </c>
      <c r="B5192" s="13" t="s">
        <v>9371</v>
      </c>
      <c r="C5192" s="13" t="s">
        <v>9372</v>
      </c>
      <c r="D5192" s="13" t="s">
        <v>17681</v>
      </c>
    </row>
    <row r="5193" spans="1:4" x14ac:dyDescent="0.25">
      <c r="A5193" s="12">
        <v>5192</v>
      </c>
      <c r="B5193" s="13" t="s">
        <v>9373</v>
      </c>
      <c r="C5193" s="13" t="s">
        <v>9374</v>
      </c>
      <c r="D5193" s="13" t="s">
        <v>17681</v>
      </c>
    </row>
    <row r="5194" spans="1:4" x14ac:dyDescent="0.25">
      <c r="A5194" s="12">
        <v>5193</v>
      </c>
      <c r="B5194" s="13" t="s">
        <v>9375</v>
      </c>
      <c r="C5194" s="13" t="s">
        <v>9376</v>
      </c>
      <c r="D5194" s="13" t="s">
        <v>17681</v>
      </c>
    </row>
    <row r="5195" spans="1:4" x14ac:dyDescent="0.25">
      <c r="A5195" s="12">
        <v>5194</v>
      </c>
      <c r="B5195" s="13" t="s">
        <v>9377</v>
      </c>
      <c r="C5195" s="13" t="s">
        <v>9319</v>
      </c>
      <c r="D5195" s="13" t="s">
        <v>17681</v>
      </c>
    </row>
    <row r="5196" spans="1:4" x14ac:dyDescent="0.25">
      <c r="A5196" s="12">
        <v>5195</v>
      </c>
      <c r="B5196" s="13" t="s">
        <v>9378</v>
      </c>
      <c r="C5196" s="13" t="s">
        <v>9379</v>
      </c>
      <c r="D5196" s="13" t="s">
        <v>17681</v>
      </c>
    </row>
    <row r="5197" spans="1:4" x14ac:dyDescent="0.25">
      <c r="A5197" s="12">
        <v>5196</v>
      </c>
      <c r="B5197" s="13" t="s">
        <v>9380</v>
      </c>
      <c r="C5197" s="13" t="s">
        <v>9381</v>
      </c>
      <c r="D5197" s="13" t="s">
        <v>17681</v>
      </c>
    </row>
    <row r="5198" spans="1:4" x14ac:dyDescent="0.25">
      <c r="A5198" s="12">
        <v>5197</v>
      </c>
      <c r="B5198" s="13" t="s">
        <v>9382</v>
      </c>
      <c r="C5198" s="13" t="s">
        <v>1790</v>
      </c>
      <c r="D5198" s="13" t="s">
        <v>17681</v>
      </c>
    </row>
    <row r="5199" spans="1:4" x14ac:dyDescent="0.25">
      <c r="A5199" s="12">
        <v>5198</v>
      </c>
      <c r="B5199" s="13" t="s">
        <v>9383</v>
      </c>
      <c r="C5199" s="13" t="s">
        <v>5599</v>
      </c>
      <c r="D5199" s="13" t="s">
        <v>17681</v>
      </c>
    </row>
    <row r="5200" spans="1:4" x14ac:dyDescent="0.25">
      <c r="A5200" s="12">
        <v>5199</v>
      </c>
      <c r="B5200" s="13" t="s">
        <v>9385</v>
      </c>
      <c r="C5200" s="13" t="s">
        <v>9386</v>
      </c>
      <c r="D5200" s="13" t="s">
        <v>17681</v>
      </c>
    </row>
    <row r="5201" spans="1:4" x14ac:dyDescent="0.25">
      <c r="A5201" s="12">
        <v>5200</v>
      </c>
      <c r="B5201" s="13" t="s">
        <v>9387</v>
      </c>
      <c r="C5201" s="13" t="s">
        <v>9388</v>
      </c>
      <c r="D5201" s="13" t="s">
        <v>17681</v>
      </c>
    </row>
    <row r="5202" spans="1:4" x14ac:dyDescent="0.25">
      <c r="A5202" s="12">
        <v>5201</v>
      </c>
      <c r="B5202" s="13" t="s">
        <v>9389</v>
      </c>
      <c r="C5202" s="13" t="s">
        <v>9390</v>
      </c>
      <c r="D5202" s="13" t="s">
        <v>17681</v>
      </c>
    </row>
    <row r="5203" spans="1:4" x14ac:dyDescent="0.25">
      <c r="A5203" s="12">
        <v>5202</v>
      </c>
      <c r="B5203" s="13" t="s">
        <v>9391</v>
      </c>
      <c r="C5203" s="13" t="s">
        <v>9392</v>
      </c>
      <c r="D5203" s="13" t="s">
        <v>17681</v>
      </c>
    </row>
    <row r="5204" spans="1:4" x14ac:dyDescent="0.25">
      <c r="A5204" s="12">
        <v>5203</v>
      </c>
      <c r="B5204" s="13" t="s">
        <v>9393</v>
      </c>
      <c r="C5204" s="13" t="s">
        <v>9394</v>
      </c>
      <c r="D5204" s="13" t="s">
        <v>17681</v>
      </c>
    </row>
    <row r="5205" spans="1:4" x14ac:dyDescent="0.25">
      <c r="A5205" s="12">
        <v>5204</v>
      </c>
      <c r="B5205" s="13" t="s">
        <v>9395</v>
      </c>
      <c r="C5205" s="13" t="s">
        <v>9396</v>
      </c>
      <c r="D5205" s="13" t="s">
        <v>17681</v>
      </c>
    </row>
    <row r="5206" spans="1:4" x14ac:dyDescent="0.25">
      <c r="A5206" s="12">
        <v>5205</v>
      </c>
      <c r="B5206" s="13" t="s">
        <v>9397</v>
      </c>
      <c r="C5206" s="13" t="s">
        <v>2137</v>
      </c>
      <c r="D5206" s="13" t="s">
        <v>17681</v>
      </c>
    </row>
    <row r="5207" spans="1:4" x14ac:dyDescent="0.25">
      <c r="A5207" s="12">
        <v>5206</v>
      </c>
      <c r="B5207" s="13" t="s">
        <v>9398</v>
      </c>
      <c r="C5207" s="13" t="s">
        <v>4199</v>
      </c>
      <c r="D5207" s="13" t="s">
        <v>17681</v>
      </c>
    </row>
    <row r="5208" spans="1:4" x14ac:dyDescent="0.25">
      <c r="A5208" s="12">
        <v>5207</v>
      </c>
      <c r="B5208" s="13" t="s">
        <v>9399</v>
      </c>
      <c r="C5208" s="13" t="s">
        <v>4906</v>
      </c>
      <c r="D5208" s="13" t="s">
        <v>17681</v>
      </c>
    </row>
    <row r="5209" spans="1:4" x14ac:dyDescent="0.25">
      <c r="A5209" s="12">
        <v>5208</v>
      </c>
      <c r="B5209" s="13" t="s">
        <v>9400</v>
      </c>
      <c r="C5209" s="13" t="s">
        <v>4700</v>
      </c>
      <c r="D5209" s="13" t="s">
        <v>17681</v>
      </c>
    </row>
    <row r="5210" spans="1:4" x14ac:dyDescent="0.25">
      <c r="A5210" s="12">
        <v>5209</v>
      </c>
      <c r="B5210" s="13" t="s">
        <v>9401</v>
      </c>
      <c r="C5210" s="13" t="s">
        <v>4688</v>
      </c>
      <c r="D5210" s="13" t="s">
        <v>17681</v>
      </c>
    </row>
    <row r="5211" spans="1:4" x14ac:dyDescent="0.25">
      <c r="A5211" s="12">
        <v>5210</v>
      </c>
      <c r="B5211" s="13" t="s">
        <v>9402</v>
      </c>
      <c r="C5211" s="13" t="s">
        <v>9403</v>
      </c>
      <c r="D5211" s="13" t="s">
        <v>17681</v>
      </c>
    </row>
    <row r="5212" spans="1:4" x14ac:dyDescent="0.25">
      <c r="A5212" s="12">
        <v>5211</v>
      </c>
      <c r="B5212" s="13" t="s">
        <v>9404</v>
      </c>
      <c r="C5212" s="13" t="s">
        <v>9405</v>
      </c>
      <c r="D5212" s="13" t="s">
        <v>17681</v>
      </c>
    </row>
    <row r="5213" spans="1:4" x14ac:dyDescent="0.25">
      <c r="A5213" s="12">
        <v>5212</v>
      </c>
      <c r="B5213" s="13" t="s">
        <v>9406</v>
      </c>
      <c r="C5213" s="13" t="s">
        <v>9407</v>
      </c>
      <c r="D5213" s="13" t="s">
        <v>17681</v>
      </c>
    </row>
    <row r="5214" spans="1:4" x14ac:dyDescent="0.25">
      <c r="A5214" s="12">
        <v>5213</v>
      </c>
      <c r="B5214" s="13" t="s">
        <v>9408</v>
      </c>
      <c r="C5214" s="13" t="s">
        <v>9409</v>
      </c>
      <c r="D5214" s="13" t="s">
        <v>17681</v>
      </c>
    </row>
    <row r="5215" spans="1:4" x14ac:dyDescent="0.25">
      <c r="A5215" s="12">
        <v>5214</v>
      </c>
      <c r="B5215" s="13" t="s">
        <v>9410</v>
      </c>
      <c r="C5215" s="13" t="s">
        <v>9340</v>
      </c>
      <c r="D5215" s="13" t="s">
        <v>17681</v>
      </c>
    </row>
    <row r="5216" spans="1:4" x14ac:dyDescent="0.25">
      <c r="A5216" s="12">
        <v>5215</v>
      </c>
      <c r="B5216" s="13" t="s">
        <v>9411</v>
      </c>
      <c r="C5216" s="13" t="s">
        <v>9412</v>
      </c>
      <c r="D5216" s="13" t="s">
        <v>17681</v>
      </c>
    </row>
    <row r="5217" spans="1:4" x14ac:dyDescent="0.25">
      <c r="A5217" s="12">
        <v>5216</v>
      </c>
      <c r="B5217" s="13" t="s">
        <v>9413</v>
      </c>
      <c r="C5217" s="13" t="s">
        <v>9414</v>
      </c>
      <c r="D5217" s="13" t="s">
        <v>17681</v>
      </c>
    </row>
    <row r="5218" spans="1:4" x14ac:dyDescent="0.25">
      <c r="A5218" s="12">
        <v>5217</v>
      </c>
      <c r="B5218" s="13" t="s">
        <v>9415</v>
      </c>
      <c r="C5218" s="13" t="s">
        <v>9416</v>
      </c>
      <c r="D5218" s="13" t="s">
        <v>17681</v>
      </c>
    </row>
    <row r="5219" spans="1:4" x14ac:dyDescent="0.25">
      <c r="A5219" s="12">
        <v>5218</v>
      </c>
      <c r="B5219" s="13" t="s">
        <v>9417</v>
      </c>
      <c r="C5219" s="13" t="s">
        <v>2668</v>
      </c>
      <c r="D5219" s="13" t="s">
        <v>17681</v>
      </c>
    </row>
    <row r="5220" spans="1:4" x14ac:dyDescent="0.25">
      <c r="A5220" s="12">
        <v>5219</v>
      </c>
      <c r="B5220" s="13" t="s">
        <v>9418</v>
      </c>
      <c r="C5220" s="13" t="s">
        <v>9419</v>
      </c>
      <c r="D5220" s="13" t="s">
        <v>17681</v>
      </c>
    </row>
    <row r="5221" spans="1:4" x14ac:dyDescent="0.25">
      <c r="A5221" s="12">
        <v>5220</v>
      </c>
      <c r="B5221" s="13" t="s">
        <v>9420</v>
      </c>
      <c r="C5221" s="13" t="s">
        <v>1005</v>
      </c>
      <c r="D5221" s="13" t="s">
        <v>17681</v>
      </c>
    </row>
    <row r="5222" spans="1:4" x14ac:dyDescent="0.25">
      <c r="A5222" s="12">
        <v>5221</v>
      </c>
      <c r="B5222" s="13" t="s">
        <v>9421</v>
      </c>
      <c r="C5222" s="13" t="s">
        <v>2191</v>
      </c>
      <c r="D5222" s="13" t="s">
        <v>17681</v>
      </c>
    </row>
    <row r="5223" spans="1:4" x14ac:dyDescent="0.25">
      <c r="A5223" s="12">
        <v>5222</v>
      </c>
      <c r="B5223" s="13" t="s">
        <v>9422</v>
      </c>
      <c r="C5223" s="13" t="s">
        <v>6506</v>
      </c>
      <c r="D5223" s="13" t="s">
        <v>17681</v>
      </c>
    </row>
    <row r="5224" spans="1:4" x14ac:dyDescent="0.25">
      <c r="A5224" s="12">
        <v>5223</v>
      </c>
      <c r="B5224" s="13" t="s">
        <v>9423</v>
      </c>
      <c r="C5224" s="13" t="s">
        <v>9424</v>
      </c>
      <c r="D5224" s="13" t="s">
        <v>17681</v>
      </c>
    </row>
    <row r="5225" spans="1:4" x14ac:dyDescent="0.25">
      <c r="A5225" s="12">
        <v>5224</v>
      </c>
      <c r="B5225" s="13" t="s">
        <v>9425</v>
      </c>
      <c r="C5225" s="13" t="s">
        <v>4509</v>
      </c>
      <c r="D5225" s="13" t="s">
        <v>17681</v>
      </c>
    </row>
    <row r="5226" spans="1:4" x14ac:dyDescent="0.25">
      <c r="A5226" s="12">
        <v>5225</v>
      </c>
      <c r="B5226" s="13" t="s">
        <v>9426</v>
      </c>
      <c r="C5226" s="13" t="s">
        <v>9427</v>
      </c>
      <c r="D5226" s="13" t="s">
        <v>17681</v>
      </c>
    </row>
    <row r="5227" spans="1:4" x14ac:dyDescent="0.25">
      <c r="A5227" s="12">
        <v>5226</v>
      </c>
      <c r="B5227" s="13" t="s">
        <v>9428</v>
      </c>
      <c r="C5227" s="13" t="s">
        <v>9429</v>
      </c>
      <c r="D5227" s="13" t="s">
        <v>17681</v>
      </c>
    </row>
    <row r="5228" spans="1:4" x14ac:dyDescent="0.25">
      <c r="A5228" s="12">
        <v>5227</v>
      </c>
      <c r="B5228" s="13" t="s">
        <v>9430</v>
      </c>
      <c r="C5228" s="13" t="s">
        <v>7015</v>
      </c>
      <c r="D5228" s="13" t="s">
        <v>17681</v>
      </c>
    </row>
    <row r="5229" spans="1:4" x14ac:dyDescent="0.25">
      <c r="A5229" s="12">
        <v>5228</v>
      </c>
      <c r="B5229" s="13" t="s">
        <v>9431</v>
      </c>
      <c r="C5229" s="13" t="s">
        <v>9432</v>
      </c>
      <c r="D5229" s="13" t="s">
        <v>17681</v>
      </c>
    </row>
    <row r="5230" spans="1:4" x14ac:dyDescent="0.25">
      <c r="A5230" s="12">
        <v>5229</v>
      </c>
      <c r="B5230" s="13" t="s">
        <v>9433</v>
      </c>
      <c r="C5230" s="13" t="s">
        <v>9434</v>
      </c>
      <c r="D5230" s="13" t="s">
        <v>17681</v>
      </c>
    </row>
    <row r="5231" spans="1:4" x14ac:dyDescent="0.25">
      <c r="A5231" s="12">
        <v>5230</v>
      </c>
      <c r="B5231" s="13" t="s">
        <v>9435</v>
      </c>
      <c r="C5231" s="13" t="s">
        <v>4740</v>
      </c>
      <c r="D5231" s="13" t="s">
        <v>17681</v>
      </c>
    </row>
    <row r="5232" spans="1:4" x14ac:dyDescent="0.25">
      <c r="A5232" s="12">
        <v>5231</v>
      </c>
      <c r="B5232" s="13" t="s">
        <v>9436</v>
      </c>
      <c r="C5232" s="13" t="s">
        <v>9437</v>
      </c>
      <c r="D5232" s="13" t="s">
        <v>17681</v>
      </c>
    </row>
    <row r="5233" spans="1:4" x14ac:dyDescent="0.25">
      <c r="A5233" s="12">
        <v>5232</v>
      </c>
      <c r="B5233" s="13" t="s">
        <v>9438</v>
      </c>
      <c r="C5233" s="13" t="s">
        <v>4749</v>
      </c>
      <c r="D5233" s="13" t="s">
        <v>17681</v>
      </c>
    </row>
    <row r="5234" spans="1:4" x14ac:dyDescent="0.25">
      <c r="A5234" s="12">
        <v>5233</v>
      </c>
      <c r="B5234" s="13" t="s">
        <v>9439</v>
      </c>
      <c r="C5234" s="13" t="s">
        <v>9440</v>
      </c>
      <c r="D5234" s="13" t="s">
        <v>17681</v>
      </c>
    </row>
    <row r="5235" spans="1:4" x14ac:dyDescent="0.25">
      <c r="A5235" s="12">
        <v>5234</v>
      </c>
      <c r="B5235" s="13" t="s">
        <v>9441</v>
      </c>
      <c r="C5235" s="13" t="s">
        <v>4730</v>
      </c>
      <c r="D5235" s="13" t="s">
        <v>17681</v>
      </c>
    </row>
    <row r="5236" spans="1:4" x14ac:dyDescent="0.25">
      <c r="A5236" s="12">
        <v>5235</v>
      </c>
      <c r="B5236" s="13" t="s">
        <v>9442</v>
      </c>
      <c r="C5236" s="13" t="s">
        <v>9443</v>
      </c>
      <c r="D5236" s="13" t="s">
        <v>17681</v>
      </c>
    </row>
    <row r="5237" spans="1:4" x14ac:dyDescent="0.25">
      <c r="A5237" s="12">
        <v>5236</v>
      </c>
      <c r="B5237" s="13" t="s">
        <v>9444</v>
      </c>
      <c r="C5237" s="13" t="s">
        <v>9445</v>
      </c>
      <c r="D5237" s="13" t="s">
        <v>17681</v>
      </c>
    </row>
    <row r="5238" spans="1:4" x14ac:dyDescent="0.25">
      <c r="A5238" s="12">
        <v>5237</v>
      </c>
      <c r="B5238" s="13" t="s">
        <v>9446</v>
      </c>
      <c r="C5238" s="13" t="s">
        <v>9447</v>
      </c>
      <c r="D5238" s="13" t="s">
        <v>17681</v>
      </c>
    </row>
    <row r="5239" spans="1:4" x14ac:dyDescent="0.25">
      <c r="A5239" s="12">
        <v>5238</v>
      </c>
      <c r="B5239" s="13" t="s">
        <v>9448</v>
      </c>
      <c r="C5239" s="13" t="s">
        <v>9449</v>
      </c>
      <c r="D5239" s="13" t="s">
        <v>17681</v>
      </c>
    </row>
    <row r="5240" spans="1:4" x14ac:dyDescent="0.25">
      <c r="A5240" s="12">
        <v>5239</v>
      </c>
      <c r="B5240" s="13" t="s">
        <v>9450</v>
      </c>
      <c r="C5240" s="13" t="s">
        <v>8377</v>
      </c>
      <c r="D5240" s="13" t="s">
        <v>17681</v>
      </c>
    </row>
    <row r="5241" spans="1:4" x14ac:dyDescent="0.25">
      <c r="A5241" s="12">
        <v>5240</v>
      </c>
      <c r="B5241" s="13" t="s">
        <v>9451</v>
      </c>
      <c r="C5241" s="13" t="s">
        <v>9452</v>
      </c>
      <c r="D5241" s="13" t="s">
        <v>17681</v>
      </c>
    </row>
    <row r="5242" spans="1:4" x14ac:dyDescent="0.25">
      <c r="A5242" s="12">
        <v>5241</v>
      </c>
      <c r="B5242" s="13" t="s">
        <v>9453</v>
      </c>
      <c r="C5242" s="13" t="s">
        <v>9454</v>
      </c>
      <c r="D5242" s="13" t="s">
        <v>17681</v>
      </c>
    </row>
    <row r="5243" spans="1:4" x14ac:dyDescent="0.25">
      <c r="A5243" s="12">
        <v>5242</v>
      </c>
      <c r="B5243" s="13" t="s">
        <v>9455</v>
      </c>
      <c r="C5243" s="13" t="s">
        <v>9456</v>
      </c>
      <c r="D5243" s="13" t="s">
        <v>17681</v>
      </c>
    </row>
    <row r="5244" spans="1:4" x14ac:dyDescent="0.25">
      <c r="A5244" s="12">
        <v>5243</v>
      </c>
      <c r="B5244" s="13" t="s">
        <v>9457</v>
      </c>
      <c r="C5244" s="13" t="s">
        <v>1899</v>
      </c>
      <c r="D5244" s="13" t="s">
        <v>17681</v>
      </c>
    </row>
    <row r="5245" spans="1:4" x14ac:dyDescent="0.25">
      <c r="A5245" s="12">
        <v>5244</v>
      </c>
      <c r="B5245" s="13" t="s">
        <v>9458</v>
      </c>
      <c r="C5245" s="13" t="s">
        <v>1322</v>
      </c>
      <c r="D5245" s="13" t="s">
        <v>17681</v>
      </c>
    </row>
    <row r="5246" spans="1:4" x14ac:dyDescent="0.25">
      <c r="A5246" s="12">
        <v>5245</v>
      </c>
      <c r="B5246" s="13" t="s">
        <v>9459</v>
      </c>
      <c r="C5246" s="13" t="s">
        <v>1820</v>
      </c>
      <c r="D5246" s="13" t="s">
        <v>17681</v>
      </c>
    </row>
    <row r="5247" spans="1:4" x14ac:dyDescent="0.25">
      <c r="A5247" s="12">
        <v>5246</v>
      </c>
      <c r="B5247" s="13" t="s">
        <v>9460</v>
      </c>
      <c r="C5247" s="13" t="s">
        <v>9461</v>
      </c>
      <c r="D5247" s="13" t="s">
        <v>17681</v>
      </c>
    </row>
    <row r="5248" spans="1:4" x14ac:dyDescent="0.25">
      <c r="A5248" s="12">
        <v>5247</v>
      </c>
      <c r="B5248" s="13" t="s">
        <v>9462</v>
      </c>
      <c r="C5248" s="13" t="s">
        <v>8944</v>
      </c>
      <c r="D5248" s="13" t="s">
        <v>17681</v>
      </c>
    </row>
    <row r="5249" spans="1:4" x14ac:dyDescent="0.25">
      <c r="A5249" s="12">
        <v>5248</v>
      </c>
      <c r="B5249" s="13" t="s">
        <v>9463</v>
      </c>
      <c r="C5249" s="13" t="s">
        <v>9464</v>
      </c>
      <c r="D5249" s="13" t="s">
        <v>17681</v>
      </c>
    </row>
    <row r="5250" spans="1:4" x14ac:dyDescent="0.25">
      <c r="A5250" s="12">
        <v>5249</v>
      </c>
      <c r="B5250" s="13" t="s">
        <v>9465</v>
      </c>
      <c r="C5250" s="13" t="s">
        <v>9466</v>
      </c>
      <c r="D5250" s="13" t="s">
        <v>17681</v>
      </c>
    </row>
    <row r="5251" spans="1:4" x14ac:dyDescent="0.25">
      <c r="A5251" s="12">
        <v>5250</v>
      </c>
      <c r="B5251" s="13" t="s">
        <v>9467</v>
      </c>
      <c r="C5251" s="13" t="s">
        <v>9468</v>
      </c>
      <c r="D5251" s="13" t="s">
        <v>17681</v>
      </c>
    </row>
    <row r="5252" spans="1:4" x14ac:dyDescent="0.25">
      <c r="A5252" s="12">
        <v>5251</v>
      </c>
      <c r="B5252" s="13" t="s">
        <v>9469</v>
      </c>
      <c r="C5252" s="13" t="s">
        <v>9470</v>
      </c>
      <c r="D5252" s="13" t="s">
        <v>17681</v>
      </c>
    </row>
    <row r="5253" spans="1:4" x14ac:dyDescent="0.25">
      <c r="A5253" s="12">
        <v>5252</v>
      </c>
      <c r="B5253" s="13" t="s">
        <v>9471</v>
      </c>
      <c r="C5253" s="13" t="s">
        <v>9472</v>
      </c>
      <c r="D5253" s="13" t="s">
        <v>17681</v>
      </c>
    </row>
    <row r="5254" spans="1:4" x14ac:dyDescent="0.25">
      <c r="A5254" s="12">
        <v>5253</v>
      </c>
      <c r="B5254" s="13" t="s">
        <v>9473</v>
      </c>
      <c r="C5254" s="13" t="s">
        <v>9474</v>
      </c>
      <c r="D5254" s="13" t="s">
        <v>17681</v>
      </c>
    </row>
    <row r="5255" spans="1:4" x14ac:dyDescent="0.25">
      <c r="A5255" s="12">
        <v>5254</v>
      </c>
      <c r="B5255" s="13" t="s">
        <v>9475</v>
      </c>
      <c r="C5255" s="13" t="s">
        <v>9476</v>
      </c>
      <c r="D5255" s="13" t="s">
        <v>17681</v>
      </c>
    </row>
    <row r="5256" spans="1:4" x14ac:dyDescent="0.25">
      <c r="A5256" s="12">
        <v>5255</v>
      </c>
      <c r="B5256" s="13" t="s">
        <v>9477</v>
      </c>
      <c r="C5256" s="13" t="s">
        <v>3868</v>
      </c>
      <c r="D5256" s="13" t="s">
        <v>17681</v>
      </c>
    </row>
    <row r="5257" spans="1:4" x14ac:dyDescent="0.25">
      <c r="A5257" s="12">
        <v>5256</v>
      </c>
      <c r="B5257" s="13" t="s">
        <v>9478</v>
      </c>
      <c r="C5257" s="13" t="s">
        <v>9479</v>
      </c>
      <c r="D5257" s="13" t="s">
        <v>17681</v>
      </c>
    </row>
    <row r="5258" spans="1:4" x14ac:dyDescent="0.25">
      <c r="A5258" s="12">
        <v>5257</v>
      </c>
      <c r="B5258" s="13" t="s">
        <v>9480</v>
      </c>
      <c r="C5258" s="13" t="s">
        <v>1933</v>
      </c>
      <c r="D5258" s="13" t="s">
        <v>17681</v>
      </c>
    </row>
    <row r="5259" spans="1:4" x14ac:dyDescent="0.25">
      <c r="A5259" s="12">
        <v>5258</v>
      </c>
      <c r="B5259" s="13" t="s">
        <v>9481</v>
      </c>
      <c r="C5259" s="13" t="s">
        <v>9482</v>
      </c>
      <c r="D5259" s="13" t="s">
        <v>17681</v>
      </c>
    </row>
    <row r="5260" spans="1:4" x14ac:dyDescent="0.25">
      <c r="A5260" s="12">
        <v>5259</v>
      </c>
      <c r="B5260" s="13" t="s">
        <v>9483</v>
      </c>
      <c r="C5260" s="13" t="s">
        <v>9484</v>
      </c>
      <c r="D5260" s="13" t="s">
        <v>17681</v>
      </c>
    </row>
    <row r="5261" spans="1:4" x14ac:dyDescent="0.25">
      <c r="A5261" s="12">
        <v>5260</v>
      </c>
      <c r="B5261" s="13" t="s">
        <v>9485</v>
      </c>
      <c r="C5261" s="13" t="s">
        <v>9486</v>
      </c>
      <c r="D5261" s="13" t="s">
        <v>17681</v>
      </c>
    </row>
    <row r="5262" spans="1:4" x14ac:dyDescent="0.25">
      <c r="A5262" s="12">
        <v>5261</v>
      </c>
      <c r="B5262" s="13" t="s">
        <v>9487</v>
      </c>
      <c r="C5262" s="13" t="s">
        <v>5280</v>
      </c>
      <c r="D5262" s="13" t="s">
        <v>17681</v>
      </c>
    </row>
    <row r="5263" spans="1:4" x14ac:dyDescent="0.25">
      <c r="A5263" s="12">
        <v>5262</v>
      </c>
      <c r="B5263" s="13" t="s">
        <v>9488</v>
      </c>
      <c r="C5263" s="13" t="s">
        <v>9489</v>
      </c>
      <c r="D5263" s="13" t="s">
        <v>17681</v>
      </c>
    </row>
    <row r="5264" spans="1:4" x14ac:dyDescent="0.25">
      <c r="A5264" s="12">
        <v>5263</v>
      </c>
      <c r="B5264" s="13" t="s">
        <v>9490</v>
      </c>
      <c r="C5264" s="13" t="s">
        <v>9491</v>
      </c>
      <c r="D5264" s="13" t="s">
        <v>17681</v>
      </c>
    </row>
    <row r="5265" spans="1:4" x14ac:dyDescent="0.25">
      <c r="A5265" s="12">
        <v>5264</v>
      </c>
      <c r="B5265" s="13" t="s">
        <v>9492</v>
      </c>
      <c r="C5265" s="13" t="s">
        <v>9493</v>
      </c>
      <c r="D5265" s="13" t="s">
        <v>17681</v>
      </c>
    </row>
    <row r="5266" spans="1:4" x14ac:dyDescent="0.25">
      <c r="A5266" s="12">
        <v>5265</v>
      </c>
      <c r="B5266" s="13" t="s">
        <v>9494</v>
      </c>
      <c r="C5266" s="13" t="s">
        <v>4861</v>
      </c>
      <c r="D5266" s="13" t="s">
        <v>17681</v>
      </c>
    </row>
    <row r="5267" spans="1:4" x14ac:dyDescent="0.25">
      <c r="A5267" s="12">
        <v>5266</v>
      </c>
      <c r="B5267" s="13" t="s">
        <v>9495</v>
      </c>
      <c r="C5267" s="13" t="s">
        <v>9496</v>
      </c>
      <c r="D5267" s="13" t="s">
        <v>17681</v>
      </c>
    </row>
    <row r="5268" spans="1:4" x14ac:dyDescent="0.25">
      <c r="A5268" s="12">
        <v>5267</v>
      </c>
      <c r="B5268" s="13" t="s">
        <v>9497</v>
      </c>
      <c r="C5268" s="13" t="s">
        <v>9498</v>
      </c>
      <c r="D5268" s="13" t="s">
        <v>17681</v>
      </c>
    </row>
    <row r="5269" spans="1:4" x14ac:dyDescent="0.25">
      <c r="A5269" s="12">
        <v>5268</v>
      </c>
      <c r="B5269" s="13" t="s">
        <v>9499</v>
      </c>
      <c r="C5269" s="13" t="s">
        <v>9500</v>
      </c>
      <c r="D5269" s="13" t="s">
        <v>17681</v>
      </c>
    </row>
    <row r="5270" spans="1:4" x14ac:dyDescent="0.25">
      <c r="A5270" s="12">
        <v>5269</v>
      </c>
      <c r="B5270" s="13" t="s">
        <v>9501</v>
      </c>
      <c r="C5270" s="13" t="s">
        <v>1485</v>
      </c>
      <c r="D5270" s="13" t="s">
        <v>17681</v>
      </c>
    </row>
    <row r="5271" spans="1:4" x14ac:dyDescent="0.25">
      <c r="A5271" s="12">
        <v>5270</v>
      </c>
      <c r="B5271" s="13" t="s">
        <v>9502</v>
      </c>
      <c r="C5271" s="13" t="s">
        <v>9503</v>
      </c>
      <c r="D5271" s="13" t="s">
        <v>17681</v>
      </c>
    </row>
    <row r="5272" spans="1:4" x14ac:dyDescent="0.25">
      <c r="A5272" s="12">
        <v>5271</v>
      </c>
      <c r="B5272" s="13" t="s">
        <v>9504</v>
      </c>
      <c r="C5272" s="13" t="s">
        <v>9505</v>
      </c>
      <c r="D5272" s="13" t="s">
        <v>17681</v>
      </c>
    </row>
    <row r="5273" spans="1:4" x14ac:dyDescent="0.25">
      <c r="A5273" s="12">
        <v>5272</v>
      </c>
      <c r="B5273" s="13" t="s">
        <v>9506</v>
      </c>
      <c r="C5273" s="13" t="s">
        <v>9507</v>
      </c>
      <c r="D5273" s="13" t="s">
        <v>17681</v>
      </c>
    </row>
    <row r="5274" spans="1:4" x14ac:dyDescent="0.25">
      <c r="A5274" s="12">
        <v>5273</v>
      </c>
      <c r="B5274" s="13" t="s">
        <v>9508</v>
      </c>
      <c r="C5274" s="13" t="s">
        <v>9509</v>
      </c>
      <c r="D5274" s="13" t="s">
        <v>17681</v>
      </c>
    </row>
    <row r="5275" spans="1:4" x14ac:dyDescent="0.25">
      <c r="A5275" s="12">
        <v>5274</v>
      </c>
      <c r="B5275" s="13" t="s">
        <v>9510</v>
      </c>
      <c r="C5275" s="13" t="s">
        <v>997</v>
      </c>
      <c r="D5275" s="13" t="s">
        <v>17681</v>
      </c>
    </row>
    <row r="5276" spans="1:4" x14ac:dyDescent="0.25">
      <c r="A5276" s="12">
        <v>5275</v>
      </c>
      <c r="B5276" s="13" t="s">
        <v>9511</v>
      </c>
      <c r="C5276" s="13" t="s">
        <v>9512</v>
      </c>
      <c r="D5276" s="13" t="s">
        <v>17681</v>
      </c>
    </row>
    <row r="5277" spans="1:4" x14ac:dyDescent="0.25">
      <c r="A5277" s="12">
        <v>5276</v>
      </c>
      <c r="B5277" s="13" t="s">
        <v>9513</v>
      </c>
      <c r="C5277" s="13" t="s">
        <v>7817</v>
      </c>
      <c r="D5277" s="13" t="s">
        <v>17681</v>
      </c>
    </row>
    <row r="5278" spans="1:4" x14ac:dyDescent="0.25">
      <c r="A5278" s="12">
        <v>5277</v>
      </c>
      <c r="B5278" s="13" t="s">
        <v>9514</v>
      </c>
      <c r="C5278" s="13" t="s">
        <v>9515</v>
      </c>
      <c r="D5278" s="13" t="s">
        <v>17681</v>
      </c>
    </row>
    <row r="5279" spans="1:4" x14ac:dyDescent="0.25">
      <c r="A5279" s="12">
        <v>5278</v>
      </c>
      <c r="B5279" s="13" t="s">
        <v>9516</v>
      </c>
      <c r="C5279" s="13" t="s">
        <v>6181</v>
      </c>
      <c r="D5279" s="13" t="s">
        <v>17681</v>
      </c>
    </row>
    <row r="5280" spans="1:4" x14ac:dyDescent="0.25">
      <c r="A5280" s="12">
        <v>5279</v>
      </c>
      <c r="B5280" s="13" t="s">
        <v>9517</v>
      </c>
      <c r="C5280" s="13" t="s">
        <v>9342</v>
      </c>
      <c r="D5280" s="13" t="s">
        <v>17681</v>
      </c>
    </row>
    <row r="5281" spans="1:4" x14ac:dyDescent="0.25">
      <c r="A5281" s="12">
        <v>5280</v>
      </c>
      <c r="B5281" s="13" t="s">
        <v>9518</v>
      </c>
      <c r="C5281" s="13" t="s">
        <v>9519</v>
      </c>
      <c r="D5281" s="13" t="s">
        <v>17681</v>
      </c>
    </row>
    <row r="5282" spans="1:4" x14ac:dyDescent="0.25">
      <c r="A5282" s="12">
        <v>5281</v>
      </c>
      <c r="B5282" s="13" t="s">
        <v>9520</v>
      </c>
      <c r="C5282" s="13" t="s">
        <v>7837</v>
      </c>
      <c r="D5282" s="13" t="s">
        <v>17681</v>
      </c>
    </row>
    <row r="5283" spans="1:4" x14ac:dyDescent="0.25">
      <c r="A5283" s="12">
        <v>5282</v>
      </c>
      <c r="B5283" s="13" t="s">
        <v>9521</v>
      </c>
      <c r="C5283" s="13" t="s">
        <v>5555</v>
      </c>
      <c r="D5283" s="13" t="s">
        <v>17681</v>
      </c>
    </row>
    <row r="5284" spans="1:4" x14ac:dyDescent="0.25">
      <c r="A5284" s="12">
        <v>5283</v>
      </c>
      <c r="B5284" s="13" t="s">
        <v>9522</v>
      </c>
      <c r="C5284" s="13" t="s">
        <v>9523</v>
      </c>
      <c r="D5284" s="13" t="s">
        <v>17681</v>
      </c>
    </row>
    <row r="5285" spans="1:4" x14ac:dyDescent="0.25">
      <c r="A5285" s="12">
        <v>5284</v>
      </c>
      <c r="B5285" s="13" t="s">
        <v>9524</v>
      </c>
      <c r="C5285" s="13" t="s">
        <v>9525</v>
      </c>
      <c r="D5285" s="13" t="s">
        <v>17681</v>
      </c>
    </row>
    <row r="5286" spans="1:4" x14ac:dyDescent="0.25">
      <c r="A5286" s="12">
        <v>5285</v>
      </c>
      <c r="B5286" s="13" t="s">
        <v>9526</v>
      </c>
      <c r="C5286" s="13" t="s">
        <v>9527</v>
      </c>
      <c r="D5286" s="13" t="s">
        <v>17681</v>
      </c>
    </row>
    <row r="5287" spans="1:4" x14ac:dyDescent="0.25">
      <c r="A5287" s="12">
        <v>5286</v>
      </c>
      <c r="B5287" s="13" t="s">
        <v>9528</v>
      </c>
      <c r="C5287" s="13" t="s">
        <v>9529</v>
      </c>
      <c r="D5287" s="13" t="s">
        <v>17681</v>
      </c>
    </row>
    <row r="5288" spans="1:4" x14ac:dyDescent="0.25">
      <c r="A5288" s="12">
        <v>5287</v>
      </c>
      <c r="B5288" s="13" t="s">
        <v>9530</v>
      </c>
      <c r="C5288" s="13" t="s">
        <v>9531</v>
      </c>
      <c r="D5288" s="13" t="s">
        <v>17681</v>
      </c>
    </row>
    <row r="5289" spans="1:4" x14ac:dyDescent="0.25">
      <c r="A5289" s="12">
        <v>5288</v>
      </c>
      <c r="B5289" s="13" t="s">
        <v>9532</v>
      </c>
      <c r="C5289" s="13" t="s">
        <v>9533</v>
      </c>
      <c r="D5289" s="13" t="s">
        <v>17681</v>
      </c>
    </row>
    <row r="5290" spans="1:4" x14ac:dyDescent="0.25">
      <c r="A5290" s="12">
        <v>5289</v>
      </c>
      <c r="B5290" s="13" t="s">
        <v>9534</v>
      </c>
      <c r="C5290" s="13" t="s">
        <v>9535</v>
      </c>
      <c r="D5290" s="13" t="s">
        <v>17681</v>
      </c>
    </row>
    <row r="5291" spans="1:4" x14ac:dyDescent="0.25">
      <c r="A5291" s="12">
        <v>5290</v>
      </c>
      <c r="B5291" s="13" t="s">
        <v>9536</v>
      </c>
      <c r="C5291" s="13" t="s">
        <v>9537</v>
      </c>
      <c r="D5291" s="13" t="s">
        <v>17681</v>
      </c>
    </row>
    <row r="5292" spans="1:4" x14ac:dyDescent="0.25">
      <c r="A5292" s="12">
        <v>5291</v>
      </c>
      <c r="B5292" s="13" t="s">
        <v>9538</v>
      </c>
      <c r="C5292" s="13" t="s">
        <v>9539</v>
      </c>
      <c r="D5292" s="13" t="s">
        <v>17681</v>
      </c>
    </row>
    <row r="5293" spans="1:4" x14ac:dyDescent="0.25">
      <c r="A5293" s="12">
        <v>5292</v>
      </c>
      <c r="B5293" s="13" t="s">
        <v>9540</v>
      </c>
      <c r="C5293" s="13" t="s">
        <v>9541</v>
      </c>
      <c r="D5293" s="13" t="s">
        <v>17681</v>
      </c>
    </row>
    <row r="5294" spans="1:4" x14ac:dyDescent="0.25">
      <c r="A5294" s="12">
        <v>5293</v>
      </c>
      <c r="B5294" s="13" t="s">
        <v>9542</v>
      </c>
      <c r="C5294" s="13" t="s">
        <v>9543</v>
      </c>
      <c r="D5294" s="13" t="s">
        <v>17681</v>
      </c>
    </row>
    <row r="5295" spans="1:4" x14ac:dyDescent="0.25">
      <c r="A5295" s="12">
        <v>5294</v>
      </c>
      <c r="B5295" s="13" t="s">
        <v>9544</v>
      </c>
      <c r="C5295" s="13" t="s">
        <v>9545</v>
      </c>
      <c r="D5295" s="13" t="s">
        <v>17681</v>
      </c>
    </row>
    <row r="5296" spans="1:4" x14ac:dyDescent="0.25">
      <c r="A5296" s="12">
        <v>5295</v>
      </c>
      <c r="B5296" s="13" t="s">
        <v>9546</v>
      </c>
      <c r="C5296" s="13" t="s">
        <v>9547</v>
      </c>
      <c r="D5296" s="13" t="s">
        <v>17681</v>
      </c>
    </row>
    <row r="5297" spans="1:4" x14ac:dyDescent="0.25">
      <c r="A5297" s="12">
        <v>5296</v>
      </c>
      <c r="B5297" s="13" t="s">
        <v>9548</v>
      </c>
      <c r="C5297" s="13" t="s">
        <v>9549</v>
      </c>
      <c r="D5297" s="13" t="s">
        <v>17681</v>
      </c>
    </row>
    <row r="5298" spans="1:4" x14ac:dyDescent="0.25">
      <c r="A5298" s="12">
        <v>5297</v>
      </c>
      <c r="B5298" s="13" t="s">
        <v>9550</v>
      </c>
      <c r="C5298" s="13" t="s">
        <v>9551</v>
      </c>
      <c r="D5298" s="13" t="s">
        <v>17681</v>
      </c>
    </row>
    <row r="5299" spans="1:4" x14ac:dyDescent="0.25">
      <c r="A5299" s="12">
        <v>5298</v>
      </c>
      <c r="B5299" s="13" t="s">
        <v>9552</v>
      </c>
      <c r="C5299" s="13" t="s">
        <v>9553</v>
      </c>
      <c r="D5299" s="13" t="s">
        <v>17681</v>
      </c>
    </row>
    <row r="5300" spans="1:4" x14ac:dyDescent="0.25">
      <c r="A5300" s="12">
        <v>5299</v>
      </c>
      <c r="B5300" s="13" t="s">
        <v>9554</v>
      </c>
      <c r="C5300" s="13" t="s">
        <v>9555</v>
      </c>
      <c r="D5300" s="13" t="s">
        <v>17681</v>
      </c>
    </row>
    <row r="5301" spans="1:4" x14ac:dyDescent="0.25">
      <c r="A5301" s="12">
        <v>5300</v>
      </c>
      <c r="B5301" s="13" t="s">
        <v>9556</v>
      </c>
      <c r="C5301" s="13" t="s">
        <v>9557</v>
      </c>
      <c r="D5301" s="13" t="s">
        <v>17681</v>
      </c>
    </row>
    <row r="5302" spans="1:4" x14ac:dyDescent="0.25">
      <c r="A5302" s="12">
        <v>5301</v>
      </c>
      <c r="B5302" s="13" t="s">
        <v>9558</v>
      </c>
      <c r="C5302" s="13" t="s">
        <v>5413</v>
      </c>
      <c r="D5302" s="13" t="s">
        <v>17681</v>
      </c>
    </row>
    <row r="5303" spans="1:4" x14ac:dyDescent="0.25">
      <c r="A5303" s="12">
        <v>5302</v>
      </c>
      <c r="B5303" s="13" t="s">
        <v>9559</v>
      </c>
      <c r="C5303" s="13" t="s">
        <v>9560</v>
      </c>
      <c r="D5303" s="13" t="s">
        <v>17681</v>
      </c>
    </row>
    <row r="5304" spans="1:4" x14ac:dyDescent="0.25">
      <c r="A5304" s="12">
        <v>5303</v>
      </c>
      <c r="B5304" s="13" t="s">
        <v>9561</v>
      </c>
      <c r="C5304" s="13" t="s">
        <v>7431</v>
      </c>
      <c r="D5304" s="13" t="s">
        <v>17681</v>
      </c>
    </row>
    <row r="5305" spans="1:4" x14ac:dyDescent="0.25">
      <c r="A5305" s="12">
        <v>5304</v>
      </c>
      <c r="B5305" s="13" t="s">
        <v>9562</v>
      </c>
      <c r="C5305" s="13" t="s">
        <v>4273</v>
      </c>
      <c r="D5305" s="13" t="s">
        <v>17681</v>
      </c>
    </row>
    <row r="5306" spans="1:4" x14ac:dyDescent="0.25">
      <c r="A5306" s="12">
        <v>5305</v>
      </c>
      <c r="B5306" s="13" t="s">
        <v>9563</v>
      </c>
      <c r="C5306" s="13" t="s">
        <v>9564</v>
      </c>
      <c r="D5306" s="13" t="s">
        <v>17681</v>
      </c>
    </row>
    <row r="5307" spans="1:4" x14ac:dyDescent="0.25">
      <c r="A5307" s="12">
        <v>5306</v>
      </c>
      <c r="B5307" s="13" t="s">
        <v>9565</v>
      </c>
      <c r="C5307" s="13" t="s">
        <v>9566</v>
      </c>
      <c r="D5307" s="13" t="s">
        <v>17681</v>
      </c>
    </row>
    <row r="5308" spans="1:4" x14ac:dyDescent="0.25">
      <c r="A5308" s="12">
        <v>5307</v>
      </c>
      <c r="B5308" s="13" t="s">
        <v>9567</v>
      </c>
      <c r="C5308" s="13" t="s">
        <v>9568</v>
      </c>
      <c r="D5308" s="13" t="s">
        <v>17681</v>
      </c>
    </row>
    <row r="5309" spans="1:4" x14ac:dyDescent="0.25">
      <c r="A5309" s="12">
        <v>5308</v>
      </c>
      <c r="B5309" s="13" t="s">
        <v>9569</v>
      </c>
      <c r="C5309" s="13" t="s">
        <v>7722</v>
      </c>
      <c r="D5309" s="13" t="s">
        <v>17681</v>
      </c>
    </row>
    <row r="5310" spans="1:4" x14ac:dyDescent="0.25">
      <c r="A5310" s="12">
        <v>5309</v>
      </c>
      <c r="B5310" s="13" t="s">
        <v>9570</v>
      </c>
      <c r="C5310" s="13" t="s">
        <v>9571</v>
      </c>
      <c r="D5310" s="13" t="s">
        <v>17681</v>
      </c>
    </row>
    <row r="5311" spans="1:4" x14ac:dyDescent="0.25">
      <c r="A5311" s="12">
        <v>5310</v>
      </c>
      <c r="B5311" s="13" t="s">
        <v>9573</v>
      </c>
      <c r="C5311" s="13" t="s">
        <v>9574</v>
      </c>
      <c r="D5311" s="13" t="s">
        <v>17681</v>
      </c>
    </row>
    <row r="5312" spans="1:4" x14ac:dyDescent="0.25">
      <c r="A5312" s="12">
        <v>5311</v>
      </c>
      <c r="B5312" s="13" t="s">
        <v>9575</v>
      </c>
      <c r="C5312" s="13" t="s">
        <v>9576</v>
      </c>
      <c r="D5312" s="13" t="s">
        <v>17681</v>
      </c>
    </row>
    <row r="5313" spans="1:4" x14ac:dyDescent="0.25">
      <c r="A5313" s="12">
        <v>5312</v>
      </c>
      <c r="B5313" s="13" t="s">
        <v>9578</v>
      </c>
      <c r="C5313" s="13" t="s">
        <v>4343</v>
      </c>
      <c r="D5313" s="13" t="s">
        <v>17681</v>
      </c>
    </row>
    <row r="5314" spans="1:4" x14ac:dyDescent="0.25">
      <c r="A5314" s="12">
        <v>5313</v>
      </c>
      <c r="B5314" s="13" t="s">
        <v>9579</v>
      </c>
      <c r="C5314" s="13" t="s">
        <v>9580</v>
      </c>
      <c r="D5314" s="13" t="s">
        <v>17681</v>
      </c>
    </row>
    <row r="5315" spans="1:4" x14ac:dyDescent="0.25">
      <c r="A5315" s="12">
        <v>5314</v>
      </c>
      <c r="B5315" s="13" t="s">
        <v>9581</v>
      </c>
      <c r="C5315" s="13" t="s">
        <v>9582</v>
      </c>
      <c r="D5315" s="13" t="s">
        <v>17681</v>
      </c>
    </row>
    <row r="5316" spans="1:4" x14ac:dyDescent="0.25">
      <c r="A5316" s="12">
        <v>5315</v>
      </c>
      <c r="B5316" s="13" t="s">
        <v>9583</v>
      </c>
      <c r="C5316" s="13" t="s">
        <v>9584</v>
      </c>
      <c r="D5316" s="13" t="s">
        <v>17681</v>
      </c>
    </row>
    <row r="5317" spans="1:4" x14ac:dyDescent="0.25">
      <c r="A5317" s="12">
        <v>5316</v>
      </c>
      <c r="B5317" s="13" t="s">
        <v>9585</v>
      </c>
      <c r="C5317" s="13" t="s">
        <v>9586</v>
      </c>
      <c r="D5317" s="13" t="s">
        <v>17681</v>
      </c>
    </row>
    <row r="5318" spans="1:4" x14ac:dyDescent="0.25">
      <c r="A5318" s="12">
        <v>5317</v>
      </c>
      <c r="B5318" s="13" t="s">
        <v>9587</v>
      </c>
      <c r="C5318" s="13" t="s">
        <v>9588</v>
      </c>
      <c r="D5318" s="13" t="s">
        <v>17681</v>
      </c>
    </row>
    <row r="5319" spans="1:4" x14ac:dyDescent="0.25">
      <c r="A5319" s="12">
        <v>5318</v>
      </c>
      <c r="B5319" s="13" t="s">
        <v>9589</v>
      </c>
      <c r="C5319" s="13" t="s">
        <v>9590</v>
      </c>
      <c r="D5319" s="13" t="s">
        <v>17681</v>
      </c>
    </row>
    <row r="5320" spans="1:4" x14ac:dyDescent="0.25">
      <c r="A5320" s="12">
        <v>5319</v>
      </c>
      <c r="B5320" s="13" t="s">
        <v>9591</v>
      </c>
      <c r="C5320" s="13" t="s">
        <v>9592</v>
      </c>
      <c r="D5320" s="13" t="s">
        <v>17681</v>
      </c>
    </row>
    <row r="5321" spans="1:4" x14ac:dyDescent="0.25">
      <c r="A5321" s="12">
        <v>5320</v>
      </c>
      <c r="B5321" s="13" t="s">
        <v>9593</v>
      </c>
      <c r="C5321" s="13" t="s">
        <v>9594</v>
      </c>
      <c r="D5321" s="13" t="s">
        <v>17681</v>
      </c>
    </row>
    <row r="5322" spans="1:4" x14ac:dyDescent="0.25">
      <c r="A5322" s="12">
        <v>5321</v>
      </c>
      <c r="B5322" s="13" t="s">
        <v>9595</v>
      </c>
      <c r="C5322" s="13" t="s">
        <v>9596</v>
      </c>
      <c r="D5322" s="13" t="s">
        <v>17681</v>
      </c>
    </row>
    <row r="5323" spans="1:4" x14ac:dyDescent="0.25">
      <c r="A5323" s="12">
        <v>5322</v>
      </c>
      <c r="B5323" s="13" t="s">
        <v>9597</v>
      </c>
      <c r="C5323" s="13" t="s">
        <v>9598</v>
      </c>
      <c r="D5323" s="13" t="s">
        <v>17681</v>
      </c>
    </row>
    <row r="5324" spans="1:4" x14ac:dyDescent="0.25">
      <c r="A5324" s="12">
        <v>5323</v>
      </c>
      <c r="B5324" s="13" t="s">
        <v>9599</v>
      </c>
      <c r="C5324" s="13" t="s">
        <v>9600</v>
      </c>
      <c r="D5324" s="13" t="s">
        <v>17681</v>
      </c>
    </row>
    <row r="5325" spans="1:4" x14ac:dyDescent="0.25">
      <c r="A5325" s="12">
        <v>5324</v>
      </c>
      <c r="B5325" s="13" t="s">
        <v>9601</v>
      </c>
      <c r="C5325" s="13" t="s">
        <v>9602</v>
      </c>
      <c r="D5325" s="13" t="s">
        <v>17681</v>
      </c>
    </row>
    <row r="5326" spans="1:4" x14ac:dyDescent="0.25">
      <c r="A5326" s="12">
        <v>5325</v>
      </c>
      <c r="B5326" s="13" t="s">
        <v>9603</v>
      </c>
      <c r="C5326" s="13" t="s">
        <v>9572</v>
      </c>
      <c r="D5326" s="13" t="s">
        <v>17681</v>
      </c>
    </row>
    <row r="5327" spans="1:4" x14ac:dyDescent="0.25">
      <c r="A5327" s="12">
        <v>5326</v>
      </c>
      <c r="B5327" s="13" t="s">
        <v>9604</v>
      </c>
      <c r="C5327" s="13" t="s">
        <v>9605</v>
      </c>
      <c r="D5327" s="13" t="s">
        <v>17681</v>
      </c>
    </row>
    <row r="5328" spans="1:4" x14ac:dyDescent="0.25">
      <c r="A5328" s="12">
        <v>5327</v>
      </c>
      <c r="B5328" s="13" t="s">
        <v>9606</v>
      </c>
      <c r="C5328" s="13" t="s">
        <v>9607</v>
      </c>
      <c r="D5328" s="13" t="s">
        <v>17681</v>
      </c>
    </row>
    <row r="5329" spans="1:4" x14ac:dyDescent="0.25">
      <c r="A5329" s="12">
        <v>5328</v>
      </c>
      <c r="B5329" s="13" t="s">
        <v>9608</v>
      </c>
      <c r="C5329" s="13" t="s">
        <v>9609</v>
      </c>
      <c r="D5329" s="13" t="s">
        <v>17681</v>
      </c>
    </row>
    <row r="5330" spans="1:4" x14ac:dyDescent="0.25">
      <c r="A5330" s="12">
        <v>5329</v>
      </c>
      <c r="B5330" s="13" t="s">
        <v>9610</v>
      </c>
      <c r="C5330" s="13" t="s">
        <v>9611</v>
      </c>
      <c r="D5330" s="13" t="s">
        <v>17681</v>
      </c>
    </row>
    <row r="5331" spans="1:4" x14ac:dyDescent="0.25">
      <c r="A5331" s="12">
        <v>5330</v>
      </c>
      <c r="B5331" s="13" t="s">
        <v>9612</v>
      </c>
      <c r="C5331" s="13" t="s">
        <v>9613</v>
      </c>
      <c r="D5331" s="13" t="s">
        <v>17681</v>
      </c>
    </row>
    <row r="5332" spans="1:4" x14ac:dyDescent="0.25">
      <c r="A5332" s="12">
        <v>5331</v>
      </c>
      <c r="B5332" s="13" t="s">
        <v>9614</v>
      </c>
      <c r="C5332" s="13" t="s">
        <v>9615</v>
      </c>
      <c r="D5332" s="13" t="s">
        <v>17681</v>
      </c>
    </row>
    <row r="5333" spans="1:4" x14ac:dyDescent="0.25">
      <c r="A5333" s="12">
        <v>5332</v>
      </c>
      <c r="B5333" s="13" t="s">
        <v>9616</v>
      </c>
      <c r="C5333" s="13" t="s">
        <v>9617</v>
      </c>
      <c r="D5333" s="13" t="s">
        <v>17681</v>
      </c>
    </row>
    <row r="5334" spans="1:4" x14ac:dyDescent="0.25">
      <c r="A5334" s="12">
        <v>5333</v>
      </c>
      <c r="B5334" s="13" t="s">
        <v>9619</v>
      </c>
      <c r="C5334" s="13" t="s">
        <v>9620</v>
      </c>
      <c r="D5334" s="13" t="s">
        <v>17681</v>
      </c>
    </row>
    <row r="5335" spans="1:4" x14ac:dyDescent="0.25">
      <c r="A5335" s="12">
        <v>5334</v>
      </c>
      <c r="B5335" s="13" t="s">
        <v>9621</v>
      </c>
      <c r="C5335" s="13" t="s">
        <v>9622</v>
      </c>
      <c r="D5335" s="13" t="s">
        <v>17681</v>
      </c>
    </row>
    <row r="5336" spans="1:4" x14ac:dyDescent="0.25">
      <c r="A5336" s="12">
        <v>5335</v>
      </c>
      <c r="B5336" s="13" t="s">
        <v>9623</v>
      </c>
      <c r="C5336" s="13" t="s">
        <v>9624</v>
      </c>
      <c r="D5336" s="13" t="s">
        <v>17681</v>
      </c>
    </row>
    <row r="5337" spans="1:4" x14ac:dyDescent="0.25">
      <c r="A5337" s="12">
        <v>5336</v>
      </c>
      <c r="B5337" s="13" t="s">
        <v>9625</v>
      </c>
      <c r="C5337" s="13" t="s">
        <v>9626</v>
      </c>
      <c r="D5337" s="13" t="s">
        <v>17681</v>
      </c>
    </row>
    <row r="5338" spans="1:4" x14ac:dyDescent="0.25">
      <c r="A5338" s="12">
        <v>5337</v>
      </c>
      <c r="B5338" s="13" t="s">
        <v>9627</v>
      </c>
      <c r="C5338" s="13" t="s">
        <v>9628</v>
      </c>
      <c r="D5338" s="13" t="s">
        <v>17681</v>
      </c>
    </row>
    <row r="5339" spans="1:4" x14ac:dyDescent="0.25">
      <c r="A5339" s="12">
        <v>5338</v>
      </c>
      <c r="B5339" s="13" t="s">
        <v>9629</v>
      </c>
      <c r="C5339" s="13" t="s">
        <v>9630</v>
      </c>
      <c r="D5339" s="13" t="s">
        <v>17681</v>
      </c>
    </row>
    <row r="5340" spans="1:4" x14ac:dyDescent="0.25">
      <c r="A5340" s="12">
        <v>5339</v>
      </c>
      <c r="B5340" s="13" t="s">
        <v>9631</v>
      </c>
      <c r="C5340" s="13" t="s">
        <v>9632</v>
      </c>
      <c r="D5340" s="13" t="s">
        <v>17681</v>
      </c>
    </row>
    <row r="5341" spans="1:4" x14ac:dyDescent="0.25">
      <c r="A5341" s="12">
        <v>5340</v>
      </c>
      <c r="B5341" s="13" t="s">
        <v>9633</v>
      </c>
      <c r="C5341" s="13" t="s">
        <v>9634</v>
      </c>
      <c r="D5341" s="13" t="s">
        <v>17681</v>
      </c>
    </row>
    <row r="5342" spans="1:4" x14ac:dyDescent="0.25">
      <c r="A5342" s="12">
        <v>5341</v>
      </c>
      <c r="B5342" s="13" t="s">
        <v>9636</v>
      </c>
      <c r="C5342" s="13" t="s">
        <v>9637</v>
      </c>
      <c r="D5342" s="13" t="s">
        <v>17681</v>
      </c>
    </row>
    <row r="5343" spans="1:4" x14ac:dyDescent="0.25">
      <c r="A5343" s="12">
        <v>5342</v>
      </c>
      <c r="B5343" s="13" t="s">
        <v>9638</v>
      </c>
      <c r="C5343" s="13" t="s">
        <v>9635</v>
      </c>
      <c r="D5343" s="13" t="s">
        <v>17681</v>
      </c>
    </row>
    <row r="5344" spans="1:4" x14ac:dyDescent="0.25">
      <c r="A5344" s="12">
        <v>5343</v>
      </c>
      <c r="B5344" s="13" t="s">
        <v>9639</v>
      </c>
      <c r="C5344" s="13" t="s">
        <v>4692</v>
      </c>
      <c r="D5344" s="13" t="s">
        <v>17681</v>
      </c>
    </row>
    <row r="5345" spans="1:4" x14ac:dyDescent="0.25">
      <c r="A5345" s="12">
        <v>5344</v>
      </c>
      <c r="B5345" s="13" t="s">
        <v>9640</v>
      </c>
      <c r="C5345" s="13" t="s">
        <v>9641</v>
      </c>
      <c r="D5345" s="13" t="s">
        <v>17681</v>
      </c>
    </row>
    <row r="5346" spans="1:4" x14ac:dyDescent="0.25">
      <c r="A5346" s="12">
        <v>5345</v>
      </c>
      <c r="B5346" s="13" t="s">
        <v>9642</v>
      </c>
      <c r="C5346" s="13" t="s">
        <v>9643</v>
      </c>
      <c r="D5346" s="13" t="s">
        <v>17681</v>
      </c>
    </row>
    <row r="5347" spans="1:4" x14ac:dyDescent="0.25">
      <c r="A5347" s="12">
        <v>5346</v>
      </c>
      <c r="B5347" s="13" t="s">
        <v>9644</v>
      </c>
      <c r="C5347" s="13" t="s">
        <v>9645</v>
      </c>
      <c r="D5347" s="13" t="s">
        <v>17681</v>
      </c>
    </row>
    <row r="5348" spans="1:4" x14ac:dyDescent="0.25">
      <c r="A5348" s="12">
        <v>5347</v>
      </c>
      <c r="B5348" s="13" t="s">
        <v>9646</v>
      </c>
      <c r="C5348" s="13" t="s">
        <v>9486</v>
      </c>
      <c r="D5348" s="13" t="s">
        <v>17681</v>
      </c>
    </row>
    <row r="5349" spans="1:4" x14ac:dyDescent="0.25">
      <c r="A5349" s="12">
        <v>5348</v>
      </c>
      <c r="B5349" s="13" t="s">
        <v>9647</v>
      </c>
      <c r="C5349" s="13" t="s">
        <v>4545</v>
      </c>
      <c r="D5349" s="13" t="s">
        <v>17681</v>
      </c>
    </row>
    <row r="5350" spans="1:4" x14ac:dyDescent="0.25">
      <c r="A5350" s="12">
        <v>5349</v>
      </c>
      <c r="B5350" s="13" t="s">
        <v>9648</v>
      </c>
      <c r="C5350" s="13" t="s">
        <v>9649</v>
      </c>
      <c r="D5350" s="13" t="s">
        <v>17681</v>
      </c>
    </row>
    <row r="5351" spans="1:4" x14ac:dyDescent="0.25">
      <c r="A5351" s="12">
        <v>5350</v>
      </c>
      <c r="B5351" s="13" t="s">
        <v>9650</v>
      </c>
      <c r="C5351" s="13" t="s">
        <v>9651</v>
      </c>
      <c r="D5351" s="13" t="s">
        <v>17681</v>
      </c>
    </row>
    <row r="5352" spans="1:4" x14ac:dyDescent="0.25">
      <c r="A5352" s="12">
        <v>5351</v>
      </c>
      <c r="B5352" s="13" t="s">
        <v>9652</v>
      </c>
      <c r="C5352" s="13" t="s">
        <v>9653</v>
      </c>
      <c r="D5352" s="13" t="s">
        <v>17681</v>
      </c>
    </row>
    <row r="5353" spans="1:4" x14ac:dyDescent="0.25">
      <c r="A5353" s="12">
        <v>5352</v>
      </c>
      <c r="B5353" s="13" t="s">
        <v>9654</v>
      </c>
      <c r="C5353" s="13" t="s">
        <v>9655</v>
      </c>
      <c r="D5353" s="13" t="s">
        <v>17681</v>
      </c>
    </row>
    <row r="5354" spans="1:4" x14ac:dyDescent="0.25">
      <c r="A5354" s="12">
        <v>5353</v>
      </c>
      <c r="B5354" s="13" t="s">
        <v>9656</v>
      </c>
      <c r="C5354" s="13" t="s">
        <v>9657</v>
      </c>
      <c r="D5354" s="13" t="s">
        <v>17681</v>
      </c>
    </row>
    <row r="5355" spans="1:4" x14ac:dyDescent="0.25">
      <c r="A5355" s="12">
        <v>5354</v>
      </c>
      <c r="B5355" s="13" t="s">
        <v>9658</v>
      </c>
      <c r="C5355" s="13" t="s">
        <v>9659</v>
      </c>
      <c r="D5355" s="13" t="s">
        <v>17681</v>
      </c>
    </row>
    <row r="5356" spans="1:4" x14ac:dyDescent="0.25">
      <c r="A5356" s="12">
        <v>5355</v>
      </c>
      <c r="B5356" s="13" t="s">
        <v>9660</v>
      </c>
      <c r="C5356" s="13" t="s">
        <v>3471</v>
      </c>
      <c r="D5356" s="13" t="s">
        <v>17681</v>
      </c>
    </row>
    <row r="5357" spans="1:4" x14ac:dyDescent="0.25">
      <c r="A5357" s="12">
        <v>5356</v>
      </c>
      <c r="B5357" s="13" t="s">
        <v>9661</v>
      </c>
      <c r="C5357" s="13" t="s">
        <v>9662</v>
      </c>
      <c r="D5357" s="13" t="s">
        <v>17681</v>
      </c>
    </row>
    <row r="5358" spans="1:4" x14ac:dyDescent="0.25">
      <c r="A5358" s="12">
        <v>5357</v>
      </c>
      <c r="B5358" s="13" t="s">
        <v>9663</v>
      </c>
      <c r="C5358" s="13" t="s">
        <v>7015</v>
      </c>
      <c r="D5358" s="13" t="s">
        <v>17681</v>
      </c>
    </row>
    <row r="5359" spans="1:4" x14ac:dyDescent="0.25">
      <c r="A5359" s="12">
        <v>5358</v>
      </c>
      <c r="B5359" s="13" t="s">
        <v>9665</v>
      </c>
      <c r="C5359" s="13" t="s">
        <v>9666</v>
      </c>
      <c r="D5359" s="13" t="s">
        <v>17681</v>
      </c>
    </row>
    <row r="5360" spans="1:4" x14ac:dyDescent="0.25">
      <c r="A5360" s="12">
        <v>5359</v>
      </c>
      <c r="B5360" s="13" t="s">
        <v>9667</v>
      </c>
      <c r="C5360" s="13" t="s">
        <v>4700</v>
      </c>
      <c r="D5360" s="13" t="s">
        <v>17681</v>
      </c>
    </row>
    <row r="5361" spans="1:4" x14ac:dyDescent="0.25">
      <c r="A5361" s="12">
        <v>5360</v>
      </c>
      <c r="B5361" s="13" t="s">
        <v>9668</v>
      </c>
      <c r="C5361" s="13" t="s">
        <v>9669</v>
      </c>
      <c r="D5361" s="13" t="s">
        <v>17681</v>
      </c>
    </row>
    <row r="5362" spans="1:4" x14ac:dyDescent="0.25">
      <c r="A5362" s="12">
        <v>5361</v>
      </c>
      <c r="B5362" s="13" t="s">
        <v>9670</v>
      </c>
      <c r="C5362" s="13" t="s">
        <v>9671</v>
      </c>
      <c r="D5362" s="13" t="s">
        <v>17681</v>
      </c>
    </row>
    <row r="5363" spans="1:4" x14ac:dyDescent="0.25">
      <c r="A5363" s="12">
        <v>5362</v>
      </c>
      <c r="B5363" s="13" t="s">
        <v>9672</v>
      </c>
      <c r="C5363" s="13" t="s">
        <v>271</v>
      </c>
      <c r="D5363" s="13" t="s">
        <v>17681</v>
      </c>
    </row>
    <row r="5364" spans="1:4" x14ac:dyDescent="0.25">
      <c r="A5364" s="12">
        <v>5363</v>
      </c>
      <c r="B5364" s="13" t="s">
        <v>9673</v>
      </c>
      <c r="C5364" s="13" t="s">
        <v>9674</v>
      </c>
      <c r="D5364" s="13" t="s">
        <v>17681</v>
      </c>
    </row>
    <row r="5365" spans="1:4" x14ac:dyDescent="0.25">
      <c r="A5365" s="12">
        <v>5364</v>
      </c>
      <c r="B5365" s="13" t="s">
        <v>9675</v>
      </c>
      <c r="C5365" s="13" t="s">
        <v>9676</v>
      </c>
      <c r="D5365" s="13" t="s">
        <v>17681</v>
      </c>
    </row>
    <row r="5366" spans="1:4" x14ac:dyDescent="0.25">
      <c r="A5366" s="12">
        <v>5365</v>
      </c>
      <c r="B5366" s="13" t="s">
        <v>9677</v>
      </c>
      <c r="C5366" s="13" t="s">
        <v>9678</v>
      </c>
      <c r="D5366" s="13" t="s">
        <v>17681</v>
      </c>
    </row>
    <row r="5367" spans="1:4" x14ac:dyDescent="0.25">
      <c r="A5367" s="12">
        <v>5366</v>
      </c>
      <c r="B5367" s="13" t="s">
        <v>9679</v>
      </c>
      <c r="C5367" s="13" t="s">
        <v>9680</v>
      </c>
      <c r="D5367" s="13" t="s">
        <v>17681</v>
      </c>
    </row>
    <row r="5368" spans="1:4" x14ac:dyDescent="0.25">
      <c r="A5368" s="12">
        <v>5367</v>
      </c>
      <c r="B5368" s="13" t="s">
        <v>9681</v>
      </c>
      <c r="C5368" s="13" t="s">
        <v>7015</v>
      </c>
      <c r="D5368" s="13" t="s">
        <v>17681</v>
      </c>
    </row>
    <row r="5369" spans="1:4" x14ac:dyDescent="0.25">
      <c r="A5369" s="12">
        <v>5368</v>
      </c>
      <c r="B5369" s="13" t="s">
        <v>9682</v>
      </c>
      <c r="C5369" s="13" t="s">
        <v>9683</v>
      </c>
      <c r="D5369" s="13" t="s">
        <v>17681</v>
      </c>
    </row>
    <row r="5370" spans="1:4" x14ac:dyDescent="0.25">
      <c r="A5370" s="12">
        <v>5369</v>
      </c>
      <c r="B5370" s="13" t="s">
        <v>9684</v>
      </c>
      <c r="C5370" s="13" t="s">
        <v>9685</v>
      </c>
      <c r="D5370" s="13" t="s">
        <v>17681</v>
      </c>
    </row>
    <row r="5371" spans="1:4" x14ac:dyDescent="0.25">
      <c r="A5371" s="12">
        <v>5370</v>
      </c>
      <c r="B5371" s="13" t="s">
        <v>9686</v>
      </c>
      <c r="C5371" s="13" t="s">
        <v>9687</v>
      </c>
      <c r="D5371" s="13" t="s">
        <v>17681</v>
      </c>
    </row>
    <row r="5372" spans="1:4" x14ac:dyDescent="0.25">
      <c r="A5372" s="12">
        <v>5371</v>
      </c>
      <c r="B5372" s="13" t="s">
        <v>9689</v>
      </c>
      <c r="C5372" s="13" t="s">
        <v>4509</v>
      </c>
      <c r="D5372" s="13" t="s">
        <v>17681</v>
      </c>
    </row>
    <row r="5373" spans="1:4" x14ac:dyDescent="0.25">
      <c r="A5373" s="12">
        <v>5372</v>
      </c>
      <c r="B5373" s="13" t="s">
        <v>9690</v>
      </c>
      <c r="C5373" s="13" t="s">
        <v>5972</v>
      </c>
      <c r="D5373" s="13" t="s">
        <v>17681</v>
      </c>
    </row>
    <row r="5374" spans="1:4" x14ac:dyDescent="0.25">
      <c r="A5374" s="12">
        <v>5373</v>
      </c>
      <c r="B5374" s="13" t="s">
        <v>9691</v>
      </c>
      <c r="C5374" s="13" t="s">
        <v>9692</v>
      </c>
      <c r="D5374" s="13" t="s">
        <v>17681</v>
      </c>
    </row>
    <row r="5375" spans="1:4" x14ac:dyDescent="0.25">
      <c r="A5375" s="12">
        <v>5374</v>
      </c>
      <c r="B5375" s="13" t="s">
        <v>9693</v>
      </c>
      <c r="C5375" s="13" t="s">
        <v>9694</v>
      </c>
      <c r="D5375" s="13" t="s">
        <v>17681</v>
      </c>
    </row>
    <row r="5376" spans="1:4" x14ac:dyDescent="0.25">
      <c r="A5376" s="12">
        <v>5375</v>
      </c>
      <c r="B5376" s="13" t="s">
        <v>9695</v>
      </c>
      <c r="C5376" s="13" t="s">
        <v>9696</v>
      </c>
      <c r="D5376" s="13" t="s">
        <v>17681</v>
      </c>
    </row>
    <row r="5377" spans="1:4" x14ac:dyDescent="0.25">
      <c r="A5377" s="12">
        <v>5376</v>
      </c>
      <c r="B5377" s="13" t="s">
        <v>9697</v>
      </c>
      <c r="C5377" s="13" t="s">
        <v>9698</v>
      </c>
      <c r="D5377" s="13" t="s">
        <v>17681</v>
      </c>
    </row>
    <row r="5378" spans="1:4" x14ac:dyDescent="0.25">
      <c r="A5378" s="12">
        <v>5377</v>
      </c>
      <c r="B5378" s="13" t="s">
        <v>9700</v>
      </c>
      <c r="C5378" s="13" t="s">
        <v>9577</v>
      </c>
      <c r="D5378" s="13" t="s">
        <v>17681</v>
      </c>
    </row>
    <row r="5379" spans="1:4" x14ac:dyDescent="0.25">
      <c r="A5379" s="12">
        <v>5378</v>
      </c>
      <c r="B5379" s="13" t="s">
        <v>9701</v>
      </c>
      <c r="C5379" s="13" t="s">
        <v>9702</v>
      </c>
      <c r="D5379" s="13" t="s">
        <v>17681</v>
      </c>
    </row>
    <row r="5380" spans="1:4" x14ac:dyDescent="0.25">
      <c r="A5380" s="12">
        <v>5379</v>
      </c>
      <c r="B5380" s="13" t="s">
        <v>9703</v>
      </c>
      <c r="C5380" s="13" t="s">
        <v>9704</v>
      </c>
      <c r="D5380" s="13" t="s">
        <v>17681</v>
      </c>
    </row>
    <row r="5381" spans="1:4" x14ac:dyDescent="0.25">
      <c r="A5381" s="12">
        <v>5380</v>
      </c>
      <c r="B5381" s="13" t="s">
        <v>9705</v>
      </c>
      <c r="C5381" s="13" t="s">
        <v>9706</v>
      </c>
      <c r="D5381" s="13" t="s">
        <v>17681</v>
      </c>
    </row>
    <row r="5382" spans="1:4" x14ac:dyDescent="0.25">
      <c r="A5382" s="12">
        <v>5381</v>
      </c>
      <c r="B5382" s="13" t="s">
        <v>9707</v>
      </c>
      <c r="C5382" s="13" t="s">
        <v>9708</v>
      </c>
      <c r="D5382" s="13" t="s">
        <v>17681</v>
      </c>
    </row>
    <row r="5383" spans="1:4" x14ac:dyDescent="0.25">
      <c r="A5383" s="12">
        <v>5382</v>
      </c>
      <c r="B5383" s="13" t="s">
        <v>9709</v>
      </c>
      <c r="C5383" s="13" t="s">
        <v>5561</v>
      </c>
      <c r="D5383" s="13" t="s">
        <v>17681</v>
      </c>
    </row>
    <row r="5384" spans="1:4" x14ac:dyDescent="0.25">
      <c r="A5384" s="12">
        <v>5383</v>
      </c>
      <c r="B5384" s="13" t="s">
        <v>9710</v>
      </c>
      <c r="C5384" s="13" t="s">
        <v>9711</v>
      </c>
      <c r="D5384" s="13" t="s">
        <v>17681</v>
      </c>
    </row>
    <row r="5385" spans="1:4" x14ac:dyDescent="0.25">
      <c r="A5385" s="12">
        <v>5384</v>
      </c>
      <c r="B5385" s="13" t="s">
        <v>9712</v>
      </c>
      <c r="C5385" s="13" t="s">
        <v>9713</v>
      </c>
      <c r="D5385" s="13" t="s">
        <v>17681</v>
      </c>
    </row>
    <row r="5386" spans="1:4" x14ac:dyDescent="0.25">
      <c r="A5386" s="12">
        <v>5385</v>
      </c>
      <c r="B5386" s="13" t="s">
        <v>9714</v>
      </c>
      <c r="C5386" s="13" t="s">
        <v>9715</v>
      </c>
      <c r="D5386" s="13" t="s">
        <v>17681</v>
      </c>
    </row>
    <row r="5387" spans="1:4" x14ac:dyDescent="0.25">
      <c r="A5387" s="12">
        <v>5386</v>
      </c>
      <c r="B5387" s="13" t="s">
        <v>9716</v>
      </c>
      <c r="C5387" s="13" t="s">
        <v>5196</v>
      </c>
      <c r="D5387" s="13" t="s">
        <v>17681</v>
      </c>
    </row>
    <row r="5388" spans="1:4" x14ac:dyDescent="0.25">
      <c r="A5388" s="12">
        <v>5387</v>
      </c>
      <c r="B5388" s="13" t="s">
        <v>9717</v>
      </c>
      <c r="C5388" s="13" t="s">
        <v>9718</v>
      </c>
      <c r="D5388" s="13" t="s">
        <v>17681</v>
      </c>
    </row>
    <row r="5389" spans="1:4" x14ac:dyDescent="0.25">
      <c r="A5389" s="12">
        <v>5388</v>
      </c>
      <c r="B5389" s="13" t="s">
        <v>9719</v>
      </c>
      <c r="C5389" s="13" t="s">
        <v>9720</v>
      </c>
      <c r="D5389" s="13" t="s">
        <v>17681</v>
      </c>
    </row>
    <row r="5390" spans="1:4" x14ac:dyDescent="0.25">
      <c r="A5390" s="12">
        <v>5389</v>
      </c>
      <c r="B5390" s="13" t="s">
        <v>9721</v>
      </c>
      <c r="C5390" s="13" t="s">
        <v>1906</v>
      </c>
      <c r="D5390" s="13" t="s">
        <v>17681</v>
      </c>
    </row>
    <row r="5391" spans="1:4" x14ac:dyDescent="0.25">
      <c r="A5391" s="12">
        <v>5390</v>
      </c>
      <c r="B5391" s="13" t="s">
        <v>9722</v>
      </c>
      <c r="C5391" s="13" t="s">
        <v>9699</v>
      </c>
      <c r="D5391" s="13" t="s">
        <v>17681</v>
      </c>
    </row>
    <row r="5392" spans="1:4" x14ac:dyDescent="0.25">
      <c r="A5392" s="12">
        <v>5391</v>
      </c>
      <c r="B5392" s="13" t="s">
        <v>9723</v>
      </c>
      <c r="C5392" s="13" t="s">
        <v>9724</v>
      </c>
      <c r="D5392" s="13" t="s">
        <v>17681</v>
      </c>
    </row>
    <row r="5393" spans="1:4" x14ac:dyDescent="0.25">
      <c r="A5393" s="12">
        <v>5392</v>
      </c>
      <c r="B5393" s="13" t="s">
        <v>9725</v>
      </c>
      <c r="C5393" s="13" t="s">
        <v>9726</v>
      </c>
      <c r="D5393" s="13" t="s">
        <v>17681</v>
      </c>
    </row>
    <row r="5394" spans="1:4" x14ac:dyDescent="0.25">
      <c r="A5394" s="12">
        <v>5393</v>
      </c>
      <c r="B5394" s="13" t="s">
        <v>9727</v>
      </c>
      <c r="C5394" s="13" t="s">
        <v>9728</v>
      </c>
      <c r="D5394" s="13" t="s">
        <v>17681</v>
      </c>
    </row>
    <row r="5395" spans="1:4" x14ac:dyDescent="0.25">
      <c r="A5395" s="12">
        <v>5394</v>
      </c>
      <c r="B5395" s="13" t="s">
        <v>9729</v>
      </c>
      <c r="C5395" s="13" t="s">
        <v>1437</v>
      </c>
      <c r="D5395" s="13" t="s">
        <v>17681</v>
      </c>
    </row>
    <row r="5396" spans="1:4" x14ac:dyDescent="0.25">
      <c r="A5396" s="12">
        <v>5395</v>
      </c>
      <c r="B5396" s="13" t="s">
        <v>9730</v>
      </c>
      <c r="C5396" s="13" t="s">
        <v>9731</v>
      </c>
      <c r="D5396" s="13" t="s">
        <v>17681</v>
      </c>
    </row>
    <row r="5397" spans="1:4" x14ac:dyDescent="0.25">
      <c r="A5397" s="12">
        <v>5396</v>
      </c>
      <c r="B5397" s="13" t="s">
        <v>9732</v>
      </c>
      <c r="C5397" s="13" t="s">
        <v>9733</v>
      </c>
      <c r="D5397" s="13" t="s">
        <v>17681</v>
      </c>
    </row>
    <row r="5398" spans="1:4" x14ac:dyDescent="0.25">
      <c r="A5398" s="12">
        <v>5397</v>
      </c>
      <c r="B5398" s="13" t="s">
        <v>9734</v>
      </c>
      <c r="C5398" s="13" t="s">
        <v>9735</v>
      </c>
      <c r="D5398" s="13" t="s">
        <v>17681</v>
      </c>
    </row>
    <row r="5399" spans="1:4" x14ac:dyDescent="0.25">
      <c r="A5399" s="12">
        <v>5398</v>
      </c>
      <c r="B5399" s="13" t="s">
        <v>9736</v>
      </c>
      <c r="C5399" s="13" t="s">
        <v>9737</v>
      </c>
      <c r="D5399" s="13" t="s">
        <v>17681</v>
      </c>
    </row>
    <row r="5400" spans="1:4" x14ac:dyDescent="0.25">
      <c r="A5400" s="12">
        <v>5399</v>
      </c>
      <c r="B5400" s="13" t="s">
        <v>9738</v>
      </c>
      <c r="C5400" s="13" t="s">
        <v>9739</v>
      </c>
      <c r="D5400" s="13" t="s">
        <v>17681</v>
      </c>
    </row>
    <row r="5401" spans="1:4" x14ac:dyDescent="0.25">
      <c r="A5401" s="12">
        <v>5400</v>
      </c>
      <c r="B5401" s="13" t="s">
        <v>9740</v>
      </c>
      <c r="C5401" s="13" t="s">
        <v>9741</v>
      </c>
      <c r="D5401" s="13" t="s">
        <v>17681</v>
      </c>
    </row>
    <row r="5402" spans="1:4" x14ac:dyDescent="0.25">
      <c r="A5402" s="12">
        <v>5401</v>
      </c>
      <c r="B5402" s="13" t="s">
        <v>9742</v>
      </c>
      <c r="C5402" s="13" t="s">
        <v>9743</v>
      </c>
      <c r="D5402" s="13" t="s">
        <v>17681</v>
      </c>
    </row>
    <row r="5403" spans="1:4" x14ac:dyDescent="0.25">
      <c r="A5403" s="12">
        <v>5402</v>
      </c>
      <c r="B5403" s="13" t="s">
        <v>9744</v>
      </c>
      <c r="C5403" s="13" t="s">
        <v>9745</v>
      </c>
      <c r="D5403" s="13" t="s">
        <v>17681</v>
      </c>
    </row>
    <row r="5404" spans="1:4" x14ac:dyDescent="0.25">
      <c r="A5404" s="12">
        <v>5403</v>
      </c>
      <c r="B5404" s="13" t="s">
        <v>9746</v>
      </c>
      <c r="C5404" s="13" t="s">
        <v>9747</v>
      </c>
      <c r="D5404" s="13" t="s">
        <v>17681</v>
      </c>
    </row>
    <row r="5405" spans="1:4" x14ac:dyDescent="0.25">
      <c r="A5405" s="12">
        <v>5404</v>
      </c>
      <c r="B5405" s="13" t="s">
        <v>9748</v>
      </c>
      <c r="C5405" s="13" t="s">
        <v>9749</v>
      </c>
      <c r="D5405" s="13" t="s">
        <v>17681</v>
      </c>
    </row>
    <row r="5406" spans="1:4" x14ac:dyDescent="0.25">
      <c r="A5406" s="12">
        <v>5405</v>
      </c>
      <c r="B5406" s="13" t="s">
        <v>9750</v>
      </c>
      <c r="C5406" s="13" t="s">
        <v>9751</v>
      </c>
      <c r="D5406" s="13" t="s">
        <v>17681</v>
      </c>
    </row>
    <row r="5407" spans="1:4" x14ac:dyDescent="0.25">
      <c r="A5407" s="12">
        <v>5406</v>
      </c>
      <c r="B5407" s="13" t="s">
        <v>9752</v>
      </c>
      <c r="C5407" s="13" t="s">
        <v>9753</v>
      </c>
      <c r="D5407" s="13" t="s">
        <v>17681</v>
      </c>
    </row>
    <row r="5408" spans="1:4" x14ac:dyDescent="0.25">
      <c r="A5408" s="12">
        <v>5407</v>
      </c>
      <c r="B5408" s="13" t="s">
        <v>9754</v>
      </c>
      <c r="C5408" s="13" t="s">
        <v>9755</v>
      </c>
      <c r="D5408" s="13" t="s">
        <v>17681</v>
      </c>
    </row>
    <row r="5409" spans="1:4" x14ac:dyDescent="0.25">
      <c r="A5409" s="12">
        <v>5408</v>
      </c>
      <c r="B5409" s="13" t="s">
        <v>9757</v>
      </c>
      <c r="C5409" s="13" t="s">
        <v>9758</v>
      </c>
      <c r="D5409" s="13" t="s">
        <v>17681</v>
      </c>
    </row>
    <row r="5410" spans="1:4" x14ac:dyDescent="0.25">
      <c r="A5410" s="12">
        <v>5409</v>
      </c>
      <c r="B5410" s="13" t="s">
        <v>9759</v>
      </c>
      <c r="C5410" s="13" t="s">
        <v>9760</v>
      </c>
      <c r="D5410" s="13" t="s">
        <v>17681</v>
      </c>
    </row>
    <row r="5411" spans="1:4" x14ac:dyDescent="0.25">
      <c r="A5411" s="12">
        <v>5410</v>
      </c>
      <c r="B5411" s="13" t="s">
        <v>9761</v>
      </c>
      <c r="C5411" s="13" t="s">
        <v>9762</v>
      </c>
      <c r="D5411" s="13" t="s">
        <v>17681</v>
      </c>
    </row>
    <row r="5412" spans="1:4" x14ac:dyDescent="0.25">
      <c r="A5412" s="12">
        <v>5411</v>
      </c>
      <c r="B5412" s="13" t="s">
        <v>9763</v>
      </c>
      <c r="C5412" s="13" t="s">
        <v>9764</v>
      </c>
      <c r="D5412" s="13" t="s">
        <v>17681</v>
      </c>
    </row>
    <row r="5413" spans="1:4" x14ac:dyDescent="0.25">
      <c r="A5413" s="12">
        <v>5412</v>
      </c>
      <c r="B5413" s="13" t="s">
        <v>9765</v>
      </c>
      <c r="C5413" s="13" t="s">
        <v>9766</v>
      </c>
      <c r="D5413" s="13" t="s">
        <v>17681</v>
      </c>
    </row>
    <row r="5414" spans="1:4" x14ac:dyDescent="0.25">
      <c r="A5414" s="12">
        <v>5413</v>
      </c>
      <c r="B5414" s="13" t="s">
        <v>9767</v>
      </c>
      <c r="C5414" s="13" t="s">
        <v>9768</v>
      </c>
      <c r="D5414" s="13" t="s">
        <v>17681</v>
      </c>
    </row>
    <row r="5415" spans="1:4" x14ac:dyDescent="0.25">
      <c r="A5415" s="12">
        <v>5414</v>
      </c>
      <c r="B5415" s="13" t="s">
        <v>9769</v>
      </c>
      <c r="C5415" s="13" t="s">
        <v>9770</v>
      </c>
      <c r="D5415" s="13" t="s">
        <v>17681</v>
      </c>
    </row>
    <row r="5416" spans="1:4" x14ac:dyDescent="0.25">
      <c r="A5416" s="12">
        <v>5415</v>
      </c>
      <c r="B5416" s="13" t="s">
        <v>9771</v>
      </c>
      <c r="C5416" s="13" t="s">
        <v>6899</v>
      </c>
      <c r="D5416" s="13" t="s">
        <v>17681</v>
      </c>
    </row>
    <row r="5417" spans="1:4" x14ac:dyDescent="0.25">
      <c r="A5417" s="12">
        <v>5416</v>
      </c>
      <c r="B5417" s="13" t="s">
        <v>9773</v>
      </c>
      <c r="C5417" s="13" t="s">
        <v>9774</v>
      </c>
      <c r="D5417" s="13" t="s">
        <v>17681</v>
      </c>
    </row>
    <row r="5418" spans="1:4" x14ac:dyDescent="0.25">
      <c r="A5418" s="12">
        <v>5417</v>
      </c>
      <c r="B5418" s="13" t="s">
        <v>9775</v>
      </c>
      <c r="C5418" s="13" t="s">
        <v>9776</v>
      </c>
      <c r="D5418" s="13" t="s">
        <v>17681</v>
      </c>
    </row>
    <row r="5419" spans="1:4" x14ac:dyDescent="0.25">
      <c r="A5419" s="12">
        <v>5418</v>
      </c>
      <c r="B5419" s="13" t="s">
        <v>9777</v>
      </c>
      <c r="C5419" s="13" t="s">
        <v>9778</v>
      </c>
      <c r="D5419" s="13" t="s">
        <v>17681</v>
      </c>
    </row>
    <row r="5420" spans="1:4" x14ac:dyDescent="0.25">
      <c r="A5420" s="12">
        <v>5419</v>
      </c>
      <c r="B5420" s="13" t="s">
        <v>9779</v>
      </c>
      <c r="C5420" s="13" t="s">
        <v>9780</v>
      </c>
      <c r="D5420" s="13" t="s">
        <v>17681</v>
      </c>
    </row>
    <row r="5421" spans="1:4" x14ac:dyDescent="0.25">
      <c r="A5421" s="12">
        <v>5420</v>
      </c>
      <c r="B5421" s="13" t="s">
        <v>9782</v>
      </c>
      <c r="C5421" s="13" t="s">
        <v>9783</v>
      </c>
      <c r="D5421" s="13" t="s">
        <v>17681</v>
      </c>
    </row>
    <row r="5422" spans="1:4" x14ac:dyDescent="0.25">
      <c r="A5422" s="12">
        <v>5421</v>
      </c>
      <c r="B5422" s="13" t="s">
        <v>9784</v>
      </c>
      <c r="C5422" s="13" t="s">
        <v>9785</v>
      </c>
      <c r="D5422" s="13" t="s">
        <v>17681</v>
      </c>
    </row>
    <row r="5423" spans="1:4" x14ac:dyDescent="0.25">
      <c r="A5423" s="12">
        <v>5422</v>
      </c>
      <c r="B5423" s="13" t="s">
        <v>9786</v>
      </c>
      <c r="C5423" s="13" t="s">
        <v>9787</v>
      </c>
      <c r="D5423" s="13" t="s">
        <v>17681</v>
      </c>
    </row>
    <row r="5424" spans="1:4" x14ac:dyDescent="0.25">
      <c r="A5424" s="12">
        <v>5423</v>
      </c>
      <c r="B5424" s="13" t="s">
        <v>9788</v>
      </c>
      <c r="C5424" s="13" t="s">
        <v>9789</v>
      </c>
      <c r="D5424" s="13" t="s">
        <v>17681</v>
      </c>
    </row>
    <row r="5425" spans="1:4" x14ac:dyDescent="0.25">
      <c r="A5425" s="12">
        <v>5424</v>
      </c>
      <c r="B5425" s="13" t="s">
        <v>9790</v>
      </c>
      <c r="C5425" s="13" t="s">
        <v>9791</v>
      </c>
      <c r="D5425" s="13" t="s">
        <v>17681</v>
      </c>
    </row>
    <row r="5426" spans="1:4" x14ac:dyDescent="0.25">
      <c r="A5426" s="12">
        <v>5425</v>
      </c>
      <c r="B5426" s="13" t="s">
        <v>9792</v>
      </c>
      <c r="C5426" s="13" t="s">
        <v>9793</v>
      </c>
      <c r="D5426" s="13" t="s">
        <v>17681</v>
      </c>
    </row>
    <row r="5427" spans="1:4" x14ac:dyDescent="0.25">
      <c r="A5427" s="12">
        <v>5426</v>
      </c>
      <c r="B5427" s="13" t="s">
        <v>9794</v>
      </c>
      <c r="C5427" s="13" t="s">
        <v>9795</v>
      </c>
      <c r="D5427" s="13" t="s">
        <v>17681</v>
      </c>
    </row>
    <row r="5428" spans="1:4" x14ac:dyDescent="0.25">
      <c r="A5428" s="12">
        <v>5427</v>
      </c>
      <c r="B5428" s="13" t="s">
        <v>9796</v>
      </c>
      <c r="C5428" s="13" t="s">
        <v>9797</v>
      </c>
      <c r="D5428" s="13" t="s">
        <v>17681</v>
      </c>
    </row>
    <row r="5429" spans="1:4" x14ac:dyDescent="0.25">
      <c r="A5429" s="12">
        <v>5428</v>
      </c>
      <c r="B5429" s="13" t="s">
        <v>9798</v>
      </c>
      <c r="C5429" s="13" t="s">
        <v>9799</v>
      </c>
      <c r="D5429" s="13" t="s">
        <v>17681</v>
      </c>
    </row>
    <row r="5430" spans="1:4" x14ac:dyDescent="0.25">
      <c r="A5430" s="12">
        <v>5429</v>
      </c>
      <c r="B5430" s="13" t="s">
        <v>9800</v>
      </c>
      <c r="C5430" s="13" t="s">
        <v>9801</v>
      </c>
      <c r="D5430" s="13" t="s">
        <v>17681</v>
      </c>
    </row>
    <row r="5431" spans="1:4" x14ac:dyDescent="0.25">
      <c r="A5431" s="12">
        <v>5430</v>
      </c>
      <c r="B5431" s="13" t="s">
        <v>9802</v>
      </c>
      <c r="C5431" s="13" t="s">
        <v>9803</v>
      </c>
      <c r="D5431" s="13" t="s">
        <v>17681</v>
      </c>
    </row>
    <row r="5432" spans="1:4" x14ac:dyDescent="0.25">
      <c r="A5432" s="12">
        <v>5431</v>
      </c>
      <c r="B5432" s="13" t="s">
        <v>9804</v>
      </c>
      <c r="C5432" s="13" t="s">
        <v>9805</v>
      </c>
      <c r="D5432" s="13" t="s">
        <v>17681</v>
      </c>
    </row>
    <row r="5433" spans="1:4" x14ac:dyDescent="0.25">
      <c r="A5433" s="12">
        <v>5432</v>
      </c>
      <c r="B5433" s="13" t="s">
        <v>9806</v>
      </c>
      <c r="C5433" s="13" t="s">
        <v>9807</v>
      </c>
      <c r="D5433" s="13" t="s">
        <v>17681</v>
      </c>
    </row>
    <row r="5434" spans="1:4" x14ac:dyDescent="0.25">
      <c r="A5434" s="12">
        <v>5433</v>
      </c>
      <c r="B5434" s="13" t="s">
        <v>9808</v>
      </c>
      <c r="C5434" s="13" t="s">
        <v>9809</v>
      </c>
      <c r="D5434" s="13" t="s">
        <v>17681</v>
      </c>
    </row>
    <row r="5435" spans="1:4" x14ac:dyDescent="0.25">
      <c r="A5435" s="12">
        <v>5434</v>
      </c>
      <c r="B5435" s="13" t="s">
        <v>9810</v>
      </c>
      <c r="C5435" s="13" t="s">
        <v>9811</v>
      </c>
      <c r="D5435" s="13" t="s">
        <v>17681</v>
      </c>
    </row>
    <row r="5436" spans="1:4" x14ac:dyDescent="0.25">
      <c r="A5436" s="12">
        <v>5435</v>
      </c>
      <c r="B5436" s="13" t="s">
        <v>9812</v>
      </c>
      <c r="C5436" s="13" t="s">
        <v>9813</v>
      </c>
      <c r="D5436" s="13" t="s">
        <v>17681</v>
      </c>
    </row>
    <row r="5437" spans="1:4" x14ac:dyDescent="0.25">
      <c r="A5437" s="12">
        <v>5436</v>
      </c>
      <c r="B5437" s="13" t="s">
        <v>9814</v>
      </c>
      <c r="C5437" s="13" t="s">
        <v>9815</v>
      </c>
      <c r="D5437" s="13" t="s">
        <v>17681</v>
      </c>
    </row>
    <row r="5438" spans="1:4" x14ac:dyDescent="0.25">
      <c r="A5438" s="12">
        <v>5437</v>
      </c>
      <c r="B5438" s="13" t="s">
        <v>9816</v>
      </c>
      <c r="C5438" s="13" t="s">
        <v>9817</v>
      </c>
      <c r="D5438" s="13" t="s">
        <v>17681</v>
      </c>
    </row>
    <row r="5439" spans="1:4" x14ac:dyDescent="0.25">
      <c r="A5439" s="12">
        <v>5438</v>
      </c>
      <c r="B5439" s="13" t="s">
        <v>9818</v>
      </c>
      <c r="C5439" s="13" t="s">
        <v>2616</v>
      </c>
      <c r="D5439" s="13" t="s">
        <v>17681</v>
      </c>
    </row>
    <row r="5440" spans="1:4" x14ac:dyDescent="0.25">
      <c r="A5440" s="12">
        <v>5439</v>
      </c>
      <c r="B5440" s="13" t="s">
        <v>9820</v>
      </c>
      <c r="C5440" s="13" t="s">
        <v>9821</v>
      </c>
      <c r="D5440" s="13" t="s">
        <v>17681</v>
      </c>
    </row>
    <row r="5441" spans="1:4" x14ac:dyDescent="0.25">
      <c r="A5441" s="12">
        <v>5440</v>
      </c>
      <c r="B5441" s="13" t="s">
        <v>9822</v>
      </c>
      <c r="C5441" s="13" t="s">
        <v>9823</v>
      </c>
      <c r="D5441" s="13" t="s">
        <v>17681</v>
      </c>
    </row>
    <row r="5442" spans="1:4" x14ac:dyDescent="0.25">
      <c r="A5442" s="12">
        <v>5441</v>
      </c>
      <c r="B5442" s="13" t="s">
        <v>9824</v>
      </c>
      <c r="C5442" s="13" t="s">
        <v>9825</v>
      </c>
      <c r="D5442" s="13" t="s">
        <v>17681</v>
      </c>
    </row>
    <row r="5443" spans="1:4" x14ac:dyDescent="0.25">
      <c r="A5443" s="12">
        <v>5442</v>
      </c>
      <c r="B5443" s="13" t="s">
        <v>9826</v>
      </c>
      <c r="C5443" s="13" t="s">
        <v>9827</v>
      </c>
      <c r="D5443" s="13" t="s">
        <v>17681</v>
      </c>
    </row>
    <row r="5444" spans="1:4" x14ac:dyDescent="0.25">
      <c r="A5444" s="12">
        <v>5443</v>
      </c>
      <c r="B5444" s="13" t="s">
        <v>9828</v>
      </c>
      <c r="C5444" s="13" t="s">
        <v>9829</v>
      </c>
      <c r="D5444" s="13" t="s">
        <v>17681</v>
      </c>
    </row>
    <row r="5445" spans="1:4" x14ac:dyDescent="0.25">
      <c r="A5445" s="12">
        <v>5444</v>
      </c>
      <c r="B5445" s="13" t="s">
        <v>9830</v>
      </c>
      <c r="C5445" s="13" t="s">
        <v>9831</v>
      </c>
      <c r="D5445" s="13" t="s">
        <v>17681</v>
      </c>
    </row>
    <row r="5446" spans="1:4" x14ac:dyDescent="0.25">
      <c r="A5446" s="12">
        <v>5445</v>
      </c>
      <c r="B5446" s="13" t="s">
        <v>9833</v>
      </c>
      <c r="C5446" s="13" t="s">
        <v>9834</v>
      </c>
      <c r="D5446" s="13" t="s">
        <v>17681</v>
      </c>
    </row>
    <row r="5447" spans="1:4" x14ac:dyDescent="0.25">
      <c r="A5447" s="12">
        <v>5446</v>
      </c>
      <c r="B5447" s="13" t="s">
        <v>9835</v>
      </c>
      <c r="C5447" s="13" t="s">
        <v>9836</v>
      </c>
      <c r="D5447" s="13" t="s">
        <v>17681</v>
      </c>
    </row>
    <row r="5448" spans="1:4" x14ac:dyDescent="0.25">
      <c r="A5448" s="12">
        <v>5447</v>
      </c>
      <c r="B5448" s="13" t="s">
        <v>9837</v>
      </c>
      <c r="C5448" s="13" t="s">
        <v>9776</v>
      </c>
      <c r="D5448" s="13" t="s">
        <v>17681</v>
      </c>
    </row>
    <row r="5449" spans="1:4" x14ac:dyDescent="0.25">
      <c r="A5449" s="12">
        <v>5448</v>
      </c>
      <c r="B5449" s="13" t="s">
        <v>9838</v>
      </c>
      <c r="C5449" s="13" t="s">
        <v>9776</v>
      </c>
      <c r="D5449" s="13" t="s">
        <v>17681</v>
      </c>
    </row>
    <row r="5450" spans="1:4" x14ac:dyDescent="0.25">
      <c r="A5450" s="12">
        <v>5449</v>
      </c>
      <c r="B5450" s="13" t="s">
        <v>9839</v>
      </c>
      <c r="C5450" s="13" t="s">
        <v>7211</v>
      </c>
      <c r="D5450" s="13" t="s">
        <v>17681</v>
      </c>
    </row>
    <row r="5451" spans="1:4" x14ac:dyDescent="0.25">
      <c r="A5451" s="12">
        <v>5450</v>
      </c>
      <c r="B5451" s="13" t="s">
        <v>9840</v>
      </c>
      <c r="C5451" s="13" t="s">
        <v>9841</v>
      </c>
      <c r="D5451" s="13" t="s">
        <v>17681</v>
      </c>
    </row>
    <row r="5452" spans="1:4" x14ac:dyDescent="0.25">
      <c r="A5452" s="12">
        <v>5451</v>
      </c>
      <c r="B5452" s="13" t="s">
        <v>9842</v>
      </c>
      <c r="C5452" s="13" t="s">
        <v>9843</v>
      </c>
      <c r="D5452" s="13" t="s">
        <v>17681</v>
      </c>
    </row>
    <row r="5453" spans="1:4" x14ac:dyDescent="0.25">
      <c r="A5453" s="12">
        <v>5452</v>
      </c>
      <c r="B5453" s="13" t="s">
        <v>9844</v>
      </c>
      <c r="C5453" s="13" t="s">
        <v>9845</v>
      </c>
      <c r="D5453" s="13" t="s">
        <v>17681</v>
      </c>
    </row>
    <row r="5454" spans="1:4" x14ac:dyDescent="0.25">
      <c r="A5454" s="12">
        <v>5453</v>
      </c>
      <c r="B5454" s="13" t="s">
        <v>9846</v>
      </c>
      <c r="C5454" s="13" t="s">
        <v>371</v>
      </c>
      <c r="D5454" s="13" t="s">
        <v>17681</v>
      </c>
    </row>
    <row r="5455" spans="1:4" x14ac:dyDescent="0.25">
      <c r="A5455" s="12">
        <v>5454</v>
      </c>
      <c r="B5455" s="13" t="s">
        <v>9848</v>
      </c>
      <c r="C5455" s="13" t="s">
        <v>9849</v>
      </c>
      <c r="D5455" s="13" t="s">
        <v>17681</v>
      </c>
    </row>
    <row r="5456" spans="1:4" x14ac:dyDescent="0.25">
      <c r="A5456" s="12">
        <v>5455</v>
      </c>
      <c r="B5456" s="13" t="s">
        <v>9850</v>
      </c>
      <c r="C5456" s="13" t="s">
        <v>9851</v>
      </c>
      <c r="D5456" s="13" t="s">
        <v>17681</v>
      </c>
    </row>
    <row r="5457" spans="1:4" x14ac:dyDescent="0.25">
      <c r="A5457" s="12">
        <v>5456</v>
      </c>
      <c r="B5457" s="13" t="s">
        <v>9852</v>
      </c>
      <c r="C5457" s="13" t="s">
        <v>9803</v>
      </c>
      <c r="D5457" s="13" t="s">
        <v>17681</v>
      </c>
    </row>
    <row r="5458" spans="1:4" x14ac:dyDescent="0.25">
      <c r="A5458" s="12">
        <v>5457</v>
      </c>
      <c r="B5458" s="13" t="s">
        <v>9853</v>
      </c>
      <c r="C5458" s="13" t="s">
        <v>9313</v>
      </c>
      <c r="D5458" s="13" t="s">
        <v>17681</v>
      </c>
    </row>
    <row r="5459" spans="1:4" x14ac:dyDescent="0.25">
      <c r="A5459" s="12">
        <v>5458</v>
      </c>
      <c r="B5459" s="13" t="s">
        <v>9854</v>
      </c>
      <c r="C5459" s="13" t="s">
        <v>9312</v>
      </c>
      <c r="D5459" s="13" t="s">
        <v>17681</v>
      </c>
    </row>
    <row r="5460" spans="1:4" x14ac:dyDescent="0.25">
      <c r="A5460" s="12">
        <v>5459</v>
      </c>
      <c r="B5460" s="13" t="s">
        <v>9855</v>
      </c>
      <c r="C5460" s="13" t="s">
        <v>9856</v>
      </c>
      <c r="D5460" s="13" t="s">
        <v>17681</v>
      </c>
    </row>
    <row r="5461" spans="1:4" x14ac:dyDescent="0.25">
      <c r="A5461" s="12">
        <v>5460</v>
      </c>
      <c r="B5461" s="13" t="s">
        <v>9857</v>
      </c>
      <c r="C5461" s="13" t="s">
        <v>9858</v>
      </c>
      <c r="D5461" s="13" t="s">
        <v>17681</v>
      </c>
    </row>
    <row r="5462" spans="1:4" x14ac:dyDescent="0.25">
      <c r="A5462" s="12">
        <v>5461</v>
      </c>
      <c r="B5462" s="13" t="s">
        <v>9859</v>
      </c>
      <c r="C5462" s="13" t="s">
        <v>9860</v>
      </c>
      <c r="D5462" s="13" t="s">
        <v>17681</v>
      </c>
    </row>
    <row r="5463" spans="1:4" x14ac:dyDescent="0.25">
      <c r="A5463" s="12">
        <v>5462</v>
      </c>
      <c r="B5463" s="13" t="s">
        <v>9861</v>
      </c>
      <c r="C5463" s="13" t="s">
        <v>9862</v>
      </c>
      <c r="D5463" s="13" t="s">
        <v>17681</v>
      </c>
    </row>
    <row r="5464" spans="1:4" x14ac:dyDescent="0.25">
      <c r="A5464" s="12">
        <v>5463</v>
      </c>
      <c r="B5464" s="13" t="s">
        <v>9863</v>
      </c>
      <c r="C5464" s="13" t="s">
        <v>9864</v>
      </c>
      <c r="D5464" s="13" t="s">
        <v>17681</v>
      </c>
    </row>
    <row r="5465" spans="1:4" x14ac:dyDescent="0.25">
      <c r="A5465" s="12">
        <v>5464</v>
      </c>
      <c r="B5465" s="13" t="s">
        <v>9865</v>
      </c>
      <c r="C5465" s="13" t="s">
        <v>9866</v>
      </c>
      <c r="D5465" s="13" t="s">
        <v>17681</v>
      </c>
    </row>
    <row r="5466" spans="1:4" x14ac:dyDescent="0.25">
      <c r="A5466" s="12">
        <v>5465</v>
      </c>
      <c r="B5466" s="13" t="s">
        <v>9867</v>
      </c>
      <c r="C5466" s="13" t="s">
        <v>9868</v>
      </c>
      <c r="D5466" s="13" t="s">
        <v>17681</v>
      </c>
    </row>
    <row r="5467" spans="1:4" x14ac:dyDescent="0.25">
      <c r="A5467" s="12">
        <v>5466</v>
      </c>
      <c r="B5467" s="13" t="s">
        <v>9869</v>
      </c>
      <c r="C5467" s="13" t="s">
        <v>9870</v>
      </c>
      <c r="D5467" s="13" t="s">
        <v>17681</v>
      </c>
    </row>
    <row r="5468" spans="1:4" x14ac:dyDescent="0.25">
      <c r="A5468" s="12">
        <v>5467</v>
      </c>
      <c r="B5468" s="13" t="s">
        <v>9871</v>
      </c>
      <c r="C5468" s="13" t="s">
        <v>9872</v>
      </c>
      <c r="D5468" s="13" t="s">
        <v>17681</v>
      </c>
    </row>
    <row r="5469" spans="1:4" x14ac:dyDescent="0.25">
      <c r="A5469" s="12">
        <v>5468</v>
      </c>
      <c r="B5469" s="13" t="s">
        <v>9873</v>
      </c>
      <c r="C5469" s="13" t="s">
        <v>9874</v>
      </c>
      <c r="D5469" s="13" t="s">
        <v>17681</v>
      </c>
    </row>
    <row r="5470" spans="1:4" x14ac:dyDescent="0.25">
      <c r="A5470" s="12">
        <v>5469</v>
      </c>
      <c r="B5470" s="13" t="s">
        <v>9875</v>
      </c>
      <c r="C5470" s="13" t="s">
        <v>9876</v>
      </c>
      <c r="D5470" s="13" t="s">
        <v>17681</v>
      </c>
    </row>
    <row r="5471" spans="1:4" x14ac:dyDescent="0.25">
      <c r="A5471" s="12">
        <v>5470</v>
      </c>
      <c r="B5471" s="13" t="s">
        <v>9877</v>
      </c>
      <c r="C5471" s="13" t="s">
        <v>9878</v>
      </c>
      <c r="D5471" s="13" t="s">
        <v>17681</v>
      </c>
    </row>
    <row r="5472" spans="1:4" x14ac:dyDescent="0.25">
      <c r="A5472" s="12">
        <v>5471</v>
      </c>
      <c r="B5472" s="13" t="s">
        <v>9879</v>
      </c>
      <c r="C5472" s="13" t="s">
        <v>9880</v>
      </c>
      <c r="D5472" s="13" t="s">
        <v>17681</v>
      </c>
    </row>
    <row r="5473" spans="1:4" x14ac:dyDescent="0.25">
      <c r="A5473" s="12">
        <v>5472</v>
      </c>
      <c r="B5473" s="13" t="s">
        <v>9881</v>
      </c>
      <c r="C5473" s="13" t="s">
        <v>9781</v>
      </c>
      <c r="D5473" s="13" t="s">
        <v>17681</v>
      </c>
    </row>
    <row r="5474" spans="1:4" x14ac:dyDescent="0.25">
      <c r="A5474" s="12">
        <v>5473</v>
      </c>
      <c r="B5474" s="13" t="s">
        <v>9882</v>
      </c>
      <c r="C5474" s="13" t="s">
        <v>9883</v>
      </c>
      <c r="D5474" s="13" t="s">
        <v>17681</v>
      </c>
    </row>
    <row r="5475" spans="1:4" x14ac:dyDescent="0.25">
      <c r="A5475" s="12">
        <v>5474</v>
      </c>
      <c r="B5475" s="13" t="s">
        <v>9884</v>
      </c>
      <c r="C5475" s="13" t="s">
        <v>9885</v>
      </c>
      <c r="D5475" s="13" t="s">
        <v>17681</v>
      </c>
    </row>
    <row r="5476" spans="1:4" x14ac:dyDescent="0.25">
      <c r="A5476" s="12">
        <v>5475</v>
      </c>
      <c r="B5476" s="13" t="s">
        <v>9886</v>
      </c>
      <c r="C5476" s="13" t="s">
        <v>9887</v>
      </c>
      <c r="D5476" s="13" t="s">
        <v>17681</v>
      </c>
    </row>
    <row r="5477" spans="1:4" x14ac:dyDescent="0.25">
      <c r="A5477" s="12">
        <v>5476</v>
      </c>
      <c r="B5477" s="13" t="s">
        <v>9888</v>
      </c>
      <c r="C5477" s="13" t="s">
        <v>9889</v>
      </c>
      <c r="D5477" s="13" t="s">
        <v>17681</v>
      </c>
    </row>
    <row r="5478" spans="1:4" x14ac:dyDescent="0.25">
      <c r="A5478" s="12">
        <v>5477</v>
      </c>
      <c r="B5478" s="13" t="s">
        <v>9890</v>
      </c>
      <c r="C5478" s="13" t="s">
        <v>9891</v>
      </c>
      <c r="D5478" s="13" t="s">
        <v>17681</v>
      </c>
    </row>
    <row r="5479" spans="1:4" x14ac:dyDescent="0.25">
      <c r="A5479" s="12">
        <v>5478</v>
      </c>
      <c r="B5479" s="13" t="s">
        <v>9892</v>
      </c>
      <c r="C5479" s="13" t="s">
        <v>9893</v>
      </c>
      <c r="D5479" s="13" t="s">
        <v>17681</v>
      </c>
    </row>
    <row r="5480" spans="1:4" x14ac:dyDescent="0.25">
      <c r="A5480" s="12">
        <v>5479</v>
      </c>
      <c r="B5480" s="13" t="s">
        <v>9894</v>
      </c>
      <c r="C5480" s="13" t="s">
        <v>9895</v>
      </c>
      <c r="D5480" s="13" t="s">
        <v>17681</v>
      </c>
    </row>
    <row r="5481" spans="1:4" x14ac:dyDescent="0.25">
      <c r="A5481" s="12">
        <v>5480</v>
      </c>
      <c r="B5481" s="13" t="s">
        <v>9896</v>
      </c>
      <c r="C5481" s="13" t="s">
        <v>9897</v>
      </c>
      <c r="D5481" s="13" t="s">
        <v>17681</v>
      </c>
    </row>
    <row r="5482" spans="1:4" x14ac:dyDescent="0.25">
      <c r="A5482" s="12">
        <v>5481</v>
      </c>
      <c r="B5482" s="13" t="s">
        <v>9898</v>
      </c>
      <c r="C5482" s="13" t="s">
        <v>4134</v>
      </c>
      <c r="D5482" s="13" t="s">
        <v>17681</v>
      </c>
    </row>
    <row r="5483" spans="1:4" x14ac:dyDescent="0.25">
      <c r="A5483" s="12">
        <v>5482</v>
      </c>
      <c r="B5483" s="13" t="s">
        <v>9899</v>
      </c>
      <c r="C5483" s="13" t="s">
        <v>9900</v>
      </c>
      <c r="D5483" s="13" t="s">
        <v>17681</v>
      </c>
    </row>
    <row r="5484" spans="1:4" x14ac:dyDescent="0.25">
      <c r="A5484" s="12">
        <v>5483</v>
      </c>
      <c r="B5484" s="13" t="s">
        <v>9901</v>
      </c>
      <c r="C5484" s="13" t="s">
        <v>9902</v>
      </c>
      <c r="D5484" s="13" t="s">
        <v>17681</v>
      </c>
    </row>
    <row r="5485" spans="1:4" x14ac:dyDescent="0.25">
      <c r="A5485" s="12">
        <v>5484</v>
      </c>
      <c r="B5485" s="13" t="s">
        <v>9903</v>
      </c>
      <c r="C5485" s="13" t="s">
        <v>9904</v>
      </c>
      <c r="D5485" s="13" t="s">
        <v>17681</v>
      </c>
    </row>
    <row r="5486" spans="1:4" x14ac:dyDescent="0.25">
      <c r="A5486" s="12">
        <v>5485</v>
      </c>
      <c r="B5486" s="13" t="s">
        <v>9905</v>
      </c>
      <c r="C5486" s="13" t="s">
        <v>9906</v>
      </c>
      <c r="D5486" s="13" t="s">
        <v>17681</v>
      </c>
    </row>
    <row r="5487" spans="1:4" x14ac:dyDescent="0.25">
      <c r="A5487" s="12">
        <v>5486</v>
      </c>
      <c r="B5487" s="13" t="s">
        <v>9907</v>
      </c>
      <c r="C5487" s="13" t="s">
        <v>9908</v>
      </c>
      <c r="D5487" s="13" t="s">
        <v>17681</v>
      </c>
    </row>
    <row r="5488" spans="1:4" x14ac:dyDescent="0.25">
      <c r="A5488" s="12">
        <v>5487</v>
      </c>
      <c r="B5488" s="13" t="s">
        <v>9909</v>
      </c>
      <c r="C5488" s="13" t="s">
        <v>9910</v>
      </c>
      <c r="D5488" s="13" t="s">
        <v>17681</v>
      </c>
    </row>
    <row r="5489" spans="1:4" x14ac:dyDescent="0.25">
      <c r="A5489" s="12">
        <v>5488</v>
      </c>
      <c r="B5489" s="13" t="s">
        <v>9911</v>
      </c>
      <c r="C5489" s="13" t="s">
        <v>9912</v>
      </c>
      <c r="D5489" s="13" t="s">
        <v>17681</v>
      </c>
    </row>
    <row r="5490" spans="1:4" x14ac:dyDescent="0.25">
      <c r="A5490" s="12">
        <v>5489</v>
      </c>
      <c r="B5490" s="13" t="s">
        <v>9913</v>
      </c>
      <c r="C5490" s="13" t="s">
        <v>9914</v>
      </c>
      <c r="D5490" s="13" t="s">
        <v>17681</v>
      </c>
    </row>
    <row r="5491" spans="1:4" x14ac:dyDescent="0.25">
      <c r="A5491" s="12">
        <v>5490</v>
      </c>
      <c r="B5491" s="13" t="s">
        <v>9915</v>
      </c>
      <c r="C5491" s="13" t="s">
        <v>9916</v>
      </c>
      <c r="D5491" s="13" t="s">
        <v>17681</v>
      </c>
    </row>
    <row r="5492" spans="1:4" x14ac:dyDescent="0.25">
      <c r="A5492" s="12">
        <v>5491</v>
      </c>
      <c r="B5492" s="13" t="s">
        <v>9917</v>
      </c>
      <c r="C5492" s="13" t="s">
        <v>9918</v>
      </c>
      <c r="D5492" s="13" t="s">
        <v>17681</v>
      </c>
    </row>
    <row r="5493" spans="1:4" x14ac:dyDescent="0.25">
      <c r="A5493" s="12">
        <v>5492</v>
      </c>
      <c r="B5493" s="13" t="s">
        <v>9919</v>
      </c>
      <c r="C5493" s="13" t="s">
        <v>9920</v>
      </c>
      <c r="D5493" s="13" t="s">
        <v>17681</v>
      </c>
    </row>
    <row r="5494" spans="1:4" x14ac:dyDescent="0.25">
      <c r="A5494" s="12">
        <v>5493</v>
      </c>
      <c r="B5494" s="13" t="s">
        <v>9921</v>
      </c>
      <c r="C5494" s="13" t="s">
        <v>9922</v>
      </c>
      <c r="D5494" s="13" t="s">
        <v>17681</v>
      </c>
    </row>
    <row r="5495" spans="1:4" x14ac:dyDescent="0.25">
      <c r="A5495" s="12">
        <v>5494</v>
      </c>
      <c r="B5495" s="13" t="s">
        <v>9923</v>
      </c>
      <c r="C5495" s="13" t="s">
        <v>9924</v>
      </c>
      <c r="D5495" s="13" t="s">
        <v>17681</v>
      </c>
    </row>
    <row r="5496" spans="1:4" x14ac:dyDescent="0.25">
      <c r="A5496" s="12">
        <v>5495</v>
      </c>
      <c r="B5496" s="13" t="s">
        <v>9925</v>
      </c>
      <c r="C5496" s="13" t="s">
        <v>9926</v>
      </c>
      <c r="D5496" s="13" t="s">
        <v>17681</v>
      </c>
    </row>
    <row r="5497" spans="1:4" x14ac:dyDescent="0.25">
      <c r="A5497" s="12">
        <v>5496</v>
      </c>
      <c r="B5497" s="13" t="s">
        <v>9927</v>
      </c>
      <c r="C5497" s="13" t="s">
        <v>9928</v>
      </c>
      <c r="D5497" s="13" t="s">
        <v>17681</v>
      </c>
    </row>
    <row r="5498" spans="1:4" x14ac:dyDescent="0.25">
      <c r="A5498" s="12">
        <v>5497</v>
      </c>
      <c r="B5498" s="13" t="s">
        <v>9929</v>
      </c>
      <c r="C5498" s="13" t="s">
        <v>9930</v>
      </c>
      <c r="D5498" s="13" t="s">
        <v>17681</v>
      </c>
    </row>
    <row r="5499" spans="1:4" x14ac:dyDescent="0.25">
      <c r="A5499" s="12">
        <v>5498</v>
      </c>
      <c r="B5499" s="13" t="s">
        <v>9931</v>
      </c>
      <c r="C5499" s="13" t="s">
        <v>9932</v>
      </c>
      <c r="D5499" s="13" t="s">
        <v>17681</v>
      </c>
    </row>
    <row r="5500" spans="1:4" x14ac:dyDescent="0.25">
      <c r="A5500" s="12">
        <v>5499</v>
      </c>
      <c r="B5500" s="13" t="s">
        <v>9933</v>
      </c>
      <c r="C5500" s="13" t="s">
        <v>9934</v>
      </c>
      <c r="D5500" s="13" t="s">
        <v>17681</v>
      </c>
    </row>
    <row r="5501" spans="1:4" x14ac:dyDescent="0.25">
      <c r="A5501" s="12">
        <v>5500</v>
      </c>
      <c r="B5501" s="13" t="s">
        <v>9935</v>
      </c>
      <c r="C5501" s="13" t="s">
        <v>9936</v>
      </c>
      <c r="D5501" s="13" t="s">
        <v>17681</v>
      </c>
    </row>
    <row r="5502" spans="1:4" x14ac:dyDescent="0.25">
      <c r="A5502" s="12">
        <v>5501</v>
      </c>
      <c r="B5502" s="13" t="s">
        <v>9937</v>
      </c>
      <c r="C5502" s="13" t="s">
        <v>9938</v>
      </c>
      <c r="D5502" s="13" t="s">
        <v>17681</v>
      </c>
    </row>
    <row r="5503" spans="1:4" x14ac:dyDescent="0.25">
      <c r="A5503" s="12">
        <v>5502</v>
      </c>
      <c r="B5503" s="13" t="s">
        <v>9939</v>
      </c>
      <c r="C5503" s="13" t="s">
        <v>9756</v>
      </c>
      <c r="D5503" s="13" t="s">
        <v>17681</v>
      </c>
    </row>
    <row r="5504" spans="1:4" x14ac:dyDescent="0.25">
      <c r="A5504" s="12">
        <v>5503</v>
      </c>
      <c r="B5504" s="13" t="s">
        <v>9940</v>
      </c>
      <c r="C5504" s="13" t="s">
        <v>9941</v>
      </c>
      <c r="D5504" s="13" t="s">
        <v>17681</v>
      </c>
    </row>
    <row r="5505" spans="1:4" x14ac:dyDescent="0.25">
      <c r="A5505" s="12">
        <v>5504</v>
      </c>
      <c r="B5505" s="13" t="s">
        <v>9942</v>
      </c>
      <c r="C5505" s="13" t="s">
        <v>9943</v>
      </c>
      <c r="D5505" s="13" t="s">
        <v>17681</v>
      </c>
    </row>
    <row r="5506" spans="1:4" x14ac:dyDescent="0.25">
      <c r="A5506" s="12">
        <v>5505</v>
      </c>
      <c r="B5506" s="13" t="s">
        <v>9944</v>
      </c>
      <c r="C5506" s="13" t="s">
        <v>9945</v>
      </c>
      <c r="D5506" s="13" t="s">
        <v>17681</v>
      </c>
    </row>
    <row r="5507" spans="1:4" x14ac:dyDescent="0.25">
      <c r="A5507" s="12">
        <v>5506</v>
      </c>
      <c r="B5507" s="13" t="s">
        <v>9946</v>
      </c>
      <c r="C5507" s="13" t="s">
        <v>9947</v>
      </c>
      <c r="D5507" s="13" t="s">
        <v>17681</v>
      </c>
    </row>
    <row r="5508" spans="1:4" x14ac:dyDescent="0.25">
      <c r="A5508" s="12">
        <v>5507</v>
      </c>
      <c r="B5508" s="13" t="s">
        <v>9948</v>
      </c>
      <c r="C5508" s="13" t="s">
        <v>9949</v>
      </c>
      <c r="D5508" s="13" t="s">
        <v>17681</v>
      </c>
    </row>
    <row r="5509" spans="1:4" x14ac:dyDescent="0.25">
      <c r="A5509" s="12">
        <v>5508</v>
      </c>
      <c r="B5509" s="13" t="s">
        <v>9950</v>
      </c>
      <c r="C5509" s="13" t="s">
        <v>9951</v>
      </c>
      <c r="D5509" s="13" t="s">
        <v>17681</v>
      </c>
    </row>
    <row r="5510" spans="1:4" x14ac:dyDescent="0.25">
      <c r="A5510" s="12">
        <v>5509</v>
      </c>
      <c r="B5510" s="13" t="s">
        <v>9952</v>
      </c>
      <c r="C5510" s="13" t="s">
        <v>9953</v>
      </c>
      <c r="D5510" s="13" t="s">
        <v>17681</v>
      </c>
    </row>
    <row r="5511" spans="1:4" x14ac:dyDescent="0.25">
      <c r="A5511" s="12">
        <v>5510</v>
      </c>
      <c r="B5511" s="13" t="s">
        <v>9954</v>
      </c>
      <c r="C5511" s="13" t="s">
        <v>9955</v>
      </c>
      <c r="D5511" s="13" t="s">
        <v>17681</v>
      </c>
    </row>
    <row r="5512" spans="1:4" x14ac:dyDescent="0.25">
      <c r="A5512" s="12">
        <v>5511</v>
      </c>
      <c r="B5512" s="13" t="s">
        <v>9956</v>
      </c>
      <c r="C5512" s="13" t="s">
        <v>9957</v>
      </c>
      <c r="D5512" s="13" t="s">
        <v>17681</v>
      </c>
    </row>
    <row r="5513" spans="1:4" x14ac:dyDescent="0.25">
      <c r="A5513" s="12">
        <v>5512</v>
      </c>
      <c r="B5513" s="13" t="s">
        <v>9958</v>
      </c>
      <c r="C5513" s="13" t="s">
        <v>9959</v>
      </c>
      <c r="D5513" s="13" t="s">
        <v>17681</v>
      </c>
    </row>
    <row r="5514" spans="1:4" x14ac:dyDescent="0.25">
      <c r="A5514" s="12">
        <v>5513</v>
      </c>
      <c r="B5514" s="13" t="s">
        <v>9960</v>
      </c>
      <c r="C5514" s="13" t="s">
        <v>9961</v>
      </c>
      <c r="D5514" s="13" t="s">
        <v>17681</v>
      </c>
    </row>
    <row r="5515" spans="1:4" x14ac:dyDescent="0.25">
      <c r="A5515" s="12">
        <v>5514</v>
      </c>
      <c r="B5515" s="13" t="s">
        <v>9962</v>
      </c>
      <c r="C5515" s="13" t="s">
        <v>9963</v>
      </c>
      <c r="D5515" s="13" t="s">
        <v>17681</v>
      </c>
    </row>
    <row r="5516" spans="1:4" x14ac:dyDescent="0.25">
      <c r="A5516" s="12">
        <v>5515</v>
      </c>
      <c r="B5516" s="13" t="s">
        <v>9964</v>
      </c>
      <c r="C5516" s="13" t="s">
        <v>9965</v>
      </c>
      <c r="D5516" s="13" t="s">
        <v>17681</v>
      </c>
    </row>
    <row r="5517" spans="1:4" x14ac:dyDescent="0.25">
      <c r="A5517" s="12">
        <v>5516</v>
      </c>
      <c r="B5517" s="13" t="s">
        <v>9966</v>
      </c>
      <c r="C5517" s="13" t="s">
        <v>9967</v>
      </c>
      <c r="D5517" s="13" t="s">
        <v>17681</v>
      </c>
    </row>
    <row r="5518" spans="1:4" x14ac:dyDescent="0.25">
      <c r="A5518" s="12">
        <v>5517</v>
      </c>
      <c r="B5518" s="13" t="s">
        <v>9968</v>
      </c>
      <c r="C5518" s="13" t="s">
        <v>9969</v>
      </c>
      <c r="D5518" s="13" t="s">
        <v>17681</v>
      </c>
    </row>
    <row r="5519" spans="1:4" x14ac:dyDescent="0.25">
      <c r="A5519" s="12">
        <v>5518</v>
      </c>
      <c r="B5519" s="13" t="s">
        <v>9970</v>
      </c>
      <c r="C5519" s="13" t="s">
        <v>9971</v>
      </c>
      <c r="D5519" s="13" t="s">
        <v>17681</v>
      </c>
    </row>
    <row r="5520" spans="1:4" x14ac:dyDescent="0.25">
      <c r="A5520" s="12">
        <v>5519</v>
      </c>
      <c r="B5520" s="13" t="s">
        <v>9972</v>
      </c>
      <c r="C5520" s="13" t="s">
        <v>9973</v>
      </c>
      <c r="D5520" s="13" t="s">
        <v>17681</v>
      </c>
    </row>
    <row r="5521" spans="1:4" x14ac:dyDescent="0.25">
      <c r="A5521" s="12">
        <v>5520</v>
      </c>
      <c r="B5521" s="13" t="s">
        <v>9974</v>
      </c>
      <c r="C5521" s="13" t="s">
        <v>9975</v>
      </c>
      <c r="D5521" s="13" t="s">
        <v>17681</v>
      </c>
    </row>
    <row r="5522" spans="1:4" x14ac:dyDescent="0.25">
      <c r="A5522" s="12">
        <v>5521</v>
      </c>
      <c r="B5522" s="13" t="s">
        <v>9976</v>
      </c>
      <c r="C5522" s="13" t="s">
        <v>9977</v>
      </c>
      <c r="D5522" s="13" t="s">
        <v>17681</v>
      </c>
    </row>
    <row r="5523" spans="1:4" x14ac:dyDescent="0.25">
      <c r="A5523" s="12">
        <v>5522</v>
      </c>
      <c r="B5523" s="13" t="s">
        <v>9978</v>
      </c>
      <c r="C5523" s="13" t="s">
        <v>9979</v>
      </c>
      <c r="D5523" s="13" t="s">
        <v>17681</v>
      </c>
    </row>
    <row r="5524" spans="1:4" x14ac:dyDescent="0.25">
      <c r="A5524" s="12">
        <v>5523</v>
      </c>
      <c r="B5524" s="13" t="s">
        <v>9980</v>
      </c>
      <c r="C5524" s="13" t="s">
        <v>9981</v>
      </c>
      <c r="D5524" s="13" t="s">
        <v>17681</v>
      </c>
    </row>
    <row r="5525" spans="1:4" x14ac:dyDescent="0.25">
      <c r="A5525" s="12">
        <v>5524</v>
      </c>
      <c r="B5525" s="13" t="s">
        <v>9982</v>
      </c>
      <c r="C5525" s="13" t="s">
        <v>9983</v>
      </c>
      <c r="D5525" s="13" t="s">
        <v>17681</v>
      </c>
    </row>
    <row r="5526" spans="1:4" x14ac:dyDescent="0.25">
      <c r="A5526" s="12">
        <v>5525</v>
      </c>
      <c r="B5526" s="13" t="s">
        <v>9984</v>
      </c>
      <c r="C5526" s="13" t="s">
        <v>9985</v>
      </c>
      <c r="D5526" s="13" t="s">
        <v>17681</v>
      </c>
    </row>
    <row r="5527" spans="1:4" x14ac:dyDescent="0.25">
      <c r="A5527" s="12">
        <v>5526</v>
      </c>
      <c r="B5527" s="13" t="s">
        <v>9986</v>
      </c>
      <c r="C5527" s="13" t="s">
        <v>9987</v>
      </c>
      <c r="D5527" s="13" t="s">
        <v>17681</v>
      </c>
    </row>
    <row r="5528" spans="1:4" x14ac:dyDescent="0.25">
      <c r="A5528" s="12">
        <v>5527</v>
      </c>
      <c r="B5528" s="13" t="s">
        <v>9988</v>
      </c>
      <c r="C5528" s="13" t="s">
        <v>9989</v>
      </c>
      <c r="D5528" s="13" t="s">
        <v>17681</v>
      </c>
    </row>
    <row r="5529" spans="1:4" x14ac:dyDescent="0.25">
      <c r="A5529" s="12">
        <v>5528</v>
      </c>
      <c r="B5529" s="13" t="s">
        <v>9990</v>
      </c>
      <c r="C5529" s="13" t="s">
        <v>9991</v>
      </c>
      <c r="D5529" s="13" t="s">
        <v>17681</v>
      </c>
    </row>
    <row r="5530" spans="1:4" x14ac:dyDescent="0.25">
      <c r="A5530" s="12">
        <v>5529</v>
      </c>
      <c r="B5530" s="13" t="s">
        <v>9992</v>
      </c>
      <c r="C5530" s="13" t="s">
        <v>9993</v>
      </c>
      <c r="D5530" s="13" t="s">
        <v>17681</v>
      </c>
    </row>
    <row r="5531" spans="1:4" x14ac:dyDescent="0.25">
      <c r="A5531" s="12">
        <v>5530</v>
      </c>
      <c r="B5531" s="13" t="s">
        <v>9994</v>
      </c>
      <c r="C5531" s="13" t="s">
        <v>9995</v>
      </c>
      <c r="D5531" s="13" t="s">
        <v>17681</v>
      </c>
    </row>
    <row r="5532" spans="1:4" x14ac:dyDescent="0.25">
      <c r="A5532" s="12">
        <v>5531</v>
      </c>
      <c r="B5532" s="13" t="s">
        <v>9996</v>
      </c>
      <c r="C5532" s="13" t="s">
        <v>9997</v>
      </c>
      <c r="D5532" s="13" t="s">
        <v>17681</v>
      </c>
    </row>
    <row r="5533" spans="1:4" x14ac:dyDescent="0.25">
      <c r="A5533" s="12">
        <v>5532</v>
      </c>
      <c r="B5533" s="13" t="s">
        <v>9998</v>
      </c>
      <c r="C5533" s="13" t="s">
        <v>9999</v>
      </c>
      <c r="D5533" s="13" t="s">
        <v>17681</v>
      </c>
    </row>
    <row r="5534" spans="1:4" x14ac:dyDescent="0.25">
      <c r="A5534" s="12">
        <v>5533</v>
      </c>
      <c r="B5534" s="13" t="s">
        <v>10000</v>
      </c>
      <c r="C5534" s="13" t="s">
        <v>10001</v>
      </c>
      <c r="D5534" s="13" t="s">
        <v>17681</v>
      </c>
    </row>
    <row r="5535" spans="1:4" x14ac:dyDescent="0.25">
      <c r="A5535" s="12">
        <v>5534</v>
      </c>
      <c r="B5535" s="13" t="s">
        <v>10002</v>
      </c>
      <c r="C5535" s="13" t="s">
        <v>10003</v>
      </c>
      <c r="D5535" s="13" t="s">
        <v>17681</v>
      </c>
    </row>
    <row r="5536" spans="1:4" x14ac:dyDescent="0.25">
      <c r="A5536" s="12">
        <v>5535</v>
      </c>
      <c r="B5536" s="13" t="s">
        <v>10004</v>
      </c>
      <c r="C5536" s="13" t="s">
        <v>10005</v>
      </c>
      <c r="D5536" s="13" t="s">
        <v>17681</v>
      </c>
    </row>
    <row r="5537" spans="1:4" x14ac:dyDescent="0.25">
      <c r="A5537" s="12">
        <v>5536</v>
      </c>
      <c r="B5537" s="13" t="s">
        <v>10006</v>
      </c>
      <c r="C5537" s="13" t="s">
        <v>10007</v>
      </c>
      <c r="D5537" s="13" t="s">
        <v>17681</v>
      </c>
    </row>
    <row r="5538" spans="1:4" x14ac:dyDescent="0.25">
      <c r="A5538" s="12">
        <v>5537</v>
      </c>
      <c r="B5538" s="13" t="s">
        <v>10008</v>
      </c>
      <c r="C5538" s="13" t="s">
        <v>10009</v>
      </c>
      <c r="D5538" s="13" t="s">
        <v>17681</v>
      </c>
    </row>
    <row r="5539" spans="1:4" x14ac:dyDescent="0.25">
      <c r="A5539" s="12">
        <v>5538</v>
      </c>
      <c r="B5539" s="13" t="s">
        <v>10011</v>
      </c>
      <c r="C5539" s="13" t="s">
        <v>10012</v>
      </c>
      <c r="D5539" s="13" t="s">
        <v>17681</v>
      </c>
    </row>
    <row r="5540" spans="1:4" x14ac:dyDescent="0.25">
      <c r="A5540" s="12">
        <v>5539</v>
      </c>
      <c r="B5540" s="13" t="s">
        <v>10013</v>
      </c>
      <c r="C5540" s="13" t="s">
        <v>10014</v>
      </c>
      <c r="D5540" s="13" t="s">
        <v>17681</v>
      </c>
    </row>
    <row r="5541" spans="1:4" x14ac:dyDescent="0.25">
      <c r="A5541" s="12">
        <v>5540</v>
      </c>
      <c r="B5541" s="13" t="s">
        <v>10015</v>
      </c>
      <c r="C5541" s="13" t="s">
        <v>10016</v>
      </c>
      <c r="D5541" s="13" t="s">
        <v>17681</v>
      </c>
    </row>
    <row r="5542" spans="1:4" x14ac:dyDescent="0.25">
      <c r="A5542" s="12">
        <v>5541</v>
      </c>
      <c r="B5542" s="13" t="s">
        <v>10017</v>
      </c>
      <c r="C5542" s="13" t="s">
        <v>10018</v>
      </c>
      <c r="D5542" s="13" t="s">
        <v>17681</v>
      </c>
    </row>
    <row r="5543" spans="1:4" x14ac:dyDescent="0.25">
      <c r="A5543" s="12">
        <v>5542</v>
      </c>
      <c r="B5543" s="13" t="s">
        <v>10019</v>
      </c>
      <c r="C5543" s="13" t="s">
        <v>10020</v>
      </c>
      <c r="D5543" s="13" t="s">
        <v>17681</v>
      </c>
    </row>
    <row r="5544" spans="1:4" x14ac:dyDescent="0.25">
      <c r="A5544" s="12">
        <v>5543</v>
      </c>
      <c r="B5544" s="13" t="s">
        <v>10021</v>
      </c>
      <c r="C5544" s="13" t="s">
        <v>10022</v>
      </c>
      <c r="D5544" s="13" t="s">
        <v>17681</v>
      </c>
    </row>
    <row r="5545" spans="1:4" x14ac:dyDescent="0.25">
      <c r="A5545" s="12">
        <v>5544</v>
      </c>
      <c r="B5545" s="13" t="s">
        <v>10023</v>
      </c>
      <c r="C5545" s="13" t="s">
        <v>10024</v>
      </c>
      <c r="D5545" s="13" t="s">
        <v>17681</v>
      </c>
    </row>
    <row r="5546" spans="1:4" x14ac:dyDescent="0.25">
      <c r="A5546" s="12">
        <v>5545</v>
      </c>
      <c r="B5546" s="13" t="s">
        <v>10025</v>
      </c>
      <c r="C5546" s="13" t="s">
        <v>10026</v>
      </c>
      <c r="D5546" s="13" t="s">
        <v>17681</v>
      </c>
    </row>
    <row r="5547" spans="1:4" x14ac:dyDescent="0.25">
      <c r="A5547" s="12">
        <v>5546</v>
      </c>
      <c r="B5547" s="13" t="s">
        <v>10027</v>
      </c>
      <c r="C5547" s="13" t="s">
        <v>10028</v>
      </c>
      <c r="D5547" s="13" t="s">
        <v>17681</v>
      </c>
    </row>
    <row r="5548" spans="1:4" x14ac:dyDescent="0.25">
      <c r="A5548" s="12">
        <v>5547</v>
      </c>
      <c r="B5548" s="13" t="s">
        <v>10029</v>
      </c>
      <c r="C5548" s="13" t="s">
        <v>10030</v>
      </c>
      <c r="D5548" s="13" t="s">
        <v>17681</v>
      </c>
    </row>
    <row r="5549" spans="1:4" x14ac:dyDescent="0.25">
      <c r="A5549" s="12">
        <v>5548</v>
      </c>
      <c r="B5549" s="13" t="s">
        <v>10031</v>
      </c>
      <c r="C5549" s="13" t="s">
        <v>10032</v>
      </c>
      <c r="D5549" s="13" t="s">
        <v>17681</v>
      </c>
    </row>
    <row r="5550" spans="1:4" x14ac:dyDescent="0.25">
      <c r="A5550" s="12">
        <v>5549</v>
      </c>
      <c r="B5550" s="13" t="s">
        <v>10033</v>
      </c>
      <c r="C5550" s="13" t="s">
        <v>10034</v>
      </c>
      <c r="D5550" s="13" t="s">
        <v>17681</v>
      </c>
    </row>
    <row r="5551" spans="1:4" x14ac:dyDescent="0.25">
      <c r="A5551" s="12">
        <v>5550</v>
      </c>
      <c r="B5551" s="13" t="s">
        <v>10035</v>
      </c>
      <c r="C5551" s="13" t="s">
        <v>9724</v>
      </c>
      <c r="D5551" s="13" t="s">
        <v>17681</v>
      </c>
    </row>
    <row r="5552" spans="1:4" x14ac:dyDescent="0.25">
      <c r="A5552" s="12">
        <v>5551</v>
      </c>
      <c r="B5552" s="13" t="s">
        <v>10036</v>
      </c>
      <c r="C5552" s="13" t="s">
        <v>10037</v>
      </c>
      <c r="D5552" s="13" t="s">
        <v>17681</v>
      </c>
    </row>
    <row r="5553" spans="1:4" x14ac:dyDescent="0.25">
      <c r="A5553" s="12">
        <v>5552</v>
      </c>
      <c r="B5553" s="13" t="s">
        <v>10038</v>
      </c>
      <c r="C5553" s="13" t="s">
        <v>10039</v>
      </c>
      <c r="D5553" s="13" t="s">
        <v>17681</v>
      </c>
    </row>
    <row r="5554" spans="1:4" x14ac:dyDescent="0.25">
      <c r="A5554" s="12">
        <v>5553</v>
      </c>
      <c r="B5554" s="13" t="s">
        <v>10040</v>
      </c>
      <c r="C5554" s="13" t="s">
        <v>10041</v>
      </c>
      <c r="D5554" s="13" t="s">
        <v>17681</v>
      </c>
    </row>
    <row r="5555" spans="1:4" x14ac:dyDescent="0.25">
      <c r="A5555" s="12">
        <v>5554</v>
      </c>
      <c r="B5555" s="13" t="s">
        <v>10042</v>
      </c>
      <c r="C5555" s="13" t="s">
        <v>10043</v>
      </c>
      <c r="D5555" s="13" t="s">
        <v>17681</v>
      </c>
    </row>
    <row r="5556" spans="1:4" x14ac:dyDescent="0.25">
      <c r="A5556" s="12">
        <v>5555</v>
      </c>
      <c r="B5556" s="13" t="s">
        <v>10044</v>
      </c>
      <c r="C5556" s="13" t="s">
        <v>10045</v>
      </c>
      <c r="D5556" s="13" t="s">
        <v>17681</v>
      </c>
    </row>
    <row r="5557" spans="1:4" x14ac:dyDescent="0.25">
      <c r="A5557" s="12">
        <v>5556</v>
      </c>
      <c r="B5557" s="13" t="s">
        <v>10046</v>
      </c>
      <c r="C5557" s="13" t="s">
        <v>4160</v>
      </c>
      <c r="D5557" s="13" t="s">
        <v>17681</v>
      </c>
    </row>
    <row r="5558" spans="1:4" x14ac:dyDescent="0.25">
      <c r="A5558" s="12">
        <v>5557</v>
      </c>
      <c r="B5558" s="13" t="s">
        <v>10047</v>
      </c>
      <c r="C5558" s="13" t="s">
        <v>10048</v>
      </c>
      <c r="D5558" s="13" t="s">
        <v>17681</v>
      </c>
    </row>
    <row r="5559" spans="1:4" x14ac:dyDescent="0.25">
      <c r="A5559" s="12">
        <v>5558</v>
      </c>
      <c r="B5559" s="13" t="s">
        <v>10049</v>
      </c>
      <c r="C5559" s="13" t="s">
        <v>10050</v>
      </c>
      <c r="D5559" s="13" t="s">
        <v>17681</v>
      </c>
    </row>
    <row r="5560" spans="1:4" x14ac:dyDescent="0.25">
      <c r="A5560" s="12">
        <v>5559</v>
      </c>
      <c r="B5560" s="13" t="s">
        <v>10051</v>
      </c>
      <c r="C5560" s="13" t="s">
        <v>10052</v>
      </c>
      <c r="D5560" s="13" t="s">
        <v>17681</v>
      </c>
    </row>
    <row r="5561" spans="1:4" x14ac:dyDescent="0.25">
      <c r="A5561" s="12">
        <v>5560</v>
      </c>
      <c r="B5561" s="13" t="s">
        <v>10053</v>
      </c>
      <c r="C5561" s="13" t="s">
        <v>10054</v>
      </c>
      <c r="D5561" s="13" t="s">
        <v>17681</v>
      </c>
    </row>
    <row r="5562" spans="1:4" x14ac:dyDescent="0.25">
      <c r="A5562" s="12">
        <v>5561</v>
      </c>
      <c r="B5562" s="13" t="s">
        <v>10055</v>
      </c>
      <c r="C5562" s="13" t="s">
        <v>10056</v>
      </c>
      <c r="D5562" s="13" t="s">
        <v>17681</v>
      </c>
    </row>
    <row r="5563" spans="1:4" x14ac:dyDescent="0.25">
      <c r="A5563" s="12">
        <v>5562</v>
      </c>
      <c r="B5563" s="13" t="s">
        <v>10057</v>
      </c>
      <c r="C5563" s="13" t="s">
        <v>10058</v>
      </c>
      <c r="D5563" s="13" t="s">
        <v>17681</v>
      </c>
    </row>
    <row r="5564" spans="1:4" x14ac:dyDescent="0.25">
      <c r="A5564" s="12">
        <v>5563</v>
      </c>
      <c r="B5564" s="13" t="s">
        <v>10059</v>
      </c>
      <c r="C5564" s="13" t="s">
        <v>9699</v>
      </c>
      <c r="D5564" s="13" t="s">
        <v>17681</v>
      </c>
    </row>
    <row r="5565" spans="1:4" x14ac:dyDescent="0.25">
      <c r="A5565" s="12">
        <v>5564</v>
      </c>
      <c r="B5565" s="13" t="s">
        <v>10060</v>
      </c>
      <c r="C5565" s="13" t="s">
        <v>10061</v>
      </c>
      <c r="D5565" s="13" t="s">
        <v>17681</v>
      </c>
    </row>
    <row r="5566" spans="1:4" x14ac:dyDescent="0.25">
      <c r="A5566" s="12">
        <v>5565</v>
      </c>
      <c r="B5566" s="13" t="s">
        <v>10062</v>
      </c>
      <c r="C5566" s="13" t="s">
        <v>10063</v>
      </c>
      <c r="D5566" s="13" t="s">
        <v>17681</v>
      </c>
    </row>
    <row r="5567" spans="1:4" x14ac:dyDescent="0.25">
      <c r="A5567" s="12">
        <v>5566</v>
      </c>
      <c r="B5567" s="13" t="s">
        <v>10064</v>
      </c>
      <c r="C5567" s="13" t="s">
        <v>10065</v>
      </c>
      <c r="D5567" s="13" t="s">
        <v>17681</v>
      </c>
    </row>
    <row r="5568" spans="1:4" x14ac:dyDescent="0.25">
      <c r="A5568" s="12">
        <v>5567</v>
      </c>
      <c r="B5568" s="13" t="s">
        <v>10066</v>
      </c>
      <c r="C5568" s="13" t="s">
        <v>10067</v>
      </c>
      <c r="D5568" s="13" t="s">
        <v>17681</v>
      </c>
    </row>
    <row r="5569" spans="1:4" x14ac:dyDescent="0.25">
      <c r="A5569" s="12">
        <v>5568</v>
      </c>
      <c r="B5569" s="13" t="s">
        <v>10068</v>
      </c>
      <c r="C5569" s="13" t="s">
        <v>10069</v>
      </c>
      <c r="D5569" s="13" t="s">
        <v>17681</v>
      </c>
    </row>
    <row r="5570" spans="1:4" x14ac:dyDescent="0.25">
      <c r="A5570" s="12">
        <v>5569</v>
      </c>
      <c r="B5570" s="13" t="s">
        <v>10070</v>
      </c>
      <c r="C5570" s="13" t="s">
        <v>10071</v>
      </c>
      <c r="D5570" s="13" t="s">
        <v>17681</v>
      </c>
    </row>
    <row r="5571" spans="1:4" x14ac:dyDescent="0.25">
      <c r="A5571" s="12">
        <v>5570</v>
      </c>
      <c r="B5571" s="13" t="s">
        <v>10072</v>
      </c>
      <c r="C5571" s="13" t="s">
        <v>10073</v>
      </c>
      <c r="D5571" s="13" t="s">
        <v>17681</v>
      </c>
    </row>
    <row r="5572" spans="1:4" x14ac:dyDescent="0.25">
      <c r="A5572" s="12">
        <v>5571</v>
      </c>
      <c r="B5572" s="13" t="s">
        <v>10074</v>
      </c>
      <c r="C5572" s="13" t="s">
        <v>10075</v>
      </c>
      <c r="D5572" s="13" t="s">
        <v>17681</v>
      </c>
    </row>
    <row r="5573" spans="1:4" x14ac:dyDescent="0.25">
      <c r="A5573" s="12">
        <v>5572</v>
      </c>
      <c r="B5573" s="13" t="s">
        <v>10076</v>
      </c>
      <c r="C5573" s="13" t="s">
        <v>7215</v>
      </c>
      <c r="D5573" s="13" t="s">
        <v>17681</v>
      </c>
    </row>
    <row r="5574" spans="1:4" x14ac:dyDescent="0.25">
      <c r="A5574" s="12">
        <v>5573</v>
      </c>
      <c r="B5574" s="13" t="s">
        <v>10077</v>
      </c>
      <c r="C5574" s="13" t="s">
        <v>10078</v>
      </c>
      <c r="D5574" s="13" t="s">
        <v>17681</v>
      </c>
    </row>
    <row r="5575" spans="1:4" x14ac:dyDescent="0.25">
      <c r="A5575" s="12">
        <v>5574</v>
      </c>
      <c r="B5575" s="13" t="s">
        <v>10079</v>
      </c>
      <c r="C5575" s="13" t="s">
        <v>10080</v>
      </c>
      <c r="D5575" s="13" t="s">
        <v>17681</v>
      </c>
    </row>
    <row r="5576" spans="1:4" x14ac:dyDescent="0.25">
      <c r="A5576" s="12">
        <v>5575</v>
      </c>
      <c r="B5576" s="13" t="s">
        <v>10081</v>
      </c>
      <c r="C5576" s="13" t="s">
        <v>10082</v>
      </c>
      <c r="D5576" s="13" t="s">
        <v>17681</v>
      </c>
    </row>
    <row r="5577" spans="1:4" x14ac:dyDescent="0.25">
      <c r="A5577" s="12">
        <v>5576</v>
      </c>
      <c r="B5577" s="13" t="s">
        <v>10083</v>
      </c>
      <c r="C5577" s="13" t="s">
        <v>10084</v>
      </c>
      <c r="D5577" s="13" t="s">
        <v>17681</v>
      </c>
    </row>
    <row r="5578" spans="1:4" x14ac:dyDescent="0.25">
      <c r="A5578" s="12">
        <v>5577</v>
      </c>
      <c r="B5578" s="13" t="s">
        <v>10085</v>
      </c>
      <c r="C5578" s="13" t="s">
        <v>10086</v>
      </c>
      <c r="D5578" s="13" t="s">
        <v>17681</v>
      </c>
    </row>
    <row r="5579" spans="1:4" x14ac:dyDescent="0.25">
      <c r="A5579" s="12">
        <v>5578</v>
      </c>
      <c r="B5579" s="13" t="s">
        <v>10087</v>
      </c>
      <c r="C5579" s="13" t="s">
        <v>10088</v>
      </c>
      <c r="D5579" s="13" t="s">
        <v>17681</v>
      </c>
    </row>
    <row r="5580" spans="1:4" x14ac:dyDescent="0.25">
      <c r="A5580" s="12">
        <v>5579</v>
      </c>
      <c r="B5580" s="13" t="s">
        <v>10089</v>
      </c>
      <c r="C5580" s="13" t="s">
        <v>10090</v>
      </c>
      <c r="D5580" s="13" t="s">
        <v>17681</v>
      </c>
    </row>
    <row r="5581" spans="1:4" x14ac:dyDescent="0.25">
      <c r="A5581" s="12">
        <v>5580</v>
      </c>
      <c r="B5581" s="13" t="s">
        <v>10091</v>
      </c>
      <c r="C5581" s="13" t="s">
        <v>10092</v>
      </c>
      <c r="D5581" s="13" t="s">
        <v>17681</v>
      </c>
    </row>
    <row r="5582" spans="1:4" x14ac:dyDescent="0.25">
      <c r="A5582" s="12">
        <v>5581</v>
      </c>
      <c r="B5582" s="13" t="s">
        <v>10094</v>
      </c>
      <c r="C5582" s="13" t="s">
        <v>10095</v>
      </c>
      <c r="D5582" s="13" t="s">
        <v>17681</v>
      </c>
    </row>
    <row r="5583" spans="1:4" x14ac:dyDescent="0.25">
      <c r="A5583" s="12">
        <v>5582</v>
      </c>
      <c r="B5583" s="13" t="s">
        <v>10096</v>
      </c>
      <c r="C5583" s="13" t="s">
        <v>10097</v>
      </c>
      <c r="D5583" s="13" t="s">
        <v>17681</v>
      </c>
    </row>
    <row r="5584" spans="1:4" x14ac:dyDescent="0.25">
      <c r="A5584" s="12">
        <v>5583</v>
      </c>
      <c r="B5584" s="13" t="s">
        <v>10098</v>
      </c>
      <c r="C5584" s="13" t="s">
        <v>10099</v>
      </c>
      <c r="D5584" s="13" t="s">
        <v>17681</v>
      </c>
    </row>
    <row r="5585" spans="1:4" x14ac:dyDescent="0.25">
      <c r="A5585" s="12">
        <v>5584</v>
      </c>
      <c r="B5585" s="13" t="s">
        <v>10100</v>
      </c>
      <c r="C5585" s="13" t="s">
        <v>10101</v>
      </c>
      <c r="D5585" s="13" t="s">
        <v>17681</v>
      </c>
    </row>
    <row r="5586" spans="1:4" x14ac:dyDescent="0.25">
      <c r="A5586" s="12">
        <v>5585</v>
      </c>
      <c r="B5586" s="13" t="s">
        <v>10102</v>
      </c>
      <c r="C5586" s="13" t="s">
        <v>10103</v>
      </c>
      <c r="D5586" s="13" t="s">
        <v>17681</v>
      </c>
    </row>
    <row r="5587" spans="1:4" x14ac:dyDescent="0.25">
      <c r="A5587" s="12">
        <v>5586</v>
      </c>
      <c r="B5587" s="13" t="s">
        <v>10104</v>
      </c>
      <c r="C5587" s="13" t="s">
        <v>10105</v>
      </c>
      <c r="D5587" s="13" t="s">
        <v>17681</v>
      </c>
    </row>
    <row r="5588" spans="1:4" x14ac:dyDescent="0.25">
      <c r="A5588" s="12">
        <v>5587</v>
      </c>
      <c r="B5588" s="13" t="s">
        <v>10106</v>
      </c>
      <c r="C5588" s="13" t="s">
        <v>10107</v>
      </c>
      <c r="D5588" s="13" t="s">
        <v>17681</v>
      </c>
    </row>
    <row r="5589" spans="1:4" x14ac:dyDescent="0.25">
      <c r="A5589" s="12">
        <v>5588</v>
      </c>
      <c r="B5589" s="13" t="s">
        <v>10109</v>
      </c>
      <c r="C5589" s="13" t="s">
        <v>10110</v>
      </c>
      <c r="D5589" s="13" t="s">
        <v>17681</v>
      </c>
    </row>
    <row r="5590" spans="1:4" x14ac:dyDescent="0.25">
      <c r="A5590" s="12">
        <v>5589</v>
      </c>
      <c r="B5590" s="13" t="s">
        <v>10111</v>
      </c>
      <c r="C5590" s="13" t="s">
        <v>9760</v>
      </c>
      <c r="D5590" s="13" t="s">
        <v>17681</v>
      </c>
    </row>
    <row r="5591" spans="1:4" x14ac:dyDescent="0.25">
      <c r="A5591" s="12">
        <v>5590</v>
      </c>
      <c r="B5591" s="13" t="s">
        <v>10112</v>
      </c>
      <c r="C5591" s="13" t="s">
        <v>10113</v>
      </c>
      <c r="D5591" s="13" t="s">
        <v>17681</v>
      </c>
    </row>
    <row r="5592" spans="1:4" x14ac:dyDescent="0.25">
      <c r="A5592" s="12">
        <v>5591</v>
      </c>
      <c r="B5592" s="13" t="s">
        <v>10114</v>
      </c>
      <c r="C5592" s="13" t="s">
        <v>9770</v>
      </c>
      <c r="D5592" s="13" t="s">
        <v>17681</v>
      </c>
    </row>
    <row r="5593" spans="1:4" x14ac:dyDescent="0.25">
      <c r="A5593" s="12">
        <v>5592</v>
      </c>
      <c r="B5593" s="13" t="s">
        <v>10115</v>
      </c>
      <c r="C5593" s="13" t="s">
        <v>9348</v>
      </c>
      <c r="D5593" s="13" t="s">
        <v>17681</v>
      </c>
    </row>
    <row r="5594" spans="1:4" x14ac:dyDescent="0.25">
      <c r="A5594" s="12">
        <v>5593</v>
      </c>
      <c r="B5594" s="13" t="s">
        <v>10116</v>
      </c>
      <c r="C5594" s="13" t="s">
        <v>9768</v>
      </c>
      <c r="D5594" s="13" t="s">
        <v>17681</v>
      </c>
    </row>
    <row r="5595" spans="1:4" x14ac:dyDescent="0.25">
      <c r="A5595" s="12">
        <v>5594</v>
      </c>
      <c r="B5595" s="13" t="s">
        <v>10117</v>
      </c>
      <c r="C5595" s="13" t="s">
        <v>10118</v>
      </c>
      <c r="D5595" s="13" t="s">
        <v>17681</v>
      </c>
    </row>
    <row r="5596" spans="1:4" x14ac:dyDescent="0.25">
      <c r="A5596" s="12">
        <v>5595</v>
      </c>
      <c r="B5596" s="13" t="s">
        <v>10119</v>
      </c>
      <c r="C5596" s="13" t="s">
        <v>10120</v>
      </c>
      <c r="D5596" s="13" t="s">
        <v>17681</v>
      </c>
    </row>
    <row r="5597" spans="1:4" x14ac:dyDescent="0.25">
      <c r="A5597" s="12">
        <v>5596</v>
      </c>
      <c r="B5597" s="13" t="s">
        <v>10121</v>
      </c>
      <c r="C5597" s="13" t="s">
        <v>10122</v>
      </c>
      <c r="D5597" s="13" t="s">
        <v>17681</v>
      </c>
    </row>
    <row r="5598" spans="1:4" x14ac:dyDescent="0.25">
      <c r="A5598" s="12">
        <v>5597</v>
      </c>
      <c r="B5598" s="13" t="s">
        <v>10124</v>
      </c>
      <c r="C5598" s="13" t="s">
        <v>10125</v>
      </c>
      <c r="D5598" s="13" t="s">
        <v>17681</v>
      </c>
    </row>
    <row r="5599" spans="1:4" x14ac:dyDescent="0.25">
      <c r="A5599" s="12">
        <v>5598</v>
      </c>
      <c r="B5599" s="13" t="s">
        <v>10126</v>
      </c>
      <c r="C5599" s="13" t="s">
        <v>9891</v>
      </c>
      <c r="D5599" s="13" t="s">
        <v>17681</v>
      </c>
    </row>
    <row r="5600" spans="1:4" x14ac:dyDescent="0.25">
      <c r="A5600" s="12">
        <v>5599</v>
      </c>
      <c r="B5600" s="13" t="s">
        <v>10127</v>
      </c>
      <c r="C5600" s="13" t="s">
        <v>10128</v>
      </c>
      <c r="D5600" s="13" t="s">
        <v>17681</v>
      </c>
    </row>
    <row r="5601" spans="1:4" x14ac:dyDescent="0.25">
      <c r="A5601" s="12">
        <v>5600</v>
      </c>
      <c r="B5601" s="13" t="s">
        <v>10129</v>
      </c>
      <c r="C5601" s="13" t="s">
        <v>10130</v>
      </c>
      <c r="D5601" s="13" t="s">
        <v>17681</v>
      </c>
    </row>
    <row r="5602" spans="1:4" x14ac:dyDescent="0.25">
      <c r="A5602" s="12">
        <v>5601</v>
      </c>
      <c r="B5602" s="13" t="s">
        <v>10131</v>
      </c>
      <c r="C5602" s="13" t="s">
        <v>10132</v>
      </c>
      <c r="D5602" s="13" t="s">
        <v>17681</v>
      </c>
    </row>
    <row r="5603" spans="1:4" x14ac:dyDescent="0.25">
      <c r="A5603" s="12">
        <v>5602</v>
      </c>
      <c r="B5603" s="13" t="s">
        <v>10133</v>
      </c>
      <c r="C5603" s="13" t="s">
        <v>10134</v>
      </c>
      <c r="D5603" s="13" t="s">
        <v>17681</v>
      </c>
    </row>
    <row r="5604" spans="1:4" x14ac:dyDescent="0.25">
      <c r="A5604" s="12">
        <v>5603</v>
      </c>
      <c r="B5604" s="13" t="s">
        <v>10135</v>
      </c>
      <c r="C5604" s="13" t="s">
        <v>10136</v>
      </c>
      <c r="D5604" s="13" t="s">
        <v>17681</v>
      </c>
    </row>
    <row r="5605" spans="1:4" x14ac:dyDescent="0.25">
      <c r="A5605" s="12">
        <v>5604</v>
      </c>
      <c r="B5605" s="13" t="s">
        <v>10137</v>
      </c>
      <c r="C5605" s="13" t="s">
        <v>10138</v>
      </c>
      <c r="D5605" s="13" t="s">
        <v>17681</v>
      </c>
    </row>
    <row r="5606" spans="1:4" x14ac:dyDescent="0.25">
      <c r="A5606" s="12">
        <v>5605</v>
      </c>
      <c r="B5606" s="13" t="s">
        <v>10139</v>
      </c>
      <c r="C5606" s="13" t="s">
        <v>10140</v>
      </c>
      <c r="D5606" s="13" t="s">
        <v>17681</v>
      </c>
    </row>
    <row r="5607" spans="1:4" x14ac:dyDescent="0.25">
      <c r="A5607" s="12">
        <v>5606</v>
      </c>
      <c r="B5607" s="13" t="s">
        <v>10141</v>
      </c>
      <c r="C5607" s="13" t="s">
        <v>10142</v>
      </c>
      <c r="D5607" s="13" t="s">
        <v>17681</v>
      </c>
    </row>
    <row r="5608" spans="1:4" x14ac:dyDescent="0.25">
      <c r="A5608" s="12">
        <v>5607</v>
      </c>
      <c r="B5608" s="13" t="s">
        <v>10143</v>
      </c>
      <c r="C5608" s="13" t="s">
        <v>10144</v>
      </c>
      <c r="D5608" s="13" t="s">
        <v>17681</v>
      </c>
    </row>
    <row r="5609" spans="1:4" x14ac:dyDescent="0.25">
      <c r="A5609" s="12">
        <v>5608</v>
      </c>
      <c r="B5609" s="13" t="s">
        <v>10145</v>
      </c>
      <c r="C5609" s="13" t="s">
        <v>10146</v>
      </c>
      <c r="D5609" s="13" t="s">
        <v>17681</v>
      </c>
    </row>
    <row r="5610" spans="1:4" x14ac:dyDescent="0.25">
      <c r="A5610" s="12">
        <v>5609</v>
      </c>
      <c r="B5610" s="13" t="s">
        <v>10147</v>
      </c>
      <c r="C5610" s="13" t="s">
        <v>10148</v>
      </c>
      <c r="D5610" s="13" t="s">
        <v>17681</v>
      </c>
    </row>
    <row r="5611" spans="1:4" x14ac:dyDescent="0.25">
      <c r="A5611" s="12">
        <v>5610</v>
      </c>
      <c r="B5611" s="13" t="s">
        <v>10149</v>
      </c>
      <c r="C5611" s="13" t="s">
        <v>1437</v>
      </c>
      <c r="D5611" s="13" t="s">
        <v>17681</v>
      </c>
    </row>
    <row r="5612" spans="1:4" x14ac:dyDescent="0.25">
      <c r="A5612" s="12">
        <v>5611</v>
      </c>
      <c r="B5612" s="13" t="s">
        <v>10150</v>
      </c>
      <c r="C5612" s="13" t="s">
        <v>769</v>
      </c>
      <c r="D5612" s="13" t="s">
        <v>17681</v>
      </c>
    </row>
    <row r="5613" spans="1:4" x14ac:dyDescent="0.25">
      <c r="A5613" s="12">
        <v>5612</v>
      </c>
      <c r="B5613" s="13" t="s">
        <v>10151</v>
      </c>
      <c r="C5613" s="13" t="s">
        <v>10152</v>
      </c>
      <c r="D5613" s="13" t="s">
        <v>17681</v>
      </c>
    </row>
    <row r="5614" spans="1:4" x14ac:dyDescent="0.25">
      <c r="A5614" s="12">
        <v>5613</v>
      </c>
      <c r="B5614" s="13" t="s">
        <v>10153</v>
      </c>
      <c r="C5614" s="13" t="s">
        <v>10154</v>
      </c>
      <c r="D5614" s="13" t="s">
        <v>17681</v>
      </c>
    </row>
    <row r="5615" spans="1:4" x14ac:dyDescent="0.25">
      <c r="A5615" s="12">
        <v>5614</v>
      </c>
      <c r="B5615" s="13" t="s">
        <v>10155</v>
      </c>
      <c r="C5615" s="13" t="s">
        <v>10156</v>
      </c>
      <c r="D5615" s="13" t="s">
        <v>17681</v>
      </c>
    </row>
    <row r="5616" spans="1:4" x14ac:dyDescent="0.25">
      <c r="A5616" s="12">
        <v>5615</v>
      </c>
      <c r="B5616" s="13" t="s">
        <v>10157</v>
      </c>
      <c r="C5616" s="13" t="s">
        <v>10158</v>
      </c>
      <c r="D5616" s="13" t="s">
        <v>17681</v>
      </c>
    </row>
    <row r="5617" spans="1:4" x14ac:dyDescent="0.25">
      <c r="A5617" s="12">
        <v>5616</v>
      </c>
      <c r="B5617" s="13" t="s">
        <v>10159</v>
      </c>
      <c r="C5617" s="13" t="s">
        <v>10160</v>
      </c>
      <c r="D5617" s="13" t="s">
        <v>17681</v>
      </c>
    </row>
    <row r="5618" spans="1:4" x14ac:dyDescent="0.25">
      <c r="A5618" s="12">
        <v>5617</v>
      </c>
      <c r="B5618" s="13" t="s">
        <v>10161</v>
      </c>
      <c r="C5618" s="13" t="s">
        <v>10162</v>
      </c>
      <c r="D5618" s="13" t="s">
        <v>17681</v>
      </c>
    </row>
    <row r="5619" spans="1:4" x14ac:dyDescent="0.25">
      <c r="A5619" s="12">
        <v>5618</v>
      </c>
      <c r="B5619" s="13" t="s">
        <v>10163</v>
      </c>
      <c r="C5619" s="13" t="s">
        <v>10164</v>
      </c>
      <c r="D5619" s="13" t="s">
        <v>17681</v>
      </c>
    </row>
    <row r="5620" spans="1:4" x14ac:dyDescent="0.25">
      <c r="A5620" s="12">
        <v>5619</v>
      </c>
      <c r="B5620" s="13" t="s">
        <v>10165</v>
      </c>
      <c r="C5620" s="13" t="s">
        <v>10166</v>
      </c>
      <c r="D5620" s="13" t="s">
        <v>17681</v>
      </c>
    </row>
    <row r="5621" spans="1:4" x14ac:dyDescent="0.25">
      <c r="A5621" s="12">
        <v>5620</v>
      </c>
      <c r="B5621" s="13" t="s">
        <v>10167</v>
      </c>
      <c r="C5621" s="13" t="s">
        <v>10168</v>
      </c>
      <c r="D5621" s="13" t="s">
        <v>17681</v>
      </c>
    </row>
    <row r="5622" spans="1:4" x14ac:dyDescent="0.25">
      <c r="A5622" s="12">
        <v>5621</v>
      </c>
      <c r="B5622" s="13" t="s">
        <v>10169</v>
      </c>
      <c r="C5622" s="13" t="s">
        <v>10170</v>
      </c>
      <c r="D5622" s="13" t="s">
        <v>17681</v>
      </c>
    </row>
    <row r="5623" spans="1:4" x14ac:dyDescent="0.25">
      <c r="A5623" s="12">
        <v>5622</v>
      </c>
      <c r="B5623" s="13" t="s">
        <v>10171</v>
      </c>
      <c r="C5623" s="13" t="s">
        <v>10172</v>
      </c>
      <c r="D5623" s="13" t="s">
        <v>17681</v>
      </c>
    </row>
    <row r="5624" spans="1:4" x14ac:dyDescent="0.25">
      <c r="A5624" s="12">
        <v>5623</v>
      </c>
      <c r="B5624" s="13" t="s">
        <v>10173</v>
      </c>
      <c r="C5624" s="13" t="s">
        <v>10174</v>
      </c>
      <c r="D5624" s="13" t="s">
        <v>17681</v>
      </c>
    </row>
    <row r="5625" spans="1:4" x14ac:dyDescent="0.25">
      <c r="A5625" s="12">
        <v>5624</v>
      </c>
      <c r="B5625" s="13" t="s">
        <v>10175</v>
      </c>
      <c r="C5625" s="13" t="s">
        <v>10176</v>
      </c>
      <c r="D5625" s="13" t="s">
        <v>17681</v>
      </c>
    </row>
    <row r="5626" spans="1:4" x14ac:dyDescent="0.25">
      <c r="A5626" s="12">
        <v>5625</v>
      </c>
      <c r="B5626" s="13" t="s">
        <v>10177</v>
      </c>
      <c r="C5626" s="13" t="s">
        <v>10178</v>
      </c>
      <c r="D5626" s="13" t="s">
        <v>17681</v>
      </c>
    </row>
    <row r="5627" spans="1:4" x14ac:dyDescent="0.25">
      <c r="A5627" s="12">
        <v>5626</v>
      </c>
      <c r="B5627" s="13" t="s">
        <v>10179</v>
      </c>
      <c r="C5627" s="13" t="s">
        <v>10180</v>
      </c>
      <c r="D5627" s="13" t="s">
        <v>17681</v>
      </c>
    </row>
    <row r="5628" spans="1:4" x14ac:dyDescent="0.25">
      <c r="A5628" s="12">
        <v>5627</v>
      </c>
      <c r="B5628" s="13" t="s">
        <v>10181</v>
      </c>
      <c r="C5628" s="13" t="s">
        <v>10182</v>
      </c>
      <c r="D5628" s="13" t="s">
        <v>17681</v>
      </c>
    </row>
    <row r="5629" spans="1:4" x14ac:dyDescent="0.25">
      <c r="A5629" s="12">
        <v>5628</v>
      </c>
      <c r="B5629" s="13" t="s">
        <v>10183</v>
      </c>
      <c r="C5629" s="13" t="s">
        <v>10184</v>
      </c>
      <c r="D5629" s="13" t="s">
        <v>17681</v>
      </c>
    </row>
    <row r="5630" spans="1:4" x14ac:dyDescent="0.25">
      <c r="A5630" s="12">
        <v>5629</v>
      </c>
      <c r="B5630" s="13" t="s">
        <v>10185</v>
      </c>
      <c r="C5630" s="13" t="s">
        <v>10186</v>
      </c>
      <c r="D5630" s="13" t="s">
        <v>17681</v>
      </c>
    </row>
    <row r="5631" spans="1:4" x14ac:dyDescent="0.25">
      <c r="A5631" s="12">
        <v>5630</v>
      </c>
      <c r="B5631" s="13" t="s">
        <v>10187</v>
      </c>
      <c r="C5631" s="13" t="s">
        <v>10188</v>
      </c>
      <c r="D5631" s="13" t="s">
        <v>17681</v>
      </c>
    </row>
    <row r="5632" spans="1:4" x14ac:dyDescent="0.25">
      <c r="A5632" s="12">
        <v>5631</v>
      </c>
      <c r="B5632" s="13" t="s">
        <v>10189</v>
      </c>
      <c r="C5632" s="13" t="s">
        <v>10190</v>
      </c>
      <c r="D5632" s="13" t="s">
        <v>17681</v>
      </c>
    </row>
    <row r="5633" spans="1:4" x14ac:dyDescent="0.25">
      <c r="A5633" s="12">
        <v>5632</v>
      </c>
      <c r="B5633" s="13" t="s">
        <v>10191</v>
      </c>
      <c r="C5633" s="13" t="s">
        <v>10192</v>
      </c>
      <c r="D5633" s="13" t="s">
        <v>17681</v>
      </c>
    </row>
    <row r="5634" spans="1:4" x14ac:dyDescent="0.25">
      <c r="A5634" s="12">
        <v>5633</v>
      </c>
      <c r="B5634" s="13" t="s">
        <v>10193</v>
      </c>
      <c r="C5634" s="13" t="s">
        <v>10194</v>
      </c>
      <c r="D5634" s="13" t="s">
        <v>17681</v>
      </c>
    </row>
    <row r="5635" spans="1:4" x14ac:dyDescent="0.25">
      <c r="A5635" s="12">
        <v>5634</v>
      </c>
      <c r="B5635" s="13" t="s">
        <v>10195</v>
      </c>
      <c r="C5635" s="13" t="s">
        <v>10196</v>
      </c>
      <c r="D5635" s="13" t="s">
        <v>17681</v>
      </c>
    </row>
    <row r="5636" spans="1:4" x14ac:dyDescent="0.25">
      <c r="A5636" s="12">
        <v>5635</v>
      </c>
      <c r="B5636" s="13" t="s">
        <v>10197</v>
      </c>
      <c r="C5636" s="13" t="s">
        <v>10198</v>
      </c>
      <c r="D5636" s="13" t="s">
        <v>17681</v>
      </c>
    </row>
    <row r="5637" spans="1:4" x14ac:dyDescent="0.25">
      <c r="A5637" s="12">
        <v>5636</v>
      </c>
      <c r="B5637" s="13" t="s">
        <v>10199</v>
      </c>
      <c r="C5637" s="13" t="s">
        <v>10200</v>
      </c>
      <c r="D5637" s="13" t="s">
        <v>17681</v>
      </c>
    </row>
    <row r="5638" spans="1:4" x14ac:dyDescent="0.25">
      <c r="A5638" s="12">
        <v>5637</v>
      </c>
      <c r="B5638" s="13" t="s">
        <v>10201</v>
      </c>
      <c r="C5638" s="13" t="s">
        <v>10202</v>
      </c>
      <c r="D5638" s="13" t="s">
        <v>17681</v>
      </c>
    </row>
    <row r="5639" spans="1:4" x14ac:dyDescent="0.25">
      <c r="A5639" s="12">
        <v>5638</v>
      </c>
      <c r="B5639" s="13" t="s">
        <v>10203</v>
      </c>
      <c r="C5639" s="13" t="s">
        <v>10204</v>
      </c>
      <c r="D5639" s="13" t="s">
        <v>17681</v>
      </c>
    </row>
    <row r="5640" spans="1:4" x14ac:dyDescent="0.25">
      <c r="A5640" s="12">
        <v>5639</v>
      </c>
      <c r="B5640" s="13" t="s">
        <v>10205</v>
      </c>
      <c r="C5640" s="13" t="s">
        <v>10206</v>
      </c>
      <c r="D5640" s="13" t="s">
        <v>17681</v>
      </c>
    </row>
    <row r="5641" spans="1:4" x14ac:dyDescent="0.25">
      <c r="A5641" s="12">
        <v>5640</v>
      </c>
      <c r="B5641" s="13" t="s">
        <v>10207</v>
      </c>
      <c r="C5641" s="13" t="s">
        <v>10208</v>
      </c>
      <c r="D5641" s="13" t="s">
        <v>17681</v>
      </c>
    </row>
    <row r="5642" spans="1:4" x14ac:dyDescent="0.25">
      <c r="A5642" s="12">
        <v>5641</v>
      </c>
      <c r="B5642" s="13" t="s">
        <v>10209</v>
      </c>
      <c r="C5642" s="13" t="s">
        <v>10210</v>
      </c>
      <c r="D5642" s="13" t="s">
        <v>17681</v>
      </c>
    </row>
    <row r="5643" spans="1:4" x14ac:dyDescent="0.25">
      <c r="A5643" s="12">
        <v>5642</v>
      </c>
      <c r="B5643" s="13" t="s">
        <v>10211</v>
      </c>
      <c r="C5643" s="13" t="s">
        <v>10212</v>
      </c>
      <c r="D5643" s="13" t="s">
        <v>17681</v>
      </c>
    </row>
    <row r="5644" spans="1:4" x14ac:dyDescent="0.25">
      <c r="A5644" s="12">
        <v>5643</v>
      </c>
      <c r="B5644" s="13" t="s">
        <v>10213</v>
      </c>
      <c r="C5644" s="13" t="s">
        <v>10214</v>
      </c>
      <c r="D5644" s="13" t="s">
        <v>17681</v>
      </c>
    </row>
    <row r="5645" spans="1:4" x14ac:dyDescent="0.25">
      <c r="A5645" s="12">
        <v>5644</v>
      </c>
      <c r="B5645" s="13" t="s">
        <v>10215</v>
      </c>
      <c r="C5645" s="13" t="s">
        <v>10216</v>
      </c>
      <c r="D5645" s="13" t="s">
        <v>17681</v>
      </c>
    </row>
    <row r="5646" spans="1:4" x14ac:dyDescent="0.25">
      <c r="A5646" s="12">
        <v>5645</v>
      </c>
      <c r="B5646" s="13" t="s">
        <v>10217</v>
      </c>
      <c r="C5646" s="13" t="s">
        <v>10218</v>
      </c>
      <c r="D5646" s="13" t="s">
        <v>17681</v>
      </c>
    </row>
    <row r="5647" spans="1:4" x14ac:dyDescent="0.25">
      <c r="A5647" s="12">
        <v>5646</v>
      </c>
      <c r="B5647" s="13" t="s">
        <v>10219</v>
      </c>
      <c r="C5647" s="13" t="s">
        <v>10220</v>
      </c>
      <c r="D5647" s="13" t="s">
        <v>17681</v>
      </c>
    </row>
    <row r="5648" spans="1:4" x14ac:dyDescent="0.25">
      <c r="A5648" s="12">
        <v>5647</v>
      </c>
      <c r="B5648" s="13" t="s">
        <v>10221</v>
      </c>
      <c r="C5648" s="13" t="s">
        <v>10222</v>
      </c>
      <c r="D5648" s="13" t="s">
        <v>17681</v>
      </c>
    </row>
    <row r="5649" spans="1:4" x14ac:dyDescent="0.25">
      <c r="A5649" s="12">
        <v>5648</v>
      </c>
      <c r="B5649" s="13" t="s">
        <v>10223</v>
      </c>
      <c r="C5649" s="13" t="s">
        <v>10224</v>
      </c>
      <c r="D5649" s="13" t="s">
        <v>17681</v>
      </c>
    </row>
    <row r="5650" spans="1:4" x14ac:dyDescent="0.25">
      <c r="A5650" s="12">
        <v>5649</v>
      </c>
      <c r="B5650" s="13" t="s">
        <v>10225</v>
      </c>
      <c r="C5650" s="13" t="s">
        <v>10226</v>
      </c>
      <c r="D5650" s="13" t="s">
        <v>17681</v>
      </c>
    </row>
    <row r="5651" spans="1:4" x14ac:dyDescent="0.25">
      <c r="A5651" s="12">
        <v>5650</v>
      </c>
      <c r="B5651" s="13" t="s">
        <v>10227</v>
      </c>
      <c r="C5651" s="13" t="s">
        <v>10228</v>
      </c>
      <c r="D5651" s="13" t="s">
        <v>17681</v>
      </c>
    </row>
    <row r="5652" spans="1:4" x14ac:dyDescent="0.25">
      <c r="A5652" s="12">
        <v>5651</v>
      </c>
      <c r="B5652" s="13" t="s">
        <v>10229</v>
      </c>
      <c r="C5652" s="13" t="s">
        <v>10230</v>
      </c>
      <c r="D5652" s="13" t="s">
        <v>17681</v>
      </c>
    </row>
    <row r="5653" spans="1:4" x14ac:dyDescent="0.25">
      <c r="A5653" s="12">
        <v>5652</v>
      </c>
      <c r="B5653" s="13" t="s">
        <v>10231</v>
      </c>
      <c r="C5653" s="13" t="s">
        <v>6819</v>
      </c>
      <c r="D5653" s="13" t="s">
        <v>17681</v>
      </c>
    </row>
    <row r="5654" spans="1:4" x14ac:dyDescent="0.25">
      <c r="A5654" s="12">
        <v>5653</v>
      </c>
      <c r="B5654" s="13" t="s">
        <v>10232</v>
      </c>
      <c r="C5654" s="13" t="s">
        <v>10233</v>
      </c>
      <c r="D5654" s="13" t="s">
        <v>17681</v>
      </c>
    </row>
    <row r="5655" spans="1:4" x14ac:dyDescent="0.25">
      <c r="A5655" s="12">
        <v>5654</v>
      </c>
      <c r="B5655" s="13" t="s">
        <v>10234</v>
      </c>
      <c r="C5655" s="13" t="s">
        <v>10043</v>
      </c>
      <c r="D5655" s="13" t="s">
        <v>17681</v>
      </c>
    </row>
    <row r="5656" spans="1:4" x14ac:dyDescent="0.25">
      <c r="A5656" s="12">
        <v>5655</v>
      </c>
      <c r="B5656" s="13" t="s">
        <v>10235</v>
      </c>
      <c r="C5656" s="13" t="s">
        <v>10236</v>
      </c>
      <c r="D5656" s="13" t="s">
        <v>17681</v>
      </c>
    </row>
    <row r="5657" spans="1:4" x14ac:dyDescent="0.25">
      <c r="A5657" s="12">
        <v>5656</v>
      </c>
      <c r="B5657" s="13" t="s">
        <v>10237</v>
      </c>
      <c r="C5657" s="13" t="s">
        <v>9461</v>
      </c>
      <c r="D5657" s="13" t="s">
        <v>17681</v>
      </c>
    </row>
    <row r="5658" spans="1:4" x14ac:dyDescent="0.25">
      <c r="A5658" s="12">
        <v>5657</v>
      </c>
      <c r="B5658" s="13" t="s">
        <v>10238</v>
      </c>
      <c r="C5658" s="13" t="s">
        <v>9515</v>
      </c>
      <c r="D5658" s="13" t="s">
        <v>17681</v>
      </c>
    </row>
    <row r="5659" spans="1:4" x14ac:dyDescent="0.25">
      <c r="A5659" s="12">
        <v>5658</v>
      </c>
      <c r="B5659" s="13" t="s">
        <v>10239</v>
      </c>
      <c r="C5659" s="13" t="s">
        <v>10240</v>
      </c>
      <c r="D5659" s="13" t="s">
        <v>17681</v>
      </c>
    </row>
    <row r="5660" spans="1:4" x14ac:dyDescent="0.25">
      <c r="A5660" s="12">
        <v>5659</v>
      </c>
      <c r="B5660" s="13" t="s">
        <v>10241</v>
      </c>
      <c r="C5660" s="13" t="s">
        <v>10242</v>
      </c>
      <c r="D5660" s="13" t="s">
        <v>17681</v>
      </c>
    </row>
    <row r="5661" spans="1:4" x14ac:dyDescent="0.25">
      <c r="A5661" s="12">
        <v>5660</v>
      </c>
      <c r="B5661" s="13" t="s">
        <v>10243</v>
      </c>
      <c r="C5661" s="13" t="s">
        <v>9799</v>
      </c>
      <c r="D5661" s="13" t="s">
        <v>17681</v>
      </c>
    </row>
    <row r="5662" spans="1:4" x14ac:dyDescent="0.25">
      <c r="A5662" s="12">
        <v>5661</v>
      </c>
      <c r="B5662" s="13" t="s">
        <v>10244</v>
      </c>
      <c r="C5662" s="13" t="s">
        <v>10245</v>
      </c>
      <c r="D5662" s="13" t="s">
        <v>17681</v>
      </c>
    </row>
    <row r="5663" spans="1:4" x14ac:dyDescent="0.25">
      <c r="A5663" s="12">
        <v>5662</v>
      </c>
      <c r="B5663" s="13" t="s">
        <v>10246</v>
      </c>
      <c r="C5663" s="13" t="s">
        <v>10247</v>
      </c>
      <c r="D5663" s="13" t="s">
        <v>17681</v>
      </c>
    </row>
    <row r="5664" spans="1:4" x14ac:dyDescent="0.25">
      <c r="A5664" s="12">
        <v>5663</v>
      </c>
      <c r="B5664" s="13" t="s">
        <v>10248</v>
      </c>
      <c r="C5664" s="13" t="s">
        <v>10249</v>
      </c>
      <c r="D5664" s="13" t="s">
        <v>17681</v>
      </c>
    </row>
    <row r="5665" spans="1:4" x14ac:dyDescent="0.25">
      <c r="A5665" s="12">
        <v>5664</v>
      </c>
      <c r="B5665" s="13" t="s">
        <v>10250</v>
      </c>
      <c r="C5665" s="13" t="s">
        <v>3226</v>
      </c>
      <c r="D5665" s="13" t="s">
        <v>17681</v>
      </c>
    </row>
    <row r="5666" spans="1:4" x14ac:dyDescent="0.25">
      <c r="A5666" s="12">
        <v>5665</v>
      </c>
      <c r="B5666" s="13" t="s">
        <v>10251</v>
      </c>
      <c r="C5666" s="13" t="s">
        <v>6908</v>
      </c>
      <c r="D5666" s="13" t="s">
        <v>17681</v>
      </c>
    </row>
    <row r="5667" spans="1:4" x14ac:dyDescent="0.25">
      <c r="A5667" s="12">
        <v>5666</v>
      </c>
      <c r="B5667" s="13" t="s">
        <v>10252</v>
      </c>
      <c r="C5667" s="13" t="s">
        <v>10253</v>
      </c>
      <c r="D5667" s="13" t="s">
        <v>17681</v>
      </c>
    </row>
    <row r="5668" spans="1:4" x14ac:dyDescent="0.25">
      <c r="A5668" s="12">
        <v>5667</v>
      </c>
      <c r="B5668" s="13" t="s">
        <v>10254</v>
      </c>
      <c r="C5668" s="13" t="s">
        <v>10255</v>
      </c>
      <c r="D5668" s="13" t="s">
        <v>17681</v>
      </c>
    </row>
    <row r="5669" spans="1:4" x14ac:dyDescent="0.25">
      <c r="A5669" s="12">
        <v>5668</v>
      </c>
      <c r="B5669" s="13" t="s">
        <v>10256</v>
      </c>
      <c r="C5669" s="13" t="s">
        <v>1379</v>
      </c>
      <c r="D5669" s="13" t="s">
        <v>17681</v>
      </c>
    </row>
    <row r="5670" spans="1:4" x14ac:dyDescent="0.25">
      <c r="A5670" s="12">
        <v>5669</v>
      </c>
      <c r="B5670" s="13" t="s">
        <v>10257</v>
      </c>
      <c r="C5670" s="13" t="s">
        <v>5207</v>
      </c>
      <c r="D5670" s="13" t="s">
        <v>17681</v>
      </c>
    </row>
    <row r="5671" spans="1:4" x14ac:dyDescent="0.25">
      <c r="A5671" s="12">
        <v>5670</v>
      </c>
      <c r="B5671" s="13" t="s">
        <v>10258</v>
      </c>
      <c r="C5671" s="13" t="s">
        <v>10259</v>
      </c>
      <c r="D5671" s="13" t="s">
        <v>17681</v>
      </c>
    </row>
    <row r="5672" spans="1:4" x14ac:dyDescent="0.25">
      <c r="A5672" s="12">
        <v>5671</v>
      </c>
      <c r="B5672" s="13" t="s">
        <v>10260</v>
      </c>
      <c r="C5672" s="13" t="s">
        <v>10261</v>
      </c>
      <c r="D5672" s="13" t="s">
        <v>17681</v>
      </c>
    </row>
    <row r="5673" spans="1:4" x14ac:dyDescent="0.25">
      <c r="A5673" s="12">
        <v>5672</v>
      </c>
      <c r="B5673" s="13" t="s">
        <v>10262</v>
      </c>
      <c r="C5673" s="13" t="s">
        <v>10263</v>
      </c>
      <c r="D5673" s="13" t="s">
        <v>17681</v>
      </c>
    </row>
    <row r="5674" spans="1:4" x14ac:dyDescent="0.25">
      <c r="A5674" s="12">
        <v>5673</v>
      </c>
      <c r="B5674" s="13" t="s">
        <v>10264</v>
      </c>
      <c r="C5674" s="13" t="s">
        <v>10265</v>
      </c>
      <c r="D5674" s="13" t="s">
        <v>17681</v>
      </c>
    </row>
    <row r="5675" spans="1:4" x14ac:dyDescent="0.25">
      <c r="A5675" s="12">
        <v>5674</v>
      </c>
      <c r="B5675" s="13" t="s">
        <v>10266</v>
      </c>
      <c r="C5675" s="13" t="s">
        <v>10267</v>
      </c>
      <c r="D5675" s="13" t="s">
        <v>17681</v>
      </c>
    </row>
    <row r="5676" spans="1:4" x14ac:dyDescent="0.25">
      <c r="A5676" s="12">
        <v>5675</v>
      </c>
      <c r="B5676" s="13" t="s">
        <v>10268</v>
      </c>
      <c r="C5676" s="13" t="s">
        <v>10269</v>
      </c>
      <c r="D5676" s="13" t="s">
        <v>17681</v>
      </c>
    </row>
    <row r="5677" spans="1:4" x14ac:dyDescent="0.25">
      <c r="A5677" s="12">
        <v>5676</v>
      </c>
      <c r="B5677" s="13" t="s">
        <v>10270</v>
      </c>
      <c r="C5677" s="13" t="s">
        <v>1153</v>
      </c>
      <c r="D5677" s="13" t="s">
        <v>17681</v>
      </c>
    </row>
    <row r="5678" spans="1:4" x14ac:dyDescent="0.25">
      <c r="A5678" s="12">
        <v>5677</v>
      </c>
      <c r="B5678" s="13" t="s">
        <v>10271</v>
      </c>
      <c r="C5678" s="13" t="s">
        <v>10272</v>
      </c>
      <c r="D5678" s="13" t="s">
        <v>17681</v>
      </c>
    </row>
    <row r="5679" spans="1:4" x14ac:dyDescent="0.25">
      <c r="A5679" s="12">
        <v>5678</v>
      </c>
      <c r="B5679" s="13" t="s">
        <v>10273</v>
      </c>
      <c r="C5679" s="13" t="s">
        <v>10274</v>
      </c>
      <c r="D5679" s="13" t="s">
        <v>17681</v>
      </c>
    </row>
    <row r="5680" spans="1:4" x14ac:dyDescent="0.25">
      <c r="A5680" s="12">
        <v>5679</v>
      </c>
      <c r="B5680" s="13" t="s">
        <v>10275</v>
      </c>
      <c r="C5680" s="13" t="s">
        <v>10276</v>
      </c>
      <c r="D5680" s="13" t="s">
        <v>17681</v>
      </c>
    </row>
    <row r="5681" spans="1:4" x14ac:dyDescent="0.25">
      <c r="A5681" s="12">
        <v>5680</v>
      </c>
      <c r="B5681" s="13" t="s">
        <v>10277</v>
      </c>
      <c r="C5681" s="13" t="s">
        <v>10278</v>
      </c>
      <c r="D5681" s="13" t="s">
        <v>17681</v>
      </c>
    </row>
    <row r="5682" spans="1:4" x14ac:dyDescent="0.25">
      <c r="A5682" s="12">
        <v>5681</v>
      </c>
      <c r="B5682" s="13" t="s">
        <v>10279</v>
      </c>
      <c r="C5682" s="13" t="s">
        <v>5070</v>
      </c>
      <c r="D5682" s="13" t="s">
        <v>17681</v>
      </c>
    </row>
    <row r="5683" spans="1:4" x14ac:dyDescent="0.25">
      <c r="A5683" s="12">
        <v>5682</v>
      </c>
      <c r="B5683" s="13" t="s">
        <v>10281</v>
      </c>
      <c r="C5683" s="13" t="s">
        <v>10282</v>
      </c>
      <c r="D5683" s="13" t="s">
        <v>17681</v>
      </c>
    </row>
    <row r="5684" spans="1:4" x14ac:dyDescent="0.25">
      <c r="A5684" s="12">
        <v>5683</v>
      </c>
      <c r="B5684" s="13" t="s">
        <v>10283</v>
      </c>
      <c r="C5684" s="13" t="s">
        <v>10284</v>
      </c>
      <c r="D5684" s="13" t="s">
        <v>17681</v>
      </c>
    </row>
    <row r="5685" spans="1:4" x14ac:dyDescent="0.25">
      <c r="A5685" s="12">
        <v>5684</v>
      </c>
      <c r="B5685" s="13" t="s">
        <v>10285</v>
      </c>
      <c r="C5685" s="13" t="s">
        <v>7806</v>
      </c>
      <c r="D5685" s="13" t="s">
        <v>17681</v>
      </c>
    </row>
    <row r="5686" spans="1:4" x14ac:dyDescent="0.25">
      <c r="A5686" s="12">
        <v>5685</v>
      </c>
      <c r="B5686" s="13" t="s">
        <v>10286</v>
      </c>
      <c r="C5686" s="13" t="s">
        <v>10287</v>
      </c>
      <c r="D5686" s="13" t="s">
        <v>17681</v>
      </c>
    </row>
    <row r="5687" spans="1:4" x14ac:dyDescent="0.25">
      <c r="A5687" s="12">
        <v>5686</v>
      </c>
      <c r="B5687" s="13" t="s">
        <v>10288</v>
      </c>
      <c r="C5687" s="13" t="s">
        <v>10289</v>
      </c>
      <c r="D5687" s="13" t="s">
        <v>17681</v>
      </c>
    </row>
    <row r="5688" spans="1:4" x14ac:dyDescent="0.25">
      <c r="A5688" s="12">
        <v>5687</v>
      </c>
      <c r="B5688" s="13" t="s">
        <v>10290</v>
      </c>
      <c r="C5688" s="13" t="s">
        <v>9482</v>
      </c>
      <c r="D5688" s="13" t="s">
        <v>17681</v>
      </c>
    </row>
    <row r="5689" spans="1:4" x14ac:dyDescent="0.25">
      <c r="A5689" s="12">
        <v>5688</v>
      </c>
      <c r="B5689" s="13" t="s">
        <v>10291</v>
      </c>
      <c r="C5689" s="13" t="s">
        <v>10292</v>
      </c>
      <c r="D5689" s="13" t="s">
        <v>17681</v>
      </c>
    </row>
    <row r="5690" spans="1:4" x14ac:dyDescent="0.25">
      <c r="A5690" s="12">
        <v>5689</v>
      </c>
      <c r="B5690" s="13" t="s">
        <v>10293</v>
      </c>
      <c r="C5690" s="13" t="s">
        <v>8033</v>
      </c>
      <c r="D5690" s="13" t="s">
        <v>17681</v>
      </c>
    </row>
    <row r="5691" spans="1:4" x14ac:dyDescent="0.25">
      <c r="A5691" s="12">
        <v>5690</v>
      </c>
      <c r="B5691" s="13" t="s">
        <v>10294</v>
      </c>
      <c r="C5691" s="13" t="s">
        <v>10295</v>
      </c>
      <c r="D5691" s="13" t="s">
        <v>17681</v>
      </c>
    </row>
    <row r="5692" spans="1:4" x14ac:dyDescent="0.25">
      <c r="A5692" s="12">
        <v>5691</v>
      </c>
      <c r="B5692" s="13" t="s">
        <v>10296</v>
      </c>
      <c r="C5692" s="13" t="s">
        <v>10297</v>
      </c>
      <c r="D5692" s="13" t="s">
        <v>17681</v>
      </c>
    </row>
    <row r="5693" spans="1:4" x14ac:dyDescent="0.25">
      <c r="A5693" s="12">
        <v>5692</v>
      </c>
      <c r="B5693" s="13" t="s">
        <v>10298</v>
      </c>
      <c r="C5693" s="13" t="s">
        <v>10299</v>
      </c>
      <c r="D5693" s="13" t="s">
        <v>17681</v>
      </c>
    </row>
    <row r="5694" spans="1:4" x14ac:dyDescent="0.25">
      <c r="A5694" s="12">
        <v>5693</v>
      </c>
      <c r="B5694" s="13" t="s">
        <v>10300</v>
      </c>
      <c r="C5694" s="13" t="s">
        <v>10301</v>
      </c>
      <c r="D5694" s="13" t="s">
        <v>17681</v>
      </c>
    </row>
    <row r="5695" spans="1:4" x14ac:dyDescent="0.25">
      <c r="A5695" s="12">
        <v>5694</v>
      </c>
      <c r="B5695" s="13" t="s">
        <v>10302</v>
      </c>
      <c r="C5695" s="13" t="s">
        <v>10303</v>
      </c>
      <c r="D5695" s="13" t="s">
        <v>17681</v>
      </c>
    </row>
    <row r="5696" spans="1:4" x14ac:dyDescent="0.25">
      <c r="A5696" s="12">
        <v>5695</v>
      </c>
      <c r="B5696" s="13" t="s">
        <v>10304</v>
      </c>
      <c r="C5696" s="13" t="s">
        <v>10305</v>
      </c>
      <c r="D5696" s="13" t="s">
        <v>17681</v>
      </c>
    </row>
    <row r="5697" spans="1:4" x14ac:dyDescent="0.25">
      <c r="A5697" s="12">
        <v>5696</v>
      </c>
      <c r="B5697" s="13" t="s">
        <v>10306</v>
      </c>
      <c r="C5697" s="13" t="s">
        <v>10307</v>
      </c>
      <c r="D5697" s="13" t="s">
        <v>17681</v>
      </c>
    </row>
    <row r="5698" spans="1:4" x14ac:dyDescent="0.25">
      <c r="A5698" s="12">
        <v>5697</v>
      </c>
      <c r="B5698" s="13" t="s">
        <v>10308</v>
      </c>
      <c r="C5698" s="13" t="s">
        <v>10309</v>
      </c>
      <c r="D5698" s="13" t="s">
        <v>17681</v>
      </c>
    </row>
    <row r="5699" spans="1:4" x14ac:dyDescent="0.25">
      <c r="A5699" s="12">
        <v>5698</v>
      </c>
      <c r="B5699" s="13" t="s">
        <v>10310</v>
      </c>
      <c r="C5699" s="13" t="s">
        <v>10311</v>
      </c>
      <c r="D5699" s="13" t="s">
        <v>17681</v>
      </c>
    </row>
    <row r="5700" spans="1:4" x14ac:dyDescent="0.25">
      <c r="A5700" s="12">
        <v>5699</v>
      </c>
      <c r="B5700" s="13" t="s">
        <v>10312</v>
      </c>
      <c r="C5700" s="13" t="s">
        <v>9327</v>
      </c>
      <c r="D5700" s="13" t="s">
        <v>17681</v>
      </c>
    </row>
    <row r="5701" spans="1:4" x14ac:dyDescent="0.25">
      <c r="A5701" s="12">
        <v>5700</v>
      </c>
      <c r="B5701" s="13" t="s">
        <v>10313</v>
      </c>
      <c r="C5701" s="13" t="s">
        <v>10314</v>
      </c>
      <c r="D5701" s="13" t="s">
        <v>17681</v>
      </c>
    </row>
    <row r="5702" spans="1:4" x14ac:dyDescent="0.25">
      <c r="A5702" s="12">
        <v>5701</v>
      </c>
      <c r="B5702" s="13" t="s">
        <v>10315</v>
      </c>
      <c r="C5702" s="13" t="s">
        <v>10316</v>
      </c>
      <c r="D5702" s="13" t="s">
        <v>17681</v>
      </c>
    </row>
    <row r="5703" spans="1:4" x14ac:dyDescent="0.25">
      <c r="A5703" s="12">
        <v>5702</v>
      </c>
      <c r="B5703" s="13" t="s">
        <v>10317</v>
      </c>
      <c r="C5703" s="13" t="s">
        <v>10318</v>
      </c>
      <c r="D5703" s="13" t="s">
        <v>17681</v>
      </c>
    </row>
    <row r="5704" spans="1:4" x14ac:dyDescent="0.25">
      <c r="A5704" s="12">
        <v>5703</v>
      </c>
      <c r="B5704" s="13" t="s">
        <v>10319</v>
      </c>
      <c r="C5704" s="13" t="s">
        <v>9348</v>
      </c>
      <c r="D5704" s="13" t="s">
        <v>17681</v>
      </c>
    </row>
    <row r="5705" spans="1:4" x14ac:dyDescent="0.25">
      <c r="A5705" s="12">
        <v>5704</v>
      </c>
      <c r="B5705" s="13" t="s">
        <v>10320</v>
      </c>
      <c r="C5705" s="13" t="s">
        <v>10321</v>
      </c>
      <c r="D5705" s="13" t="s">
        <v>17681</v>
      </c>
    </row>
    <row r="5706" spans="1:4" x14ac:dyDescent="0.25">
      <c r="A5706" s="12">
        <v>5705</v>
      </c>
      <c r="B5706" s="13" t="s">
        <v>10322</v>
      </c>
      <c r="C5706" s="13" t="s">
        <v>10323</v>
      </c>
      <c r="D5706" s="13" t="s">
        <v>17681</v>
      </c>
    </row>
    <row r="5707" spans="1:4" x14ac:dyDescent="0.25">
      <c r="A5707" s="12">
        <v>5706</v>
      </c>
      <c r="B5707" s="13" t="s">
        <v>10324</v>
      </c>
      <c r="C5707" s="13" t="s">
        <v>10325</v>
      </c>
      <c r="D5707" s="13" t="s">
        <v>17681</v>
      </c>
    </row>
    <row r="5708" spans="1:4" x14ac:dyDescent="0.25">
      <c r="A5708" s="12">
        <v>5707</v>
      </c>
      <c r="B5708" s="13" t="s">
        <v>10326</v>
      </c>
      <c r="C5708" s="13" t="s">
        <v>10327</v>
      </c>
      <c r="D5708" s="13" t="s">
        <v>17681</v>
      </c>
    </row>
    <row r="5709" spans="1:4" x14ac:dyDescent="0.25">
      <c r="A5709" s="12">
        <v>5708</v>
      </c>
      <c r="B5709" s="13" t="s">
        <v>10328</v>
      </c>
      <c r="C5709" s="13" t="s">
        <v>10329</v>
      </c>
      <c r="D5709" s="13" t="s">
        <v>17681</v>
      </c>
    </row>
    <row r="5710" spans="1:4" x14ac:dyDescent="0.25">
      <c r="A5710" s="12">
        <v>5709</v>
      </c>
      <c r="B5710" s="13" t="s">
        <v>10330</v>
      </c>
      <c r="C5710" s="13" t="s">
        <v>4077</v>
      </c>
      <c r="D5710" s="13" t="s">
        <v>17681</v>
      </c>
    </row>
    <row r="5711" spans="1:4" x14ac:dyDescent="0.25">
      <c r="A5711" s="12">
        <v>5710</v>
      </c>
      <c r="B5711" s="13" t="s">
        <v>10331</v>
      </c>
      <c r="C5711" s="13" t="s">
        <v>10332</v>
      </c>
      <c r="D5711" s="13" t="s">
        <v>17681</v>
      </c>
    </row>
    <row r="5712" spans="1:4" x14ac:dyDescent="0.25">
      <c r="A5712" s="12">
        <v>5711</v>
      </c>
      <c r="B5712" s="13" t="s">
        <v>10333</v>
      </c>
      <c r="C5712" s="13" t="s">
        <v>10334</v>
      </c>
      <c r="D5712" s="13" t="s">
        <v>17681</v>
      </c>
    </row>
    <row r="5713" spans="1:4" x14ac:dyDescent="0.25">
      <c r="A5713" s="12">
        <v>5712</v>
      </c>
      <c r="B5713" s="13" t="s">
        <v>10335</v>
      </c>
      <c r="C5713" s="13" t="s">
        <v>10336</v>
      </c>
      <c r="D5713" s="13" t="s">
        <v>17681</v>
      </c>
    </row>
    <row r="5714" spans="1:4" x14ac:dyDescent="0.25">
      <c r="A5714" s="12">
        <v>5713</v>
      </c>
      <c r="B5714" s="13" t="s">
        <v>10337</v>
      </c>
      <c r="C5714" s="13" t="s">
        <v>10010</v>
      </c>
      <c r="D5714" s="13" t="s">
        <v>17681</v>
      </c>
    </row>
    <row r="5715" spans="1:4" x14ac:dyDescent="0.25">
      <c r="A5715" s="12">
        <v>5714</v>
      </c>
      <c r="B5715" s="13" t="s">
        <v>10338</v>
      </c>
      <c r="C5715" s="13" t="s">
        <v>10339</v>
      </c>
      <c r="D5715" s="13" t="s">
        <v>17681</v>
      </c>
    </row>
    <row r="5716" spans="1:4" x14ac:dyDescent="0.25">
      <c r="A5716" s="12">
        <v>5715</v>
      </c>
      <c r="B5716" s="13" t="s">
        <v>10340</v>
      </c>
      <c r="C5716" s="13" t="s">
        <v>10341</v>
      </c>
      <c r="D5716" s="13" t="s">
        <v>17681</v>
      </c>
    </row>
    <row r="5717" spans="1:4" x14ac:dyDescent="0.25">
      <c r="A5717" s="12">
        <v>5716</v>
      </c>
      <c r="B5717" s="13" t="s">
        <v>10342</v>
      </c>
      <c r="C5717" s="13" t="s">
        <v>10056</v>
      </c>
      <c r="D5717" s="13" t="s">
        <v>17681</v>
      </c>
    </row>
    <row r="5718" spans="1:4" x14ac:dyDescent="0.25">
      <c r="A5718" s="12">
        <v>5717</v>
      </c>
      <c r="B5718" s="13" t="s">
        <v>10343</v>
      </c>
      <c r="C5718" s="13" t="s">
        <v>3576</v>
      </c>
      <c r="D5718" s="13" t="s">
        <v>17681</v>
      </c>
    </row>
    <row r="5719" spans="1:4" x14ac:dyDescent="0.25">
      <c r="A5719" s="12">
        <v>5718</v>
      </c>
      <c r="B5719" s="13" t="s">
        <v>10344</v>
      </c>
      <c r="C5719" s="13" t="s">
        <v>10345</v>
      </c>
      <c r="D5719" s="13" t="s">
        <v>17681</v>
      </c>
    </row>
    <row r="5720" spans="1:4" x14ac:dyDescent="0.25">
      <c r="A5720" s="12">
        <v>5719</v>
      </c>
      <c r="B5720" s="13" t="s">
        <v>10346</v>
      </c>
      <c r="C5720" s="13" t="s">
        <v>10347</v>
      </c>
      <c r="D5720" s="13" t="s">
        <v>17681</v>
      </c>
    </row>
    <row r="5721" spans="1:4" x14ac:dyDescent="0.25">
      <c r="A5721" s="12">
        <v>5720</v>
      </c>
      <c r="B5721" s="13" t="s">
        <v>10348</v>
      </c>
      <c r="C5721" s="13" t="s">
        <v>10349</v>
      </c>
      <c r="D5721" s="13" t="s">
        <v>17681</v>
      </c>
    </row>
    <row r="5722" spans="1:4" x14ac:dyDescent="0.25">
      <c r="A5722" s="12">
        <v>5721</v>
      </c>
      <c r="B5722" s="13" t="s">
        <v>10350</v>
      </c>
      <c r="C5722" s="13" t="s">
        <v>10351</v>
      </c>
      <c r="D5722" s="13" t="s">
        <v>17681</v>
      </c>
    </row>
    <row r="5723" spans="1:4" x14ac:dyDescent="0.25">
      <c r="A5723" s="12">
        <v>5722</v>
      </c>
      <c r="B5723" s="13" t="s">
        <v>10352</v>
      </c>
      <c r="C5723" s="13" t="s">
        <v>10353</v>
      </c>
      <c r="D5723" s="13" t="s">
        <v>17681</v>
      </c>
    </row>
    <row r="5724" spans="1:4" x14ac:dyDescent="0.25">
      <c r="A5724" s="12">
        <v>5723</v>
      </c>
      <c r="B5724" s="13" t="s">
        <v>10354</v>
      </c>
      <c r="C5724" s="13" t="s">
        <v>10355</v>
      </c>
      <c r="D5724" s="13" t="s">
        <v>17681</v>
      </c>
    </row>
    <row r="5725" spans="1:4" x14ac:dyDescent="0.25">
      <c r="A5725" s="12">
        <v>5724</v>
      </c>
      <c r="B5725" s="13" t="s">
        <v>10356</v>
      </c>
      <c r="C5725" s="13" t="s">
        <v>10357</v>
      </c>
      <c r="D5725" s="13" t="s">
        <v>17681</v>
      </c>
    </row>
    <row r="5726" spans="1:4" x14ac:dyDescent="0.25">
      <c r="A5726" s="12">
        <v>5725</v>
      </c>
      <c r="B5726" s="13" t="s">
        <v>10358</v>
      </c>
      <c r="C5726" s="13" t="s">
        <v>10359</v>
      </c>
      <c r="D5726" s="13" t="s">
        <v>17681</v>
      </c>
    </row>
    <row r="5727" spans="1:4" x14ac:dyDescent="0.25">
      <c r="A5727" s="12">
        <v>5726</v>
      </c>
      <c r="B5727" s="13" t="s">
        <v>10360</v>
      </c>
      <c r="C5727" s="13" t="s">
        <v>9832</v>
      </c>
      <c r="D5727" s="13" t="s">
        <v>17681</v>
      </c>
    </row>
    <row r="5728" spans="1:4" x14ac:dyDescent="0.25">
      <c r="A5728" s="12">
        <v>5727</v>
      </c>
      <c r="B5728" s="13" t="s">
        <v>10361</v>
      </c>
      <c r="C5728" s="13" t="s">
        <v>9819</v>
      </c>
      <c r="D5728" s="13" t="s">
        <v>17681</v>
      </c>
    </row>
    <row r="5729" spans="1:4" x14ac:dyDescent="0.25">
      <c r="A5729" s="12">
        <v>5728</v>
      </c>
      <c r="B5729" s="13" t="s">
        <v>10362</v>
      </c>
      <c r="C5729" s="13" t="s">
        <v>10363</v>
      </c>
      <c r="D5729" s="13" t="s">
        <v>17681</v>
      </c>
    </row>
    <row r="5730" spans="1:4" x14ac:dyDescent="0.25">
      <c r="A5730" s="12">
        <v>5729</v>
      </c>
      <c r="B5730" s="13" t="s">
        <v>10364</v>
      </c>
      <c r="C5730" s="13" t="s">
        <v>10365</v>
      </c>
      <c r="D5730" s="13" t="s">
        <v>17681</v>
      </c>
    </row>
    <row r="5731" spans="1:4" x14ac:dyDescent="0.25">
      <c r="A5731" s="12">
        <v>5730</v>
      </c>
      <c r="B5731" s="13" t="s">
        <v>10366</v>
      </c>
      <c r="C5731" s="13" t="s">
        <v>10367</v>
      </c>
      <c r="D5731" s="13" t="s">
        <v>17681</v>
      </c>
    </row>
    <row r="5732" spans="1:4" x14ac:dyDescent="0.25">
      <c r="A5732" s="12">
        <v>5731</v>
      </c>
      <c r="B5732" s="13" t="s">
        <v>10368</v>
      </c>
      <c r="C5732" s="13" t="s">
        <v>10369</v>
      </c>
      <c r="D5732" s="13" t="s">
        <v>17681</v>
      </c>
    </row>
    <row r="5733" spans="1:4" x14ac:dyDescent="0.25">
      <c r="A5733" s="12">
        <v>5732</v>
      </c>
      <c r="B5733" s="13" t="s">
        <v>10370</v>
      </c>
      <c r="C5733" s="13" t="s">
        <v>10371</v>
      </c>
      <c r="D5733" s="13" t="s">
        <v>17681</v>
      </c>
    </row>
    <row r="5734" spans="1:4" x14ac:dyDescent="0.25">
      <c r="A5734" s="12">
        <v>5733</v>
      </c>
      <c r="B5734" s="13" t="s">
        <v>10372</v>
      </c>
      <c r="C5734" s="13" t="s">
        <v>10373</v>
      </c>
      <c r="D5734" s="13" t="s">
        <v>17681</v>
      </c>
    </row>
    <row r="5735" spans="1:4" x14ac:dyDescent="0.25">
      <c r="A5735" s="12">
        <v>5734</v>
      </c>
      <c r="B5735" s="13" t="s">
        <v>10374</v>
      </c>
      <c r="C5735" s="13" t="s">
        <v>10375</v>
      </c>
      <c r="D5735" s="13" t="s">
        <v>17681</v>
      </c>
    </row>
    <row r="5736" spans="1:4" x14ac:dyDescent="0.25">
      <c r="A5736" s="12">
        <v>5735</v>
      </c>
      <c r="B5736" s="13" t="s">
        <v>10377</v>
      </c>
      <c r="C5736" s="13" t="s">
        <v>10378</v>
      </c>
      <c r="D5736" s="13" t="s">
        <v>17681</v>
      </c>
    </row>
    <row r="5737" spans="1:4" x14ac:dyDescent="0.25">
      <c r="A5737" s="12">
        <v>5736</v>
      </c>
      <c r="B5737" s="13" t="s">
        <v>10379</v>
      </c>
      <c r="C5737" s="13" t="s">
        <v>10380</v>
      </c>
      <c r="D5737" s="13" t="s">
        <v>17681</v>
      </c>
    </row>
    <row r="5738" spans="1:4" x14ac:dyDescent="0.25">
      <c r="A5738" s="12">
        <v>5737</v>
      </c>
      <c r="B5738" s="13" t="s">
        <v>10381</v>
      </c>
      <c r="C5738" s="13" t="s">
        <v>10382</v>
      </c>
      <c r="D5738" s="13" t="s">
        <v>17681</v>
      </c>
    </row>
    <row r="5739" spans="1:4" x14ac:dyDescent="0.25">
      <c r="A5739" s="12">
        <v>5738</v>
      </c>
      <c r="B5739" s="13" t="s">
        <v>10383</v>
      </c>
      <c r="C5739" s="13" t="s">
        <v>10384</v>
      </c>
      <c r="D5739" s="13" t="s">
        <v>17681</v>
      </c>
    </row>
    <row r="5740" spans="1:4" x14ac:dyDescent="0.25">
      <c r="A5740" s="12">
        <v>5739</v>
      </c>
      <c r="B5740" s="13" t="s">
        <v>10385</v>
      </c>
      <c r="C5740" s="13" t="s">
        <v>9823</v>
      </c>
      <c r="D5740" s="13" t="s">
        <v>17681</v>
      </c>
    </row>
    <row r="5741" spans="1:4" x14ac:dyDescent="0.25">
      <c r="A5741" s="12">
        <v>5740</v>
      </c>
      <c r="B5741" s="13" t="s">
        <v>10386</v>
      </c>
      <c r="C5741" s="13" t="s">
        <v>10387</v>
      </c>
      <c r="D5741" s="13" t="s">
        <v>17681</v>
      </c>
    </row>
    <row r="5742" spans="1:4" x14ac:dyDescent="0.25">
      <c r="A5742" s="12">
        <v>5741</v>
      </c>
      <c r="B5742" s="13" t="s">
        <v>10388</v>
      </c>
      <c r="C5742" s="13" t="s">
        <v>10389</v>
      </c>
      <c r="D5742" s="13" t="s">
        <v>17681</v>
      </c>
    </row>
    <row r="5743" spans="1:4" x14ac:dyDescent="0.25">
      <c r="A5743" s="12">
        <v>5742</v>
      </c>
      <c r="B5743" s="13" t="s">
        <v>10390</v>
      </c>
      <c r="C5743" s="13" t="s">
        <v>4859</v>
      </c>
      <c r="D5743" s="13" t="s">
        <v>17681</v>
      </c>
    </row>
    <row r="5744" spans="1:4" x14ac:dyDescent="0.25">
      <c r="A5744" s="12">
        <v>5743</v>
      </c>
      <c r="B5744" s="13" t="s">
        <v>10391</v>
      </c>
      <c r="C5744" s="13" t="s">
        <v>10130</v>
      </c>
      <c r="D5744" s="13" t="s">
        <v>17681</v>
      </c>
    </row>
    <row r="5745" spans="1:4" x14ac:dyDescent="0.25">
      <c r="A5745" s="12">
        <v>5744</v>
      </c>
      <c r="B5745" s="13" t="s">
        <v>10392</v>
      </c>
      <c r="C5745" s="13" t="s">
        <v>10393</v>
      </c>
      <c r="D5745" s="13" t="s">
        <v>17681</v>
      </c>
    </row>
    <row r="5746" spans="1:4" x14ac:dyDescent="0.25">
      <c r="A5746" s="12">
        <v>5745</v>
      </c>
      <c r="B5746" s="13" t="s">
        <v>10394</v>
      </c>
      <c r="C5746" s="13" t="s">
        <v>10395</v>
      </c>
      <c r="D5746" s="13" t="s">
        <v>17681</v>
      </c>
    </row>
    <row r="5747" spans="1:4" x14ac:dyDescent="0.25">
      <c r="A5747" s="12">
        <v>5746</v>
      </c>
      <c r="B5747" s="13" t="s">
        <v>10396</v>
      </c>
      <c r="C5747" s="13" t="s">
        <v>10397</v>
      </c>
      <c r="D5747" s="13" t="s">
        <v>17681</v>
      </c>
    </row>
    <row r="5748" spans="1:4" x14ac:dyDescent="0.25">
      <c r="A5748" s="12">
        <v>5747</v>
      </c>
      <c r="B5748" s="13" t="s">
        <v>10398</v>
      </c>
      <c r="C5748" s="13" t="s">
        <v>10399</v>
      </c>
      <c r="D5748" s="13" t="s">
        <v>17681</v>
      </c>
    </row>
    <row r="5749" spans="1:4" x14ac:dyDescent="0.25">
      <c r="A5749" s="12">
        <v>5748</v>
      </c>
      <c r="B5749" s="13" t="s">
        <v>10400</v>
      </c>
      <c r="C5749" s="13" t="s">
        <v>10401</v>
      </c>
      <c r="D5749" s="13" t="s">
        <v>17681</v>
      </c>
    </row>
    <row r="5750" spans="1:4" x14ac:dyDescent="0.25">
      <c r="A5750" s="12">
        <v>5749</v>
      </c>
      <c r="B5750" s="13" t="s">
        <v>10402</v>
      </c>
      <c r="C5750" s="13" t="s">
        <v>10403</v>
      </c>
      <c r="D5750" s="13" t="s">
        <v>17681</v>
      </c>
    </row>
    <row r="5751" spans="1:4" x14ac:dyDescent="0.25">
      <c r="A5751" s="12">
        <v>5750</v>
      </c>
      <c r="B5751" s="13" t="s">
        <v>10404</v>
      </c>
      <c r="C5751" s="13" t="s">
        <v>10405</v>
      </c>
      <c r="D5751" s="13" t="s">
        <v>17681</v>
      </c>
    </row>
    <row r="5752" spans="1:4" x14ac:dyDescent="0.25">
      <c r="A5752" s="12">
        <v>5751</v>
      </c>
      <c r="B5752" s="13" t="s">
        <v>10406</v>
      </c>
      <c r="C5752" s="13" t="s">
        <v>10407</v>
      </c>
      <c r="D5752" s="13" t="s">
        <v>17681</v>
      </c>
    </row>
    <row r="5753" spans="1:4" x14ac:dyDescent="0.25">
      <c r="A5753" s="12">
        <v>5752</v>
      </c>
      <c r="B5753" s="13" t="s">
        <v>10408</v>
      </c>
      <c r="C5753" s="13" t="s">
        <v>10409</v>
      </c>
      <c r="D5753" s="13" t="s">
        <v>17681</v>
      </c>
    </row>
    <row r="5754" spans="1:4" x14ac:dyDescent="0.25">
      <c r="A5754" s="12">
        <v>5753</v>
      </c>
      <c r="B5754" s="13" t="s">
        <v>10410</v>
      </c>
      <c r="C5754" s="13" t="s">
        <v>501</v>
      </c>
      <c r="D5754" s="13" t="s">
        <v>17681</v>
      </c>
    </row>
    <row r="5755" spans="1:4" x14ac:dyDescent="0.25">
      <c r="A5755" s="12">
        <v>5754</v>
      </c>
      <c r="B5755" s="13" t="s">
        <v>10411</v>
      </c>
      <c r="C5755" s="13" t="s">
        <v>10412</v>
      </c>
      <c r="D5755" s="13" t="s">
        <v>17681</v>
      </c>
    </row>
    <row r="5756" spans="1:4" x14ac:dyDescent="0.25">
      <c r="A5756" s="12">
        <v>5755</v>
      </c>
      <c r="B5756" s="13" t="s">
        <v>10413</v>
      </c>
      <c r="C5756" s="13" t="s">
        <v>10414</v>
      </c>
      <c r="D5756" s="13" t="s">
        <v>17681</v>
      </c>
    </row>
    <row r="5757" spans="1:4" x14ac:dyDescent="0.25">
      <c r="A5757" s="12">
        <v>5756</v>
      </c>
      <c r="B5757" s="13" t="s">
        <v>10415</v>
      </c>
      <c r="C5757" s="13" t="s">
        <v>1146</v>
      </c>
      <c r="D5757" s="13" t="s">
        <v>17681</v>
      </c>
    </row>
    <row r="5758" spans="1:4" x14ac:dyDescent="0.25">
      <c r="A5758" s="12">
        <v>5757</v>
      </c>
      <c r="B5758" s="13" t="s">
        <v>10416</v>
      </c>
      <c r="C5758" s="13" t="s">
        <v>247</v>
      </c>
      <c r="D5758" s="13" t="s">
        <v>17681</v>
      </c>
    </row>
    <row r="5759" spans="1:4" x14ac:dyDescent="0.25">
      <c r="A5759" s="12">
        <v>5758</v>
      </c>
      <c r="B5759" s="13" t="s">
        <v>10417</v>
      </c>
      <c r="C5759" s="13" t="s">
        <v>10418</v>
      </c>
      <c r="D5759" s="13" t="s">
        <v>17681</v>
      </c>
    </row>
    <row r="5760" spans="1:4" x14ac:dyDescent="0.25">
      <c r="A5760" s="12">
        <v>5759</v>
      </c>
      <c r="B5760" s="13" t="s">
        <v>10419</v>
      </c>
      <c r="C5760" s="13" t="s">
        <v>10420</v>
      </c>
      <c r="D5760" s="13" t="s">
        <v>17681</v>
      </c>
    </row>
    <row r="5761" spans="1:4" x14ac:dyDescent="0.25">
      <c r="A5761" s="12">
        <v>5760</v>
      </c>
      <c r="B5761" s="13" t="s">
        <v>10421</v>
      </c>
      <c r="C5761" s="13" t="s">
        <v>10422</v>
      </c>
      <c r="D5761" s="13" t="s">
        <v>17681</v>
      </c>
    </row>
    <row r="5762" spans="1:4" x14ac:dyDescent="0.25">
      <c r="A5762" s="12">
        <v>5761</v>
      </c>
      <c r="B5762" s="13" t="s">
        <v>10423</v>
      </c>
      <c r="C5762" s="13" t="s">
        <v>10424</v>
      </c>
      <c r="D5762" s="13" t="s">
        <v>17681</v>
      </c>
    </row>
    <row r="5763" spans="1:4" x14ac:dyDescent="0.25">
      <c r="A5763" s="12">
        <v>5762</v>
      </c>
      <c r="B5763" s="13" t="s">
        <v>10425</v>
      </c>
      <c r="C5763" s="13" t="s">
        <v>10426</v>
      </c>
      <c r="D5763" s="13" t="s">
        <v>17681</v>
      </c>
    </row>
    <row r="5764" spans="1:4" x14ac:dyDescent="0.25">
      <c r="A5764" s="12">
        <v>5763</v>
      </c>
      <c r="B5764" s="13" t="s">
        <v>10427</v>
      </c>
      <c r="C5764" s="13" t="s">
        <v>10428</v>
      </c>
      <c r="D5764" s="13" t="s">
        <v>17681</v>
      </c>
    </row>
    <row r="5765" spans="1:4" x14ac:dyDescent="0.25">
      <c r="A5765" s="12">
        <v>5764</v>
      </c>
      <c r="B5765" s="13" t="s">
        <v>10429</v>
      </c>
      <c r="C5765" s="13" t="s">
        <v>4065</v>
      </c>
      <c r="D5765" s="13" t="s">
        <v>17681</v>
      </c>
    </row>
    <row r="5766" spans="1:4" x14ac:dyDescent="0.25">
      <c r="A5766" s="12">
        <v>5765</v>
      </c>
      <c r="B5766" s="13" t="s">
        <v>10430</v>
      </c>
      <c r="C5766" s="13" t="s">
        <v>10431</v>
      </c>
      <c r="D5766" s="13" t="s">
        <v>17681</v>
      </c>
    </row>
    <row r="5767" spans="1:4" x14ac:dyDescent="0.25">
      <c r="A5767" s="12">
        <v>5766</v>
      </c>
      <c r="B5767" s="13" t="s">
        <v>10432</v>
      </c>
      <c r="C5767" s="13" t="s">
        <v>10433</v>
      </c>
      <c r="D5767" s="13" t="s">
        <v>17681</v>
      </c>
    </row>
    <row r="5768" spans="1:4" x14ac:dyDescent="0.25">
      <c r="A5768" s="12">
        <v>5767</v>
      </c>
      <c r="B5768" s="13" t="s">
        <v>10434</v>
      </c>
      <c r="C5768" s="13" t="s">
        <v>10435</v>
      </c>
      <c r="D5768" s="13" t="s">
        <v>17681</v>
      </c>
    </row>
    <row r="5769" spans="1:4" x14ac:dyDescent="0.25">
      <c r="A5769" s="12">
        <v>5768</v>
      </c>
      <c r="B5769" s="13" t="s">
        <v>10436</v>
      </c>
      <c r="C5769" s="13" t="s">
        <v>10437</v>
      </c>
      <c r="D5769" s="13" t="s">
        <v>17681</v>
      </c>
    </row>
    <row r="5770" spans="1:4" x14ac:dyDescent="0.25">
      <c r="A5770" s="12">
        <v>5769</v>
      </c>
      <c r="B5770" s="13" t="s">
        <v>10438</v>
      </c>
      <c r="C5770" s="13" t="s">
        <v>10439</v>
      </c>
      <c r="D5770" s="13" t="s">
        <v>17681</v>
      </c>
    </row>
    <row r="5771" spans="1:4" x14ac:dyDescent="0.25">
      <c r="A5771" s="12">
        <v>5770</v>
      </c>
      <c r="B5771" s="13" t="s">
        <v>10440</v>
      </c>
      <c r="C5771" s="13" t="s">
        <v>809</v>
      </c>
      <c r="D5771" s="13" t="s">
        <v>17681</v>
      </c>
    </row>
    <row r="5772" spans="1:4" x14ac:dyDescent="0.25">
      <c r="A5772" s="12">
        <v>5771</v>
      </c>
      <c r="B5772" s="13" t="s">
        <v>10441</v>
      </c>
      <c r="C5772" s="13" t="s">
        <v>10442</v>
      </c>
      <c r="D5772" s="13" t="s">
        <v>17681</v>
      </c>
    </row>
    <row r="5773" spans="1:4" x14ac:dyDescent="0.25">
      <c r="A5773" s="12">
        <v>5772</v>
      </c>
      <c r="B5773" s="13" t="s">
        <v>10443</v>
      </c>
      <c r="C5773" s="13" t="s">
        <v>10444</v>
      </c>
      <c r="D5773" s="13" t="s">
        <v>17681</v>
      </c>
    </row>
    <row r="5774" spans="1:4" x14ac:dyDescent="0.25">
      <c r="A5774" s="12">
        <v>5773</v>
      </c>
      <c r="B5774" s="13" t="s">
        <v>10445</v>
      </c>
      <c r="C5774" s="13" t="s">
        <v>10446</v>
      </c>
      <c r="D5774" s="13" t="s">
        <v>17681</v>
      </c>
    </row>
    <row r="5775" spans="1:4" x14ac:dyDescent="0.25">
      <c r="A5775" s="12">
        <v>5774</v>
      </c>
      <c r="B5775" s="13" t="s">
        <v>10447</v>
      </c>
      <c r="C5775" s="13" t="s">
        <v>10448</v>
      </c>
      <c r="D5775" s="13" t="s">
        <v>17681</v>
      </c>
    </row>
    <row r="5776" spans="1:4" x14ac:dyDescent="0.25">
      <c r="A5776" s="12">
        <v>5775</v>
      </c>
      <c r="B5776" s="13" t="s">
        <v>10449</v>
      </c>
      <c r="C5776" s="13" t="s">
        <v>10450</v>
      </c>
      <c r="D5776" s="13" t="s">
        <v>17681</v>
      </c>
    </row>
    <row r="5777" spans="1:4" x14ac:dyDescent="0.25">
      <c r="A5777" s="12">
        <v>5776</v>
      </c>
      <c r="B5777" s="13" t="s">
        <v>10451</v>
      </c>
      <c r="C5777" s="13" t="s">
        <v>10452</v>
      </c>
      <c r="D5777" s="13" t="s">
        <v>17681</v>
      </c>
    </row>
    <row r="5778" spans="1:4" x14ac:dyDescent="0.25">
      <c r="A5778" s="12">
        <v>5777</v>
      </c>
      <c r="B5778" s="13" t="s">
        <v>10453</v>
      </c>
      <c r="C5778" s="13" t="s">
        <v>10454</v>
      </c>
      <c r="D5778" s="13" t="s">
        <v>17681</v>
      </c>
    </row>
    <row r="5779" spans="1:4" x14ac:dyDescent="0.25">
      <c r="A5779" s="12">
        <v>5778</v>
      </c>
      <c r="B5779" s="13" t="s">
        <v>10455</v>
      </c>
      <c r="C5779" s="13" t="s">
        <v>10456</v>
      </c>
      <c r="D5779" s="13" t="s">
        <v>17681</v>
      </c>
    </row>
    <row r="5780" spans="1:4" x14ac:dyDescent="0.25">
      <c r="A5780" s="12">
        <v>5779</v>
      </c>
      <c r="B5780" s="13" t="s">
        <v>10457</v>
      </c>
      <c r="C5780" s="13" t="s">
        <v>10458</v>
      </c>
      <c r="D5780" s="13" t="s">
        <v>17681</v>
      </c>
    </row>
    <row r="5781" spans="1:4" x14ac:dyDescent="0.25">
      <c r="A5781" s="12">
        <v>5780</v>
      </c>
      <c r="B5781" s="13" t="s">
        <v>10459</v>
      </c>
      <c r="C5781" s="13" t="s">
        <v>9348</v>
      </c>
      <c r="D5781" s="13" t="s">
        <v>17681</v>
      </c>
    </row>
    <row r="5782" spans="1:4" x14ac:dyDescent="0.25">
      <c r="A5782" s="12">
        <v>5781</v>
      </c>
      <c r="B5782" s="13" t="s">
        <v>10460</v>
      </c>
      <c r="C5782" s="13" t="s">
        <v>10461</v>
      </c>
      <c r="D5782" s="13" t="s">
        <v>17681</v>
      </c>
    </row>
    <row r="5783" spans="1:4" x14ac:dyDescent="0.25">
      <c r="A5783" s="12">
        <v>5782</v>
      </c>
      <c r="B5783" s="13" t="s">
        <v>10462</v>
      </c>
      <c r="C5783" s="13" t="s">
        <v>10463</v>
      </c>
      <c r="D5783" s="13" t="s">
        <v>17681</v>
      </c>
    </row>
    <row r="5784" spans="1:4" x14ac:dyDescent="0.25">
      <c r="A5784" s="12">
        <v>5783</v>
      </c>
      <c r="B5784" s="13" t="s">
        <v>10464</v>
      </c>
      <c r="C5784" s="13" t="s">
        <v>10465</v>
      </c>
      <c r="D5784" s="13" t="s">
        <v>17681</v>
      </c>
    </row>
    <row r="5785" spans="1:4" x14ac:dyDescent="0.25">
      <c r="A5785" s="12">
        <v>5784</v>
      </c>
      <c r="B5785" s="13" t="s">
        <v>10466</v>
      </c>
      <c r="C5785" s="13" t="s">
        <v>10467</v>
      </c>
      <c r="D5785" s="13" t="s">
        <v>17681</v>
      </c>
    </row>
    <row r="5786" spans="1:4" x14ac:dyDescent="0.25">
      <c r="A5786" s="12">
        <v>5785</v>
      </c>
      <c r="B5786" s="13" t="s">
        <v>10468</v>
      </c>
      <c r="C5786" s="13" t="s">
        <v>10469</v>
      </c>
      <c r="D5786" s="13" t="s">
        <v>17681</v>
      </c>
    </row>
    <row r="5787" spans="1:4" x14ac:dyDescent="0.25">
      <c r="A5787" s="12">
        <v>5786</v>
      </c>
      <c r="B5787" s="13" t="s">
        <v>10470</v>
      </c>
      <c r="C5787" s="13" t="s">
        <v>10471</v>
      </c>
      <c r="D5787" s="13" t="s">
        <v>17681</v>
      </c>
    </row>
    <row r="5788" spans="1:4" x14ac:dyDescent="0.25">
      <c r="A5788" s="12">
        <v>5787</v>
      </c>
      <c r="B5788" s="13" t="s">
        <v>10472</v>
      </c>
      <c r="C5788" s="13" t="s">
        <v>10473</v>
      </c>
      <c r="D5788" s="13" t="s">
        <v>17681</v>
      </c>
    </row>
    <row r="5789" spans="1:4" x14ac:dyDescent="0.25">
      <c r="A5789" s="12">
        <v>5788</v>
      </c>
      <c r="B5789" s="13" t="s">
        <v>10474</v>
      </c>
      <c r="C5789" s="13" t="s">
        <v>10376</v>
      </c>
      <c r="D5789" s="13" t="s">
        <v>17681</v>
      </c>
    </row>
    <row r="5790" spans="1:4" x14ac:dyDescent="0.25">
      <c r="A5790" s="12">
        <v>5789</v>
      </c>
      <c r="B5790" s="13" t="s">
        <v>10475</v>
      </c>
      <c r="C5790" s="13" t="s">
        <v>9772</v>
      </c>
      <c r="D5790" s="13" t="s">
        <v>17681</v>
      </c>
    </row>
    <row r="5791" spans="1:4" x14ac:dyDescent="0.25">
      <c r="A5791" s="12">
        <v>5790</v>
      </c>
      <c r="B5791" s="13" t="s">
        <v>10476</v>
      </c>
      <c r="C5791" s="13" t="s">
        <v>9847</v>
      </c>
      <c r="D5791" s="13" t="s">
        <v>17681</v>
      </c>
    </row>
    <row r="5792" spans="1:4" x14ac:dyDescent="0.25">
      <c r="A5792" s="12">
        <v>5791</v>
      </c>
      <c r="B5792" s="13" t="s">
        <v>10477</v>
      </c>
      <c r="C5792" s="13" t="s">
        <v>1593</v>
      </c>
      <c r="D5792" s="13" t="s">
        <v>17681</v>
      </c>
    </row>
    <row r="5793" spans="1:4" x14ac:dyDescent="0.25">
      <c r="A5793" s="12">
        <v>5792</v>
      </c>
      <c r="B5793" s="13" t="s">
        <v>10478</v>
      </c>
      <c r="C5793" s="13" t="s">
        <v>10479</v>
      </c>
      <c r="D5793" s="13" t="s">
        <v>17681</v>
      </c>
    </row>
    <row r="5794" spans="1:4" x14ac:dyDescent="0.25">
      <c r="A5794" s="12">
        <v>5793</v>
      </c>
      <c r="B5794" s="13" t="s">
        <v>10480</v>
      </c>
      <c r="C5794" s="13" t="s">
        <v>10481</v>
      </c>
      <c r="D5794" s="13" t="s">
        <v>17681</v>
      </c>
    </row>
    <row r="5795" spans="1:4" x14ac:dyDescent="0.25">
      <c r="A5795" s="12">
        <v>5794</v>
      </c>
      <c r="B5795" s="13" t="s">
        <v>10482</v>
      </c>
      <c r="C5795" s="13" t="s">
        <v>10483</v>
      </c>
      <c r="D5795" s="13" t="s">
        <v>17681</v>
      </c>
    </row>
    <row r="5796" spans="1:4" x14ac:dyDescent="0.25">
      <c r="A5796" s="12">
        <v>5795</v>
      </c>
      <c r="B5796" s="13" t="s">
        <v>10484</v>
      </c>
      <c r="C5796" s="13" t="s">
        <v>10485</v>
      </c>
      <c r="D5796" s="13" t="s">
        <v>17681</v>
      </c>
    </row>
    <row r="5797" spans="1:4" x14ac:dyDescent="0.25">
      <c r="A5797" s="12">
        <v>5796</v>
      </c>
      <c r="B5797" s="13" t="s">
        <v>10486</v>
      </c>
      <c r="C5797" s="13" t="s">
        <v>10487</v>
      </c>
      <c r="D5797" s="13" t="s">
        <v>17681</v>
      </c>
    </row>
    <row r="5798" spans="1:4" x14ac:dyDescent="0.25">
      <c r="A5798" s="12">
        <v>5797</v>
      </c>
      <c r="B5798" s="13" t="s">
        <v>10488</v>
      </c>
      <c r="C5798" s="13" t="s">
        <v>10489</v>
      </c>
      <c r="D5798" s="13" t="s">
        <v>17681</v>
      </c>
    </row>
    <row r="5799" spans="1:4" x14ac:dyDescent="0.25">
      <c r="A5799" s="12">
        <v>5798</v>
      </c>
      <c r="B5799" s="13" t="s">
        <v>10490</v>
      </c>
      <c r="C5799" s="13" t="s">
        <v>10491</v>
      </c>
      <c r="D5799" s="13" t="s">
        <v>17681</v>
      </c>
    </row>
    <row r="5800" spans="1:4" x14ac:dyDescent="0.25">
      <c r="A5800" s="12">
        <v>5799</v>
      </c>
      <c r="B5800" s="13" t="s">
        <v>10492</v>
      </c>
      <c r="C5800" s="13" t="s">
        <v>10493</v>
      </c>
      <c r="D5800" s="13" t="s">
        <v>17681</v>
      </c>
    </row>
    <row r="5801" spans="1:4" x14ac:dyDescent="0.25">
      <c r="A5801" s="12">
        <v>5800</v>
      </c>
      <c r="B5801" s="13" t="s">
        <v>10494</v>
      </c>
      <c r="C5801" s="13" t="s">
        <v>10495</v>
      </c>
      <c r="D5801" s="13" t="s">
        <v>17681</v>
      </c>
    </row>
    <row r="5802" spans="1:4" x14ac:dyDescent="0.25">
      <c r="A5802" s="12">
        <v>5801</v>
      </c>
      <c r="B5802" s="13" t="s">
        <v>10496</v>
      </c>
      <c r="C5802" s="13" t="s">
        <v>10497</v>
      </c>
      <c r="D5802" s="13" t="s">
        <v>17681</v>
      </c>
    </row>
    <row r="5803" spans="1:4" x14ac:dyDescent="0.25">
      <c r="A5803" s="12">
        <v>5802</v>
      </c>
      <c r="B5803" s="13" t="s">
        <v>10498</v>
      </c>
      <c r="C5803" s="13" t="s">
        <v>10499</v>
      </c>
      <c r="D5803" s="13" t="s">
        <v>17681</v>
      </c>
    </row>
    <row r="5804" spans="1:4" x14ac:dyDescent="0.25">
      <c r="A5804" s="12">
        <v>5803</v>
      </c>
      <c r="B5804" s="13" t="s">
        <v>10500</v>
      </c>
      <c r="C5804" s="13" t="s">
        <v>9301</v>
      </c>
      <c r="D5804" s="13" t="s">
        <v>17681</v>
      </c>
    </row>
    <row r="5805" spans="1:4" x14ac:dyDescent="0.25">
      <c r="A5805" s="12">
        <v>5804</v>
      </c>
      <c r="B5805" s="13" t="s">
        <v>10501</v>
      </c>
      <c r="C5805" s="13" t="s">
        <v>9739</v>
      </c>
      <c r="D5805" s="13" t="s">
        <v>17681</v>
      </c>
    </row>
    <row r="5806" spans="1:4" x14ac:dyDescent="0.25">
      <c r="A5806" s="12">
        <v>5805</v>
      </c>
      <c r="B5806" s="13" t="s">
        <v>10502</v>
      </c>
      <c r="C5806" s="13" t="s">
        <v>10093</v>
      </c>
      <c r="D5806" s="13" t="s">
        <v>17681</v>
      </c>
    </row>
    <row r="5807" spans="1:4" x14ac:dyDescent="0.25">
      <c r="A5807" s="12">
        <v>5806</v>
      </c>
      <c r="B5807" s="13" t="s">
        <v>10503</v>
      </c>
      <c r="C5807" s="13" t="s">
        <v>10504</v>
      </c>
      <c r="D5807" s="13" t="s">
        <v>17681</v>
      </c>
    </row>
    <row r="5808" spans="1:4" x14ac:dyDescent="0.25">
      <c r="A5808" s="12">
        <v>5807</v>
      </c>
      <c r="B5808" s="13" t="s">
        <v>10505</v>
      </c>
      <c r="C5808" s="13" t="s">
        <v>10506</v>
      </c>
      <c r="D5808" s="13" t="s">
        <v>17681</v>
      </c>
    </row>
    <row r="5809" spans="1:4" x14ac:dyDescent="0.25">
      <c r="A5809" s="12">
        <v>5808</v>
      </c>
      <c r="B5809" s="13" t="s">
        <v>10507</v>
      </c>
      <c r="C5809" s="13" t="s">
        <v>9747</v>
      </c>
      <c r="D5809" s="13" t="s">
        <v>17681</v>
      </c>
    </row>
    <row r="5810" spans="1:4" x14ac:dyDescent="0.25">
      <c r="A5810" s="12">
        <v>5809</v>
      </c>
      <c r="B5810" s="13" t="s">
        <v>10508</v>
      </c>
      <c r="C5810" s="13" t="s">
        <v>1893</v>
      </c>
      <c r="D5810" s="13" t="s">
        <v>17681</v>
      </c>
    </row>
    <row r="5811" spans="1:4" x14ac:dyDescent="0.25">
      <c r="A5811" s="12">
        <v>5810</v>
      </c>
      <c r="B5811" s="13" t="s">
        <v>10509</v>
      </c>
      <c r="C5811" s="13" t="s">
        <v>10510</v>
      </c>
      <c r="D5811" s="13" t="s">
        <v>17681</v>
      </c>
    </row>
    <row r="5812" spans="1:4" x14ac:dyDescent="0.25">
      <c r="A5812" s="12">
        <v>5811</v>
      </c>
      <c r="B5812" s="13" t="s">
        <v>10511</v>
      </c>
      <c r="C5812" s="13" t="s">
        <v>10512</v>
      </c>
      <c r="D5812" s="13" t="s">
        <v>17681</v>
      </c>
    </row>
    <row r="5813" spans="1:4" x14ac:dyDescent="0.25">
      <c r="A5813" s="12">
        <v>5812</v>
      </c>
      <c r="B5813" s="13" t="s">
        <v>10513</v>
      </c>
      <c r="C5813" s="13" t="s">
        <v>9883</v>
      </c>
      <c r="D5813" s="13" t="s">
        <v>17681</v>
      </c>
    </row>
    <row r="5814" spans="1:4" x14ac:dyDescent="0.25">
      <c r="A5814" s="12">
        <v>5813</v>
      </c>
      <c r="B5814" s="13" t="s">
        <v>10514</v>
      </c>
      <c r="C5814" s="13" t="s">
        <v>10515</v>
      </c>
      <c r="D5814" s="13" t="s">
        <v>17681</v>
      </c>
    </row>
    <row r="5815" spans="1:4" x14ac:dyDescent="0.25">
      <c r="A5815" s="12">
        <v>5814</v>
      </c>
      <c r="B5815" s="13" t="s">
        <v>10516</v>
      </c>
      <c r="C5815" s="13" t="s">
        <v>10517</v>
      </c>
      <c r="D5815" s="13" t="s">
        <v>17681</v>
      </c>
    </row>
    <row r="5816" spans="1:4" x14ac:dyDescent="0.25">
      <c r="A5816" s="12">
        <v>5815</v>
      </c>
      <c r="B5816" s="13" t="s">
        <v>10518</v>
      </c>
      <c r="C5816" s="13" t="s">
        <v>10519</v>
      </c>
      <c r="D5816" s="13" t="s">
        <v>17681</v>
      </c>
    </row>
    <row r="5817" spans="1:4" x14ac:dyDescent="0.25">
      <c r="A5817" s="12">
        <v>5816</v>
      </c>
      <c r="B5817" s="13" t="s">
        <v>10520</v>
      </c>
      <c r="C5817" s="13" t="s">
        <v>10521</v>
      </c>
      <c r="D5817" s="13" t="s">
        <v>17681</v>
      </c>
    </row>
    <row r="5818" spans="1:4" x14ac:dyDescent="0.25">
      <c r="A5818" s="12">
        <v>5817</v>
      </c>
      <c r="B5818" s="13" t="s">
        <v>10522</v>
      </c>
      <c r="C5818" s="13" t="s">
        <v>10523</v>
      </c>
      <c r="D5818" s="13" t="s">
        <v>17681</v>
      </c>
    </row>
    <row r="5819" spans="1:4" x14ac:dyDescent="0.25">
      <c r="A5819" s="12">
        <v>5818</v>
      </c>
      <c r="B5819" s="13" t="s">
        <v>10524</v>
      </c>
      <c r="C5819" s="13" t="s">
        <v>10525</v>
      </c>
      <c r="D5819" s="13" t="s">
        <v>17681</v>
      </c>
    </row>
    <row r="5820" spans="1:4" x14ac:dyDescent="0.25">
      <c r="A5820" s="12">
        <v>5819</v>
      </c>
      <c r="B5820" s="13" t="s">
        <v>10526</v>
      </c>
      <c r="C5820" s="13" t="s">
        <v>10527</v>
      </c>
      <c r="D5820" s="13" t="s">
        <v>17681</v>
      </c>
    </row>
    <row r="5821" spans="1:4" x14ac:dyDescent="0.25">
      <c r="A5821" s="12">
        <v>5820</v>
      </c>
      <c r="B5821" s="13" t="s">
        <v>10528</v>
      </c>
      <c r="C5821" s="13" t="s">
        <v>10529</v>
      </c>
      <c r="D5821" s="13" t="s">
        <v>17681</v>
      </c>
    </row>
    <row r="5822" spans="1:4" x14ac:dyDescent="0.25">
      <c r="A5822" s="12">
        <v>5821</v>
      </c>
      <c r="B5822" s="13" t="s">
        <v>10530</v>
      </c>
      <c r="C5822" s="13" t="s">
        <v>10531</v>
      </c>
      <c r="D5822" s="13" t="s">
        <v>17681</v>
      </c>
    </row>
    <row r="5823" spans="1:4" x14ac:dyDescent="0.25">
      <c r="A5823" s="12">
        <v>5822</v>
      </c>
      <c r="B5823" s="13" t="s">
        <v>10532</v>
      </c>
      <c r="C5823" s="13" t="s">
        <v>10533</v>
      </c>
      <c r="D5823" s="13" t="s">
        <v>17681</v>
      </c>
    </row>
    <row r="5824" spans="1:4" x14ac:dyDescent="0.25">
      <c r="A5824" s="12">
        <v>5823</v>
      </c>
      <c r="B5824" s="13" t="s">
        <v>10534</v>
      </c>
      <c r="C5824" s="13" t="s">
        <v>10535</v>
      </c>
      <c r="D5824" s="13" t="s">
        <v>17681</v>
      </c>
    </row>
    <row r="5825" spans="1:4" x14ac:dyDescent="0.25">
      <c r="A5825" s="12">
        <v>5824</v>
      </c>
      <c r="B5825" s="13" t="s">
        <v>10536</v>
      </c>
      <c r="C5825" s="13" t="s">
        <v>10108</v>
      </c>
      <c r="D5825" s="13" t="s">
        <v>17681</v>
      </c>
    </row>
    <row r="5826" spans="1:4" x14ac:dyDescent="0.25">
      <c r="A5826" s="12">
        <v>5825</v>
      </c>
      <c r="B5826" s="13" t="s">
        <v>10537</v>
      </c>
      <c r="C5826" s="13" t="s">
        <v>9785</v>
      </c>
      <c r="D5826" s="13" t="s">
        <v>17681</v>
      </c>
    </row>
    <row r="5827" spans="1:4" x14ac:dyDescent="0.25">
      <c r="A5827" s="12">
        <v>5826</v>
      </c>
      <c r="B5827" s="13" t="s">
        <v>10538</v>
      </c>
      <c r="C5827" s="13" t="s">
        <v>10539</v>
      </c>
      <c r="D5827" s="13" t="s">
        <v>17681</v>
      </c>
    </row>
    <row r="5828" spans="1:4" x14ac:dyDescent="0.25">
      <c r="A5828" s="12">
        <v>5827</v>
      </c>
      <c r="B5828" s="13" t="s">
        <v>10540</v>
      </c>
      <c r="C5828" s="13" t="s">
        <v>10541</v>
      </c>
      <c r="D5828" s="13" t="s">
        <v>17681</v>
      </c>
    </row>
    <row r="5829" spans="1:4" x14ac:dyDescent="0.25">
      <c r="A5829" s="12">
        <v>5828</v>
      </c>
      <c r="B5829" s="13" t="s">
        <v>10542</v>
      </c>
      <c r="C5829" s="13" t="s">
        <v>10543</v>
      </c>
      <c r="D5829" s="13" t="s">
        <v>17681</v>
      </c>
    </row>
    <row r="5830" spans="1:4" x14ac:dyDescent="0.25">
      <c r="A5830" s="12">
        <v>5829</v>
      </c>
      <c r="B5830" s="13" t="s">
        <v>10544</v>
      </c>
      <c r="C5830" s="13" t="s">
        <v>10545</v>
      </c>
      <c r="D5830" s="13" t="s">
        <v>17681</v>
      </c>
    </row>
    <row r="5831" spans="1:4" x14ac:dyDescent="0.25">
      <c r="A5831" s="12">
        <v>5830</v>
      </c>
      <c r="B5831" s="13" t="s">
        <v>10546</v>
      </c>
      <c r="C5831" s="13" t="s">
        <v>10547</v>
      </c>
      <c r="D5831" s="13" t="s">
        <v>17681</v>
      </c>
    </row>
    <row r="5832" spans="1:4" x14ac:dyDescent="0.25">
      <c r="A5832" s="12">
        <v>5831</v>
      </c>
      <c r="B5832" s="13" t="s">
        <v>10548</v>
      </c>
      <c r="C5832" s="13" t="s">
        <v>10549</v>
      </c>
      <c r="D5832" s="13" t="s">
        <v>17681</v>
      </c>
    </row>
    <row r="5833" spans="1:4" x14ac:dyDescent="0.25">
      <c r="A5833" s="12">
        <v>5832</v>
      </c>
      <c r="B5833" s="13" t="s">
        <v>10550</v>
      </c>
      <c r="C5833" s="13" t="s">
        <v>10551</v>
      </c>
      <c r="D5833" s="13" t="s">
        <v>17681</v>
      </c>
    </row>
    <row r="5834" spans="1:4" x14ac:dyDescent="0.25">
      <c r="A5834" s="12">
        <v>5833</v>
      </c>
      <c r="B5834" s="13" t="s">
        <v>10552</v>
      </c>
      <c r="C5834" s="13" t="s">
        <v>10553</v>
      </c>
      <c r="D5834" s="13" t="s">
        <v>17681</v>
      </c>
    </row>
    <row r="5835" spans="1:4" x14ac:dyDescent="0.25">
      <c r="A5835" s="12">
        <v>5834</v>
      </c>
      <c r="B5835" s="13" t="s">
        <v>10554</v>
      </c>
      <c r="C5835" s="13" t="s">
        <v>10555</v>
      </c>
      <c r="D5835" s="13" t="s">
        <v>17681</v>
      </c>
    </row>
    <row r="5836" spans="1:4" x14ac:dyDescent="0.25">
      <c r="A5836" s="12">
        <v>5835</v>
      </c>
      <c r="B5836" s="13" t="s">
        <v>10556</v>
      </c>
      <c r="C5836" s="13" t="s">
        <v>10557</v>
      </c>
      <c r="D5836" s="13" t="s">
        <v>17681</v>
      </c>
    </row>
    <row r="5837" spans="1:4" x14ac:dyDescent="0.25">
      <c r="A5837" s="12">
        <v>5836</v>
      </c>
      <c r="B5837" s="13" t="s">
        <v>10558</v>
      </c>
      <c r="C5837" s="13" t="s">
        <v>10559</v>
      </c>
      <c r="D5837" s="13" t="s">
        <v>17681</v>
      </c>
    </row>
    <row r="5838" spans="1:4" x14ac:dyDescent="0.25">
      <c r="A5838" s="12">
        <v>5837</v>
      </c>
      <c r="B5838" s="13" t="s">
        <v>10560</v>
      </c>
      <c r="C5838" s="13" t="s">
        <v>10561</v>
      </c>
      <c r="D5838" s="13" t="s">
        <v>17681</v>
      </c>
    </row>
    <row r="5839" spans="1:4" x14ac:dyDescent="0.25">
      <c r="A5839" s="12">
        <v>5838</v>
      </c>
      <c r="B5839" s="13" t="s">
        <v>10562</v>
      </c>
      <c r="C5839" s="13" t="s">
        <v>10563</v>
      </c>
      <c r="D5839" s="13" t="s">
        <v>17681</v>
      </c>
    </row>
    <row r="5840" spans="1:4" x14ac:dyDescent="0.25">
      <c r="A5840" s="12">
        <v>5839</v>
      </c>
      <c r="B5840" s="13" t="s">
        <v>10564</v>
      </c>
      <c r="C5840" s="13" t="s">
        <v>6957</v>
      </c>
      <c r="D5840" s="13" t="s">
        <v>17681</v>
      </c>
    </row>
    <row r="5841" spans="1:4" x14ac:dyDescent="0.25">
      <c r="A5841" s="12">
        <v>5840</v>
      </c>
      <c r="B5841" s="13" t="s">
        <v>10565</v>
      </c>
      <c r="C5841" s="13" t="s">
        <v>10566</v>
      </c>
      <c r="D5841" s="13" t="s">
        <v>17681</v>
      </c>
    </row>
    <row r="5842" spans="1:4" x14ac:dyDescent="0.25">
      <c r="A5842" s="12">
        <v>5841</v>
      </c>
      <c r="B5842" s="13" t="s">
        <v>10567</v>
      </c>
      <c r="C5842" s="13" t="s">
        <v>10568</v>
      </c>
      <c r="D5842" s="13" t="s">
        <v>17681</v>
      </c>
    </row>
    <row r="5843" spans="1:4" x14ac:dyDescent="0.25">
      <c r="A5843" s="12">
        <v>5842</v>
      </c>
      <c r="B5843" s="13" t="s">
        <v>10569</v>
      </c>
      <c r="C5843" s="13" t="s">
        <v>10570</v>
      </c>
      <c r="D5843" s="13" t="s">
        <v>17681</v>
      </c>
    </row>
    <row r="5844" spans="1:4" x14ac:dyDescent="0.25">
      <c r="A5844" s="12">
        <v>5843</v>
      </c>
      <c r="B5844" s="13" t="s">
        <v>10571</v>
      </c>
      <c r="C5844" s="13" t="s">
        <v>10572</v>
      </c>
      <c r="D5844" s="13" t="s">
        <v>17681</v>
      </c>
    </row>
    <row r="5845" spans="1:4" x14ac:dyDescent="0.25">
      <c r="A5845" s="12">
        <v>5844</v>
      </c>
      <c r="B5845" s="13" t="s">
        <v>10573</v>
      </c>
      <c r="C5845" s="13" t="s">
        <v>10574</v>
      </c>
      <c r="D5845" s="13" t="s">
        <v>17681</v>
      </c>
    </row>
    <row r="5846" spans="1:4" x14ac:dyDescent="0.25">
      <c r="A5846" s="12">
        <v>5845</v>
      </c>
      <c r="B5846" s="13" t="s">
        <v>10575</v>
      </c>
      <c r="C5846" s="13" t="s">
        <v>10576</v>
      </c>
      <c r="D5846" s="13" t="s">
        <v>17681</v>
      </c>
    </row>
    <row r="5847" spans="1:4" x14ac:dyDescent="0.25">
      <c r="A5847" s="12">
        <v>5846</v>
      </c>
      <c r="B5847" s="13" t="s">
        <v>10577</v>
      </c>
      <c r="C5847" s="13" t="s">
        <v>10578</v>
      </c>
      <c r="D5847" s="13" t="s">
        <v>17681</v>
      </c>
    </row>
    <row r="5848" spans="1:4" x14ac:dyDescent="0.25">
      <c r="A5848" s="12">
        <v>5847</v>
      </c>
      <c r="B5848" s="13" t="s">
        <v>10579</v>
      </c>
      <c r="C5848" s="13" t="s">
        <v>10580</v>
      </c>
      <c r="D5848" s="13" t="s">
        <v>17681</v>
      </c>
    </row>
    <row r="5849" spans="1:4" x14ac:dyDescent="0.25">
      <c r="A5849" s="12">
        <v>5848</v>
      </c>
      <c r="B5849" s="13" t="s">
        <v>10581</v>
      </c>
      <c r="C5849" s="13" t="s">
        <v>10582</v>
      </c>
      <c r="D5849" s="13" t="s">
        <v>17681</v>
      </c>
    </row>
    <row r="5850" spans="1:4" x14ac:dyDescent="0.25">
      <c r="A5850" s="12">
        <v>5849</v>
      </c>
      <c r="B5850" s="13" t="s">
        <v>10583</v>
      </c>
      <c r="C5850" s="13" t="s">
        <v>10584</v>
      </c>
      <c r="D5850" s="13" t="s">
        <v>17681</v>
      </c>
    </row>
    <row r="5851" spans="1:4" x14ac:dyDescent="0.25">
      <c r="A5851" s="12">
        <v>5850</v>
      </c>
      <c r="B5851" s="13" t="s">
        <v>10585</v>
      </c>
      <c r="C5851" s="13" t="s">
        <v>9872</v>
      </c>
      <c r="D5851" s="13" t="s">
        <v>17681</v>
      </c>
    </row>
    <row r="5852" spans="1:4" x14ac:dyDescent="0.25">
      <c r="A5852" s="12">
        <v>5851</v>
      </c>
      <c r="B5852" s="13" t="s">
        <v>10586</v>
      </c>
      <c r="C5852" s="13" t="s">
        <v>10587</v>
      </c>
      <c r="D5852" s="13" t="s">
        <v>17681</v>
      </c>
    </row>
    <row r="5853" spans="1:4" x14ac:dyDescent="0.25">
      <c r="A5853" s="12">
        <v>5852</v>
      </c>
      <c r="B5853" s="13" t="s">
        <v>10588</v>
      </c>
      <c r="C5853" s="13" t="s">
        <v>9910</v>
      </c>
      <c r="D5853" s="13" t="s">
        <v>17681</v>
      </c>
    </row>
    <row r="5854" spans="1:4" x14ac:dyDescent="0.25">
      <c r="A5854" s="12">
        <v>5853</v>
      </c>
      <c r="B5854" s="13" t="s">
        <v>10589</v>
      </c>
      <c r="C5854" s="13" t="s">
        <v>10590</v>
      </c>
      <c r="D5854" s="13" t="s">
        <v>17681</v>
      </c>
    </row>
    <row r="5855" spans="1:4" x14ac:dyDescent="0.25">
      <c r="A5855" s="12">
        <v>5854</v>
      </c>
      <c r="B5855" s="13" t="s">
        <v>10591</v>
      </c>
      <c r="C5855" s="13" t="s">
        <v>10592</v>
      </c>
      <c r="D5855" s="13" t="s">
        <v>17681</v>
      </c>
    </row>
    <row r="5856" spans="1:4" x14ac:dyDescent="0.25">
      <c r="A5856" s="12">
        <v>5855</v>
      </c>
      <c r="B5856" s="13" t="s">
        <v>10593</v>
      </c>
      <c r="C5856" s="13" t="s">
        <v>1448</v>
      </c>
      <c r="D5856" s="13" t="s">
        <v>17681</v>
      </c>
    </row>
    <row r="5857" spans="1:4" x14ac:dyDescent="0.25">
      <c r="A5857" s="12">
        <v>5856</v>
      </c>
      <c r="B5857" s="13" t="s">
        <v>10594</v>
      </c>
      <c r="C5857" s="13" t="s">
        <v>10595</v>
      </c>
      <c r="D5857" s="13" t="s">
        <v>17681</v>
      </c>
    </row>
    <row r="5858" spans="1:4" x14ac:dyDescent="0.25">
      <c r="A5858" s="12">
        <v>5857</v>
      </c>
      <c r="B5858" s="13" t="s">
        <v>10596</v>
      </c>
      <c r="C5858" s="13" t="s">
        <v>10597</v>
      </c>
      <c r="D5858" s="13" t="s">
        <v>17681</v>
      </c>
    </row>
    <row r="5859" spans="1:4" x14ac:dyDescent="0.25">
      <c r="A5859" s="12">
        <v>5858</v>
      </c>
      <c r="B5859" s="13" t="s">
        <v>10598</v>
      </c>
      <c r="C5859" s="13" t="s">
        <v>1138</v>
      </c>
      <c r="D5859" s="13" t="s">
        <v>17681</v>
      </c>
    </row>
    <row r="5860" spans="1:4" x14ac:dyDescent="0.25">
      <c r="A5860" s="12">
        <v>5859</v>
      </c>
      <c r="B5860" s="13" t="s">
        <v>10599</v>
      </c>
      <c r="C5860" s="13" t="s">
        <v>10600</v>
      </c>
      <c r="D5860" s="13" t="s">
        <v>17681</v>
      </c>
    </row>
    <row r="5861" spans="1:4" x14ac:dyDescent="0.25">
      <c r="A5861" s="12">
        <v>5860</v>
      </c>
      <c r="B5861" s="13" t="s">
        <v>10601</v>
      </c>
      <c r="C5861" s="13" t="s">
        <v>10602</v>
      </c>
      <c r="D5861" s="13" t="s">
        <v>17681</v>
      </c>
    </row>
    <row r="5862" spans="1:4" x14ac:dyDescent="0.25">
      <c r="A5862" s="12">
        <v>5861</v>
      </c>
      <c r="B5862" s="13" t="s">
        <v>10603</v>
      </c>
      <c r="C5862" s="13" t="s">
        <v>10604</v>
      </c>
      <c r="D5862" s="13" t="s">
        <v>17681</v>
      </c>
    </row>
    <row r="5863" spans="1:4" x14ac:dyDescent="0.25">
      <c r="A5863" s="12">
        <v>5862</v>
      </c>
      <c r="B5863" s="13" t="s">
        <v>10605</v>
      </c>
      <c r="C5863" s="13" t="s">
        <v>10606</v>
      </c>
      <c r="D5863" s="13" t="s">
        <v>17681</v>
      </c>
    </row>
    <row r="5864" spans="1:4" x14ac:dyDescent="0.25">
      <c r="A5864" s="12">
        <v>5863</v>
      </c>
      <c r="B5864" s="13" t="s">
        <v>10607</v>
      </c>
      <c r="C5864" s="13" t="s">
        <v>10608</v>
      </c>
      <c r="D5864" s="13" t="s">
        <v>17681</v>
      </c>
    </row>
    <row r="5865" spans="1:4" x14ac:dyDescent="0.25">
      <c r="A5865" s="12">
        <v>5864</v>
      </c>
      <c r="B5865" s="13" t="s">
        <v>10609</v>
      </c>
      <c r="C5865" s="13" t="s">
        <v>10610</v>
      </c>
      <c r="D5865" s="13" t="s">
        <v>17681</v>
      </c>
    </row>
    <row r="5866" spans="1:4" x14ac:dyDescent="0.25">
      <c r="A5866" s="12">
        <v>5865</v>
      </c>
      <c r="B5866" s="13" t="s">
        <v>10611</v>
      </c>
      <c r="C5866" s="13" t="s">
        <v>10612</v>
      </c>
      <c r="D5866" s="13" t="s">
        <v>17681</v>
      </c>
    </row>
    <row r="5867" spans="1:4" x14ac:dyDescent="0.25">
      <c r="A5867" s="12">
        <v>5866</v>
      </c>
      <c r="B5867" s="13" t="s">
        <v>10613</v>
      </c>
      <c r="C5867" s="13" t="s">
        <v>10614</v>
      </c>
      <c r="D5867" s="13" t="s">
        <v>17681</v>
      </c>
    </row>
    <row r="5868" spans="1:4" x14ac:dyDescent="0.25">
      <c r="A5868" s="12">
        <v>5867</v>
      </c>
      <c r="B5868" s="13" t="s">
        <v>10615</v>
      </c>
      <c r="C5868" s="13" t="s">
        <v>10616</v>
      </c>
      <c r="D5868" s="13" t="s">
        <v>17681</v>
      </c>
    </row>
    <row r="5869" spans="1:4" x14ac:dyDescent="0.25">
      <c r="A5869" s="12">
        <v>5868</v>
      </c>
      <c r="B5869" s="13" t="s">
        <v>10617</v>
      </c>
      <c r="C5869" s="13" t="s">
        <v>10618</v>
      </c>
      <c r="D5869" s="13" t="s">
        <v>17681</v>
      </c>
    </row>
    <row r="5870" spans="1:4" x14ac:dyDescent="0.25">
      <c r="A5870" s="12">
        <v>5869</v>
      </c>
      <c r="B5870" s="13" t="s">
        <v>10619</v>
      </c>
      <c r="C5870" s="13" t="s">
        <v>1016</v>
      </c>
      <c r="D5870" s="13" t="s">
        <v>17681</v>
      </c>
    </row>
    <row r="5871" spans="1:4" x14ac:dyDescent="0.25">
      <c r="A5871" s="12">
        <v>5870</v>
      </c>
      <c r="B5871" s="13" t="s">
        <v>10620</v>
      </c>
      <c r="C5871" s="13" t="s">
        <v>10621</v>
      </c>
      <c r="D5871" s="13" t="s">
        <v>17681</v>
      </c>
    </row>
    <row r="5872" spans="1:4" x14ac:dyDescent="0.25">
      <c r="A5872" s="12">
        <v>5871</v>
      </c>
      <c r="B5872" s="13" t="s">
        <v>10622</v>
      </c>
      <c r="C5872" s="13" t="s">
        <v>10623</v>
      </c>
      <c r="D5872" s="13" t="s">
        <v>17681</v>
      </c>
    </row>
    <row r="5873" spans="1:4" x14ac:dyDescent="0.25">
      <c r="A5873" s="12">
        <v>5872</v>
      </c>
      <c r="B5873" s="13" t="s">
        <v>10624</v>
      </c>
      <c r="C5873" s="13" t="s">
        <v>10625</v>
      </c>
      <c r="D5873" s="13" t="s">
        <v>17681</v>
      </c>
    </row>
    <row r="5874" spans="1:4" x14ac:dyDescent="0.25">
      <c r="A5874" s="12">
        <v>5873</v>
      </c>
      <c r="B5874" s="13" t="s">
        <v>10626</v>
      </c>
      <c r="C5874" s="13" t="s">
        <v>10627</v>
      </c>
      <c r="D5874" s="13" t="s">
        <v>17681</v>
      </c>
    </row>
    <row r="5875" spans="1:4" x14ac:dyDescent="0.25">
      <c r="A5875" s="12">
        <v>5874</v>
      </c>
      <c r="B5875" s="13" t="s">
        <v>10628</v>
      </c>
      <c r="C5875" s="13" t="s">
        <v>10629</v>
      </c>
      <c r="D5875" s="13" t="s">
        <v>17681</v>
      </c>
    </row>
    <row r="5876" spans="1:4" x14ac:dyDescent="0.25">
      <c r="A5876" s="12">
        <v>5875</v>
      </c>
      <c r="B5876" s="13" t="s">
        <v>10630</v>
      </c>
      <c r="C5876" s="13" t="s">
        <v>10631</v>
      </c>
      <c r="D5876" s="13" t="s">
        <v>17681</v>
      </c>
    </row>
    <row r="5877" spans="1:4" x14ac:dyDescent="0.25">
      <c r="A5877" s="12">
        <v>5876</v>
      </c>
      <c r="B5877" s="13" t="s">
        <v>10632</v>
      </c>
      <c r="C5877" s="13" t="s">
        <v>10633</v>
      </c>
      <c r="D5877" s="13" t="s">
        <v>17681</v>
      </c>
    </row>
    <row r="5878" spans="1:4" x14ac:dyDescent="0.25">
      <c r="A5878" s="12">
        <v>5877</v>
      </c>
      <c r="B5878" s="13" t="s">
        <v>10634</v>
      </c>
      <c r="C5878" s="13" t="s">
        <v>10635</v>
      </c>
      <c r="D5878" s="13" t="s">
        <v>17681</v>
      </c>
    </row>
    <row r="5879" spans="1:4" x14ac:dyDescent="0.25">
      <c r="A5879" s="12">
        <v>5878</v>
      </c>
      <c r="B5879" s="13" t="s">
        <v>10636</v>
      </c>
      <c r="C5879" s="13" t="s">
        <v>10637</v>
      </c>
      <c r="D5879" s="13" t="s">
        <v>17681</v>
      </c>
    </row>
    <row r="5880" spans="1:4" x14ac:dyDescent="0.25">
      <c r="A5880" s="12">
        <v>5879</v>
      </c>
      <c r="B5880" s="13" t="s">
        <v>10638</v>
      </c>
      <c r="C5880" s="13" t="s">
        <v>10639</v>
      </c>
      <c r="D5880" s="13" t="s">
        <v>17681</v>
      </c>
    </row>
    <row r="5881" spans="1:4" x14ac:dyDescent="0.25">
      <c r="A5881" s="12">
        <v>5880</v>
      </c>
      <c r="B5881" s="13" t="s">
        <v>10640</v>
      </c>
      <c r="C5881" s="13" t="s">
        <v>10641</v>
      </c>
      <c r="D5881" s="13" t="s">
        <v>17681</v>
      </c>
    </row>
    <row r="5882" spans="1:4" x14ac:dyDescent="0.25">
      <c r="A5882" s="12">
        <v>5881</v>
      </c>
      <c r="B5882" s="13" t="s">
        <v>10642</v>
      </c>
      <c r="C5882" s="13" t="s">
        <v>10643</v>
      </c>
      <c r="D5882" s="13" t="s">
        <v>17681</v>
      </c>
    </row>
    <row r="5883" spans="1:4" x14ac:dyDescent="0.25">
      <c r="A5883" s="12">
        <v>5882</v>
      </c>
      <c r="B5883" s="13" t="s">
        <v>10644</v>
      </c>
      <c r="C5883" s="13" t="s">
        <v>10645</v>
      </c>
      <c r="D5883" s="13" t="s">
        <v>17681</v>
      </c>
    </row>
    <row r="5884" spans="1:4" x14ac:dyDescent="0.25">
      <c r="A5884" s="12">
        <v>5883</v>
      </c>
      <c r="B5884" s="13" t="s">
        <v>10646</v>
      </c>
      <c r="C5884" s="13" t="s">
        <v>10647</v>
      </c>
      <c r="D5884" s="13" t="s">
        <v>17681</v>
      </c>
    </row>
    <row r="5885" spans="1:4" x14ac:dyDescent="0.25">
      <c r="A5885" s="12">
        <v>5884</v>
      </c>
      <c r="B5885" s="13" t="s">
        <v>10648</v>
      </c>
      <c r="C5885" s="13" t="s">
        <v>10649</v>
      </c>
      <c r="D5885" s="13" t="s">
        <v>17681</v>
      </c>
    </row>
    <row r="5886" spans="1:4" x14ac:dyDescent="0.25">
      <c r="A5886" s="12">
        <v>5885</v>
      </c>
      <c r="B5886" s="13" t="s">
        <v>10650</v>
      </c>
      <c r="C5886" s="13" t="s">
        <v>10651</v>
      </c>
      <c r="D5886" s="13" t="s">
        <v>17681</v>
      </c>
    </row>
    <row r="5887" spans="1:4" x14ac:dyDescent="0.25">
      <c r="A5887" s="12">
        <v>5886</v>
      </c>
      <c r="B5887" s="13" t="s">
        <v>10652</v>
      </c>
      <c r="C5887" s="13" t="s">
        <v>10653</v>
      </c>
      <c r="D5887" s="13" t="s">
        <v>17681</v>
      </c>
    </row>
    <row r="5888" spans="1:4" x14ac:dyDescent="0.25">
      <c r="A5888" s="12">
        <v>5887</v>
      </c>
      <c r="B5888" s="13" t="s">
        <v>10654</v>
      </c>
      <c r="C5888" s="13" t="s">
        <v>9374</v>
      </c>
      <c r="D5888" s="13" t="s">
        <v>17681</v>
      </c>
    </row>
    <row r="5889" spans="1:4" x14ac:dyDescent="0.25">
      <c r="A5889" s="12">
        <v>5888</v>
      </c>
      <c r="B5889" s="13" t="s">
        <v>10655</v>
      </c>
      <c r="C5889" s="13" t="s">
        <v>10656</v>
      </c>
      <c r="D5889" s="13" t="s">
        <v>17681</v>
      </c>
    </row>
    <row r="5890" spans="1:4" x14ac:dyDescent="0.25">
      <c r="A5890" s="12">
        <v>5889</v>
      </c>
      <c r="B5890" s="13" t="s">
        <v>10657</v>
      </c>
      <c r="C5890" s="13" t="s">
        <v>10314</v>
      </c>
      <c r="D5890" s="13" t="s">
        <v>17681</v>
      </c>
    </row>
    <row r="5891" spans="1:4" x14ac:dyDescent="0.25">
      <c r="A5891" s="12">
        <v>5890</v>
      </c>
      <c r="B5891" s="13" t="s">
        <v>10658</v>
      </c>
      <c r="C5891" s="13" t="s">
        <v>10659</v>
      </c>
      <c r="D5891" s="13" t="s">
        <v>17681</v>
      </c>
    </row>
    <row r="5892" spans="1:4" x14ac:dyDescent="0.25">
      <c r="A5892" s="12">
        <v>5891</v>
      </c>
      <c r="B5892" s="13" t="s">
        <v>10660</v>
      </c>
      <c r="C5892" s="13" t="s">
        <v>10661</v>
      </c>
      <c r="D5892" s="13" t="s">
        <v>17681</v>
      </c>
    </row>
    <row r="5893" spans="1:4" x14ac:dyDescent="0.25">
      <c r="A5893" s="12">
        <v>5892</v>
      </c>
      <c r="B5893" s="13" t="s">
        <v>10662</v>
      </c>
      <c r="C5893" s="13" t="s">
        <v>10663</v>
      </c>
      <c r="D5893" s="13" t="s">
        <v>17681</v>
      </c>
    </row>
    <row r="5894" spans="1:4" x14ac:dyDescent="0.25">
      <c r="A5894" s="12">
        <v>5893</v>
      </c>
      <c r="B5894" s="13" t="s">
        <v>10664</v>
      </c>
      <c r="C5894" s="13" t="s">
        <v>10665</v>
      </c>
      <c r="D5894" s="13" t="s">
        <v>17681</v>
      </c>
    </row>
    <row r="5895" spans="1:4" x14ac:dyDescent="0.25">
      <c r="A5895" s="12">
        <v>5894</v>
      </c>
      <c r="B5895" s="13" t="s">
        <v>10666</v>
      </c>
      <c r="C5895" s="13" t="s">
        <v>10667</v>
      </c>
      <c r="D5895" s="13" t="s">
        <v>17681</v>
      </c>
    </row>
    <row r="5896" spans="1:4" x14ac:dyDescent="0.25">
      <c r="A5896" s="12">
        <v>5895</v>
      </c>
      <c r="B5896" s="13" t="s">
        <v>10668</v>
      </c>
      <c r="C5896" s="13" t="s">
        <v>10669</v>
      </c>
      <c r="D5896" s="13" t="s">
        <v>17681</v>
      </c>
    </row>
    <row r="5897" spans="1:4" x14ac:dyDescent="0.25">
      <c r="A5897" s="12">
        <v>5896</v>
      </c>
      <c r="B5897" s="13" t="s">
        <v>10670</v>
      </c>
      <c r="C5897" s="13" t="s">
        <v>10671</v>
      </c>
      <c r="D5897" s="13" t="s">
        <v>17681</v>
      </c>
    </row>
    <row r="5898" spans="1:4" x14ac:dyDescent="0.25">
      <c r="A5898" s="12">
        <v>5897</v>
      </c>
      <c r="B5898" s="13" t="s">
        <v>10672</v>
      </c>
      <c r="C5898" s="13" t="s">
        <v>10673</v>
      </c>
      <c r="D5898" s="13" t="s">
        <v>17681</v>
      </c>
    </row>
    <row r="5899" spans="1:4" x14ac:dyDescent="0.25">
      <c r="A5899" s="12">
        <v>5898</v>
      </c>
      <c r="B5899" s="13" t="s">
        <v>10674</v>
      </c>
      <c r="C5899" s="13" t="s">
        <v>10675</v>
      </c>
      <c r="D5899" s="13" t="s">
        <v>17681</v>
      </c>
    </row>
    <row r="5900" spans="1:4" x14ac:dyDescent="0.25">
      <c r="A5900" s="12">
        <v>5899</v>
      </c>
      <c r="B5900" s="13" t="s">
        <v>10676</v>
      </c>
      <c r="C5900" s="13" t="s">
        <v>10677</v>
      </c>
      <c r="D5900" s="13" t="s">
        <v>17681</v>
      </c>
    </row>
    <row r="5901" spans="1:4" x14ac:dyDescent="0.25">
      <c r="A5901" s="12">
        <v>5900</v>
      </c>
      <c r="B5901" s="13" t="s">
        <v>10678</v>
      </c>
      <c r="C5901" s="13" t="s">
        <v>10679</v>
      </c>
      <c r="D5901" s="13" t="s">
        <v>17681</v>
      </c>
    </row>
    <row r="5902" spans="1:4" x14ac:dyDescent="0.25">
      <c r="A5902" s="12">
        <v>5901</v>
      </c>
      <c r="B5902" s="13" t="s">
        <v>10680</v>
      </c>
      <c r="C5902" s="13" t="s">
        <v>10681</v>
      </c>
      <c r="D5902" s="13" t="s">
        <v>17681</v>
      </c>
    </row>
    <row r="5903" spans="1:4" x14ac:dyDescent="0.25">
      <c r="A5903" s="12">
        <v>5902</v>
      </c>
      <c r="B5903" s="13" t="s">
        <v>10682</v>
      </c>
      <c r="C5903" s="13" t="s">
        <v>2543</v>
      </c>
      <c r="D5903" s="13" t="s">
        <v>17681</v>
      </c>
    </row>
    <row r="5904" spans="1:4" x14ac:dyDescent="0.25">
      <c r="A5904" s="12">
        <v>5903</v>
      </c>
      <c r="B5904" s="13" t="s">
        <v>10683</v>
      </c>
      <c r="C5904" s="13" t="s">
        <v>10684</v>
      </c>
      <c r="D5904" s="13" t="s">
        <v>17681</v>
      </c>
    </row>
    <row r="5905" spans="1:4" x14ac:dyDescent="0.25">
      <c r="A5905" s="12">
        <v>5904</v>
      </c>
      <c r="B5905" s="13" t="s">
        <v>10685</v>
      </c>
      <c r="C5905" s="13" t="s">
        <v>10686</v>
      </c>
      <c r="D5905" s="13" t="s">
        <v>17681</v>
      </c>
    </row>
    <row r="5906" spans="1:4" x14ac:dyDescent="0.25">
      <c r="A5906" s="12">
        <v>5905</v>
      </c>
      <c r="B5906" s="13" t="s">
        <v>10687</v>
      </c>
      <c r="C5906" s="13" t="s">
        <v>10688</v>
      </c>
      <c r="D5906" s="13" t="s">
        <v>17681</v>
      </c>
    </row>
    <row r="5907" spans="1:4" x14ac:dyDescent="0.25">
      <c r="A5907" s="12">
        <v>5906</v>
      </c>
      <c r="B5907" s="13" t="s">
        <v>10689</v>
      </c>
      <c r="C5907" s="13" t="s">
        <v>10690</v>
      </c>
      <c r="D5907" s="13" t="s">
        <v>17681</v>
      </c>
    </row>
    <row r="5908" spans="1:4" x14ac:dyDescent="0.25">
      <c r="A5908" s="12">
        <v>5907</v>
      </c>
      <c r="B5908" s="13" t="s">
        <v>10691</v>
      </c>
      <c r="C5908" s="13" t="s">
        <v>10692</v>
      </c>
      <c r="D5908" s="13" t="s">
        <v>17681</v>
      </c>
    </row>
    <row r="5909" spans="1:4" x14ac:dyDescent="0.25">
      <c r="A5909" s="12">
        <v>5908</v>
      </c>
      <c r="B5909" s="13" t="s">
        <v>10693</v>
      </c>
      <c r="C5909" s="13" t="s">
        <v>10694</v>
      </c>
      <c r="D5909" s="13" t="s">
        <v>17681</v>
      </c>
    </row>
    <row r="5910" spans="1:4" x14ac:dyDescent="0.25">
      <c r="A5910" s="12">
        <v>5909</v>
      </c>
      <c r="B5910" s="13" t="s">
        <v>10695</v>
      </c>
      <c r="C5910" s="13" t="s">
        <v>10696</v>
      </c>
      <c r="D5910" s="13" t="s">
        <v>17681</v>
      </c>
    </row>
    <row r="5911" spans="1:4" x14ac:dyDescent="0.25">
      <c r="A5911" s="12">
        <v>5910</v>
      </c>
      <c r="B5911" s="13" t="s">
        <v>10697</v>
      </c>
      <c r="C5911" s="13" t="s">
        <v>10698</v>
      </c>
      <c r="D5911" s="13" t="s">
        <v>17681</v>
      </c>
    </row>
    <row r="5912" spans="1:4" x14ac:dyDescent="0.25">
      <c r="A5912" s="12">
        <v>5911</v>
      </c>
      <c r="B5912" s="13" t="s">
        <v>10699</v>
      </c>
      <c r="C5912" s="13" t="s">
        <v>10700</v>
      </c>
      <c r="D5912" s="13" t="s">
        <v>17681</v>
      </c>
    </row>
    <row r="5913" spans="1:4" x14ac:dyDescent="0.25">
      <c r="A5913" s="12">
        <v>5912</v>
      </c>
      <c r="B5913" s="13" t="s">
        <v>10701</v>
      </c>
      <c r="C5913" s="13" t="s">
        <v>10671</v>
      </c>
      <c r="D5913" s="13" t="s">
        <v>17681</v>
      </c>
    </row>
    <row r="5914" spans="1:4" x14ac:dyDescent="0.25">
      <c r="A5914" s="12">
        <v>5913</v>
      </c>
      <c r="B5914" s="13" t="s">
        <v>10702</v>
      </c>
      <c r="C5914" s="13" t="s">
        <v>10703</v>
      </c>
      <c r="D5914" s="13" t="s">
        <v>17681</v>
      </c>
    </row>
    <row r="5915" spans="1:4" x14ac:dyDescent="0.25">
      <c r="A5915" s="12">
        <v>5914</v>
      </c>
      <c r="B5915" s="13" t="s">
        <v>10704</v>
      </c>
      <c r="C5915" s="13" t="s">
        <v>10705</v>
      </c>
      <c r="D5915" s="13" t="s">
        <v>17681</v>
      </c>
    </row>
    <row r="5916" spans="1:4" x14ac:dyDescent="0.25">
      <c r="A5916" s="12">
        <v>5915</v>
      </c>
      <c r="B5916" s="13" t="s">
        <v>10706</v>
      </c>
      <c r="C5916" s="13" t="s">
        <v>10707</v>
      </c>
      <c r="D5916" s="13" t="s">
        <v>17681</v>
      </c>
    </row>
    <row r="5917" spans="1:4" x14ac:dyDescent="0.25">
      <c r="A5917" s="12">
        <v>5916</v>
      </c>
      <c r="B5917" s="13" t="s">
        <v>10708</v>
      </c>
      <c r="C5917" s="13" t="s">
        <v>10709</v>
      </c>
      <c r="D5917" s="13" t="s">
        <v>17681</v>
      </c>
    </row>
    <row r="5918" spans="1:4" x14ac:dyDescent="0.25">
      <c r="A5918" s="12">
        <v>5917</v>
      </c>
      <c r="B5918" s="13" t="s">
        <v>10710</v>
      </c>
      <c r="C5918" s="13" t="s">
        <v>10711</v>
      </c>
      <c r="D5918" s="13" t="s">
        <v>17681</v>
      </c>
    </row>
    <row r="5919" spans="1:4" x14ac:dyDescent="0.25">
      <c r="A5919" s="12">
        <v>5918</v>
      </c>
      <c r="B5919" s="13" t="s">
        <v>10712</v>
      </c>
      <c r="C5919" s="13" t="s">
        <v>10713</v>
      </c>
      <c r="D5919" s="13" t="s">
        <v>17681</v>
      </c>
    </row>
    <row r="5920" spans="1:4" x14ac:dyDescent="0.25">
      <c r="A5920" s="12">
        <v>5919</v>
      </c>
      <c r="B5920" s="13" t="s">
        <v>10714</v>
      </c>
      <c r="C5920" s="13" t="s">
        <v>10715</v>
      </c>
      <c r="D5920" s="13" t="s">
        <v>17681</v>
      </c>
    </row>
    <row r="5921" spans="1:4" x14ac:dyDescent="0.25">
      <c r="A5921" s="12">
        <v>5920</v>
      </c>
      <c r="B5921" s="13" t="s">
        <v>10716</v>
      </c>
      <c r="C5921" s="13" t="s">
        <v>10717</v>
      </c>
      <c r="D5921" s="13" t="s">
        <v>17681</v>
      </c>
    </row>
    <row r="5922" spans="1:4" x14ac:dyDescent="0.25">
      <c r="A5922" s="12">
        <v>5921</v>
      </c>
      <c r="B5922" s="13" t="s">
        <v>10718</v>
      </c>
      <c r="C5922" s="13" t="s">
        <v>10719</v>
      </c>
      <c r="D5922" s="13" t="s">
        <v>17681</v>
      </c>
    </row>
    <row r="5923" spans="1:4" x14ac:dyDescent="0.25">
      <c r="A5923" s="12">
        <v>5922</v>
      </c>
      <c r="B5923" s="13" t="s">
        <v>10721</v>
      </c>
      <c r="C5923" s="13" t="s">
        <v>10722</v>
      </c>
      <c r="D5923" s="13" t="s">
        <v>17681</v>
      </c>
    </row>
    <row r="5924" spans="1:4" x14ac:dyDescent="0.25">
      <c r="A5924" s="12">
        <v>5923</v>
      </c>
      <c r="B5924" s="13" t="s">
        <v>10723</v>
      </c>
      <c r="C5924" s="13" t="s">
        <v>10724</v>
      </c>
      <c r="D5924" s="13" t="s">
        <v>17681</v>
      </c>
    </row>
    <row r="5925" spans="1:4" x14ac:dyDescent="0.25">
      <c r="A5925" s="12">
        <v>5924</v>
      </c>
      <c r="B5925" s="13" t="s">
        <v>10725</v>
      </c>
      <c r="C5925" s="13" t="s">
        <v>7754</v>
      </c>
      <c r="D5925" s="13" t="s">
        <v>17681</v>
      </c>
    </row>
    <row r="5926" spans="1:4" x14ac:dyDescent="0.25">
      <c r="A5926" s="12">
        <v>5925</v>
      </c>
      <c r="B5926" s="13" t="s">
        <v>10726</v>
      </c>
      <c r="C5926" s="13" t="s">
        <v>10727</v>
      </c>
      <c r="D5926" s="13" t="s">
        <v>17681</v>
      </c>
    </row>
    <row r="5927" spans="1:4" x14ac:dyDescent="0.25">
      <c r="A5927" s="12">
        <v>5926</v>
      </c>
      <c r="B5927" s="13" t="s">
        <v>10728</v>
      </c>
      <c r="C5927" s="13" t="s">
        <v>10729</v>
      </c>
      <c r="D5927" s="13" t="s">
        <v>17681</v>
      </c>
    </row>
    <row r="5928" spans="1:4" x14ac:dyDescent="0.25">
      <c r="A5928" s="12">
        <v>5927</v>
      </c>
      <c r="B5928" s="13" t="s">
        <v>10730</v>
      </c>
      <c r="C5928" s="13" t="s">
        <v>10731</v>
      </c>
      <c r="D5928" s="13" t="s">
        <v>17681</v>
      </c>
    </row>
    <row r="5929" spans="1:4" x14ac:dyDescent="0.25">
      <c r="A5929" s="12">
        <v>5928</v>
      </c>
      <c r="B5929" s="13" t="s">
        <v>10732</v>
      </c>
      <c r="C5929" s="13" t="s">
        <v>10733</v>
      </c>
      <c r="D5929" s="13" t="s">
        <v>17681</v>
      </c>
    </row>
    <row r="5930" spans="1:4" x14ac:dyDescent="0.25">
      <c r="A5930" s="12">
        <v>5929</v>
      </c>
      <c r="B5930" s="13" t="s">
        <v>10734</v>
      </c>
      <c r="C5930" s="13" t="s">
        <v>10735</v>
      </c>
      <c r="D5930" s="13" t="s">
        <v>17681</v>
      </c>
    </row>
    <row r="5931" spans="1:4" x14ac:dyDescent="0.25">
      <c r="A5931" s="12">
        <v>5930</v>
      </c>
      <c r="B5931" s="13" t="s">
        <v>10736</v>
      </c>
      <c r="C5931" s="13" t="s">
        <v>7754</v>
      </c>
      <c r="D5931" s="13" t="s">
        <v>17681</v>
      </c>
    </row>
    <row r="5932" spans="1:4" x14ac:dyDescent="0.25">
      <c r="A5932" s="12">
        <v>5931</v>
      </c>
      <c r="B5932" s="13" t="s">
        <v>10737</v>
      </c>
      <c r="C5932" s="13" t="s">
        <v>10738</v>
      </c>
      <c r="D5932" s="13" t="s">
        <v>17681</v>
      </c>
    </row>
    <row r="5933" spans="1:4" x14ac:dyDescent="0.25">
      <c r="A5933" s="12">
        <v>5932</v>
      </c>
      <c r="B5933" s="13" t="s">
        <v>10739</v>
      </c>
      <c r="C5933" s="13" t="s">
        <v>10740</v>
      </c>
      <c r="D5933" s="13" t="s">
        <v>17681</v>
      </c>
    </row>
    <row r="5934" spans="1:4" x14ac:dyDescent="0.25">
      <c r="A5934" s="12">
        <v>5933</v>
      </c>
      <c r="B5934" s="13" t="s">
        <v>10741</v>
      </c>
      <c r="C5934" s="13" t="s">
        <v>10742</v>
      </c>
      <c r="D5934" s="13" t="s">
        <v>17681</v>
      </c>
    </row>
    <row r="5935" spans="1:4" x14ac:dyDescent="0.25">
      <c r="A5935" s="12">
        <v>5934</v>
      </c>
      <c r="B5935" s="13" t="s">
        <v>10743</v>
      </c>
      <c r="C5935" s="13" t="s">
        <v>10744</v>
      </c>
      <c r="D5935" s="13" t="s">
        <v>17681</v>
      </c>
    </row>
    <row r="5936" spans="1:4" x14ac:dyDescent="0.25">
      <c r="A5936" s="12">
        <v>5935</v>
      </c>
      <c r="B5936" s="13" t="s">
        <v>10745</v>
      </c>
      <c r="C5936" s="13" t="s">
        <v>10746</v>
      </c>
      <c r="D5936" s="13" t="s">
        <v>17681</v>
      </c>
    </row>
    <row r="5937" spans="1:4" x14ac:dyDescent="0.25">
      <c r="A5937" s="12">
        <v>5936</v>
      </c>
      <c r="B5937" s="13" t="s">
        <v>10747</v>
      </c>
      <c r="C5937" s="13" t="s">
        <v>10748</v>
      </c>
      <c r="D5937" s="13" t="s">
        <v>17681</v>
      </c>
    </row>
    <row r="5938" spans="1:4" x14ac:dyDescent="0.25">
      <c r="A5938" s="12">
        <v>5937</v>
      </c>
      <c r="B5938" s="13" t="s">
        <v>10749</v>
      </c>
      <c r="C5938" s="13" t="s">
        <v>10750</v>
      </c>
      <c r="D5938" s="13" t="s">
        <v>17681</v>
      </c>
    </row>
    <row r="5939" spans="1:4" x14ac:dyDescent="0.25">
      <c r="A5939" s="12">
        <v>5938</v>
      </c>
      <c r="B5939" s="13" t="s">
        <v>10751</v>
      </c>
      <c r="C5939" s="13" t="s">
        <v>10752</v>
      </c>
      <c r="D5939" s="13" t="s">
        <v>17681</v>
      </c>
    </row>
    <row r="5940" spans="1:4" x14ac:dyDescent="0.25">
      <c r="A5940" s="12">
        <v>5939</v>
      </c>
      <c r="B5940" s="13" t="s">
        <v>10753</v>
      </c>
      <c r="C5940" s="13" t="s">
        <v>10754</v>
      </c>
      <c r="D5940" s="13" t="s">
        <v>17681</v>
      </c>
    </row>
    <row r="5941" spans="1:4" x14ac:dyDescent="0.25">
      <c r="A5941" s="12">
        <v>5940</v>
      </c>
      <c r="B5941" s="13" t="s">
        <v>10755</v>
      </c>
      <c r="C5941" s="13" t="s">
        <v>10756</v>
      </c>
      <c r="D5941" s="13" t="s">
        <v>17681</v>
      </c>
    </row>
    <row r="5942" spans="1:4" x14ac:dyDescent="0.25">
      <c r="A5942" s="12">
        <v>5941</v>
      </c>
      <c r="B5942" s="13" t="s">
        <v>10757</v>
      </c>
      <c r="C5942" s="13" t="s">
        <v>10758</v>
      </c>
      <c r="D5942" s="13" t="s">
        <v>17681</v>
      </c>
    </row>
    <row r="5943" spans="1:4" x14ac:dyDescent="0.25">
      <c r="A5943" s="12">
        <v>5942</v>
      </c>
      <c r="B5943" s="13" t="s">
        <v>10759</v>
      </c>
      <c r="C5943" s="13" t="s">
        <v>10760</v>
      </c>
      <c r="D5943" s="13" t="s">
        <v>17681</v>
      </c>
    </row>
    <row r="5944" spans="1:4" x14ac:dyDescent="0.25">
      <c r="A5944" s="12">
        <v>5943</v>
      </c>
      <c r="B5944" s="13" t="s">
        <v>10761</v>
      </c>
      <c r="C5944" s="13" t="s">
        <v>10762</v>
      </c>
      <c r="D5944" s="13" t="s">
        <v>17681</v>
      </c>
    </row>
    <row r="5945" spans="1:4" x14ac:dyDescent="0.25">
      <c r="A5945" s="12">
        <v>5944</v>
      </c>
      <c r="B5945" s="13" t="s">
        <v>10763</v>
      </c>
      <c r="C5945" s="13" t="s">
        <v>10764</v>
      </c>
      <c r="D5945" s="13" t="s">
        <v>17681</v>
      </c>
    </row>
    <row r="5946" spans="1:4" x14ac:dyDescent="0.25">
      <c r="A5946" s="12">
        <v>5945</v>
      </c>
      <c r="B5946" s="13" t="s">
        <v>10765</v>
      </c>
      <c r="C5946" s="13" t="s">
        <v>10766</v>
      </c>
      <c r="D5946" s="13" t="s">
        <v>17681</v>
      </c>
    </row>
    <row r="5947" spans="1:4" x14ac:dyDescent="0.25">
      <c r="A5947" s="12">
        <v>5946</v>
      </c>
      <c r="B5947" s="13" t="s">
        <v>10767</v>
      </c>
      <c r="C5947" s="13" t="s">
        <v>8449</v>
      </c>
      <c r="D5947" s="13" t="s">
        <v>17681</v>
      </c>
    </row>
    <row r="5948" spans="1:4" x14ac:dyDescent="0.25">
      <c r="A5948" s="12">
        <v>5947</v>
      </c>
      <c r="B5948" s="13" t="s">
        <v>10768</v>
      </c>
      <c r="C5948" s="13" t="s">
        <v>10769</v>
      </c>
      <c r="D5948" s="13" t="s">
        <v>17681</v>
      </c>
    </row>
    <row r="5949" spans="1:4" x14ac:dyDescent="0.25">
      <c r="A5949" s="12">
        <v>5948</v>
      </c>
      <c r="B5949" s="13" t="s">
        <v>10770</v>
      </c>
      <c r="C5949" s="13" t="s">
        <v>10771</v>
      </c>
      <c r="D5949" s="13" t="s">
        <v>17681</v>
      </c>
    </row>
    <row r="5950" spans="1:4" x14ac:dyDescent="0.25">
      <c r="A5950" s="12">
        <v>5949</v>
      </c>
      <c r="B5950" s="13" t="s">
        <v>10772</v>
      </c>
      <c r="C5950" s="13" t="s">
        <v>1790</v>
      </c>
      <c r="D5950" s="13" t="s">
        <v>17681</v>
      </c>
    </row>
    <row r="5951" spans="1:4" x14ac:dyDescent="0.25">
      <c r="A5951" s="12">
        <v>5950</v>
      </c>
      <c r="B5951" s="13" t="s">
        <v>10773</v>
      </c>
      <c r="C5951" s="13" t="s">
        <v>10774</v>
      </c>
      <c r="D5951" s="13" t="s">
        <v>17681</v>
      </c>
    </row>
    <row r="5952" spans="1:4" x14ac:dyDescent="0.25">
      <c r="A5952" s="12">
        <v>5951</v>
      </c>
      <c r="B5952" s="13" t="s">
        <v>10775</v>
      </c>
      <c r="C5952" s="13" t="s">
        <v>10776</v>
      </c>
      <c r="D5952" s="13" t="s">
        <v>17681</v>
      </c>
    </row>
    <row r="5953" spans="1:4" x14ac:dyDescent="0.25">
      <c r="A5953" s="12">
        <v>5952</v>
      </c>
      <c r="B5953" s="13" t="s">
        <v>10777</v>
      </c>
      <c r="C5953" s="13" t="s">
        <v>10778</v>
      </c>
      <c r="D5953" s="13" t="s">
        <v>17681</v>
      </c>
    </row>
    <row r="5954" spans="1:4" x14ac:dyDescent="0.25">
      <c r="A5954" s="12">
        <v>5953</v>
      </c>
      <c r="B5954" s="13" t="s">
        <v>10779</v>
      </c>
      <c r="C5954" s="13" t="s">
        <v>1790</v>
      </c>
      <c r="D5954" s="13" t="s">
        <v>17681</v>
      </c>
    </row>
    <row r="5955" spans="1:4" x14ac:dyDescent="0.25">
      <c r="A5955" s="12">
        <v>5954</v>
      </c>
      <c r="B5955" s="13" t="s">
        <v>10780</v>
      </c>
      <c r="C5955" s="13" t="s">
        <v>10781</v>
      </c>
      <c r="D5955" s="13" t="s">
        <v>17681</v>
      </c>
    </row>
    <row r="5956" spans="1:4" x14ac:dyDescent="0.25">
      <c r="A5956" s="12">
        <v>5955</v>
      </c>
      <c r="B5956" s="13" t="s">
        <v>10782</v>
      </c>
      <c r="C5956" s="13" t="s">
        <v>10783</v>
      </c>
      <c r="D5956" s="13" t="s">
        <v>17681</v>
      </c>
    </row>
    <row r="5957" spans="1:4" x14ac:dyDescent="0.25">
      <c r="A5957" s="12">
        <v>5956</v>
      </c>
      <c r="B5957" s="13" t="s">
        <v>10784</v>
      </c>
      <c r="C5957" s="13" t="s">
        <v>10785</v>
      </c>
      <c r="D5957" s="13" t="s">
        <v>17681</v>
      </c>
    </row>
    <row r="5958" spans="1:4" x14ac:dyDescent="0.25">
      <c r="A5958" s="12">
        <v>5957</v>
      </c>
      <c r="B5958" s="13" t="s">
        <v>10786</v>
      </c>
      <c r="C5958" s="13" t="s">
        <v>10787</v>
      </c>
      <c r="D5958" s="13" t="s">
        <v>17681</v>
      </c>
    </row>
    <row r="5959" spans="1:4" x14ac:dyDescent="0.25">
      <c r="A5959" s="12">
        <v>5958</v>
      </c>
      <c r="B5959" s="13" t="s">
        <v>10788</v>
      </c>
      <c r="C5959" s="13" t="s">
        <v>10789</v>
      </c>
      <c r="D5959" s="13" t="s">
        <v>17681</v>
      </c>
    </row>
    <row r="5960" spans="1:4" x14ac:dyDescent="0.25">
      <c r="A5960" s="12">
        <v>5959</v>
      </c>
      <c r="B5960" s="13" t="s">
        <v>10790</v>
      </c>
      <c r="C5960" s="13" t="s">
        <v>10791</v>
      </c>
      <c r="D5960" s="13" t="s">
        <v>17681</v>
      </c>
    </row>
    <row r="5961" spans="1:4" x14ac:dyDescent="0.25">
      <c r="A5961" s="12">
        <v>5960</v>
      </c>
      <c r="B5961" s="13" t="s">
        <v>10792</v>
      </c>
      <c r="C5961" s="13" t="s">
        <v>5042</v>
      </c>
      <c r="D5961" s="13" t="s">
        <v>17681</v>
      </c>
    </row>
    <row r="5962" spans="1:4" x14ac:dyDescent="0.25">
      <c r="A5962" s="12">
        <v>5961</v>
      </c>
      <c r="B5962" s="13" t="s">
        <v>10793</v>
      </c>
      <c r="C5962" s="13" t="s">
        <v>10794</v>
      </c>
      <c r="D5962" s="13" t="s">
        <v>17681</v>
      </c>
    </row>
    <row r="5963" spans="1:4" x14ac:dyDescent="0.25">
      <c r="A5963" s="12">
        <v>5962</v>
      </c>
      <c r="B5963" s="13" t="s">
        <v>10795</v>
      </c>
      <c r="C5963" s="13" t="s">
        <v>10796</v>
      </c>
      <c r="D5963" s="13" t="s">
        <v>17681</v>
      </c>
    </row>
    <row r="5964" spans="1:4" x14ac:dyDescent="0.25">
      <c r="A5964" s="12">
        <v>5963</v>
      </c>
      <c r="B5964" s="13" t="s">
        <v>10797</v>
      </c>
      <c r="C5964" s="13" t="s">
        <v>10798</v>
      </c>
      <c r="D5964" s="13" t="s">
        <v>17681</v>
      </c>
    </row>
    <row r="5965" spans="1:4" x14ac:dyDescent="0.25">
      <c r="A5965" s="12">
        <v>5964</v>
      </c>
      <c r="B5965" s="13" t="s">
        <v>10799</v>
      </c>
      <c r="C5965" s="13" t="s">
        <v>10800</v>
      </c>
      <c r="D5965" s="13" t="s">
        <v>17681</v>
      </c>
    </row>
    <row r="5966" spans="1:4" x14ac:dyDescent="0.25">
      <c r="A5966" s="12">
        <v>5965</v>
      </c>
      <c r="B5966" s="13" t="s">
        <v>10801</v>
      </c>
      <c r="C5966" s="13" t="s">
        <v>10802</v>
      </c>
      <c r="D5966" s="13" t="s">
        <v>17681</v>
      </c>
    </row>
    <row r="5967" spans="1:4" x14ac:dyDescent="0.25">
      <c r="A5967" s="12">
        <v>5966</v>
      </c>
      <c r="B5967" s="13" t="s">
        <v>10803</v>
      </c>
      <c r="C5967" s="13" t="s">
        <v>10804</v>
      </c>
      <c r="D5967" s="13" t="s">
        <v>17681</v>
      </c>
    </row>
    <row r="5968" spans="1:4" x14ac:dyDescent="0.25">
      <c r="A5968" s="12">
        <v>5967</v>
      </c>
      <c r="B5968" s="13" t="s">
        <v>10805</v>
      </c>
      <c r="C5968" s="13" t="s">
        <v>10806</v>
      </c>
      <c r="D5968" s="13" t="s">
        <v>17681</v>
      </c>
    </row>
    <row r="5969" spans="1:4" x14ac:dyDescent="0.25">
      <c r="A5969" s="12">
        <v>5968</v>
      </c>
      <c r="B5969" s="13" t="s">
        <v>10807</v>
      </c>
      <c r="C5969" s="13" t="s">
        <v>10808</v>
      </c>
      <c r="D5969" s="13" t="s">
        <v>17681</v>
      </c>
    </row>
    <row r="5970" spans="1:4" x14ac:dyDescent="0.25">
      <c r="A5970" s="12">
        <v>5969</v>
      </c>
      <c r="B5970" s="13" t="s">
        <v>10809</v>
      </c>
      <c r="C5970" s="13" t="s">
        <v>10810</v>
      </c>
      <c r="D5970" s="13" t="s">
        <v>17681</v>
      </c>
    </row>
    <row r="5971" spans="1:4" x14ac:dyDescent="0.25">
      <c r="A5971" s="12">
        <v>5970</v>
      </c>
      <c r="B5971" s="13" t="s">
        <v>10811</v>
      </c>
      <c r="C5971" s="13" t="s">
        <v>10812</v>
      </c>
      <c r="D5971" s="13" t="s">
        <v>17681</v>
      </c>
    </row>
    <row r="5972" spans="1:4" x14ac:dyDescent="0.25">
      <c r="A5972" s="12">
        <v>5971</v>
      </c>
      <c r="B5972" s="13" t="s">
        <v>10813</v>
      </c>
      <c r="C5972" s="13" t="s">
        <v>10814</v>
      </c>
      <c r="D5972" s="13" t="s">
        <v>17681</v>
      </c>
    </row>
    <row r="5973" spans="1:4" x14ac:dyDescent="0.25">
      <c r="A5973" s="12">
        <v>5972</v>
      </c>
      <c r="B5973" s="13" t="s">
        <v>10815</v>
      </c>
      <c r="C5973" s="13" t="s">
        <v>12</v>
      </c>
      <c r="D5973" s="13" t="s">
        <v>17681</v>
      </c>
    </row>
    <row r="5974" spans="1:4" x14ac:dyDescent="0.25">
      <c r="A5974" s="12">
        <v>5973</v>
      </c>
      <c r="B5974" s="13" t="s">
        <v>10816</v>
      </c>
      <c r="C5974" s="13" t="s">
        <v>7825</v>
      </c>
      <c r="D5974" s="13" t="s">
        <v>17681</v>
      </c>
    </row>
    <row r="5975" spans="1:4" x14ac:dyDescent="0.25">
      <c r="A5975" s="12">
        <v>5974</v>
      </c>
      <c r="B5975" s="13" t="s">
        <v>10817</v>
      </c>
      <c r="C5975" s="13" t="s">
        <v>10818</v>
      </c>
      <c r="D5975" s="13" t="s">
        <v>17681</v>
      </c>
    </row>
    <row r="5976" spans="1:4" x14ac:dyDescent="0.25">
      <c r="A5976" s="12">
        <v>5975</v>
      </c>
      <c r="B5976" s="13" t="s">
        <v>10819</v>
      </c>
      <c r="C5976" s="13" t="s">
        <v>10820</v>
      </c>
      <c r="D5976" s="13" t="s">
        <v>17681</v>
      </c>
    </row>
    <row r="5977" spans="1:4" x14ac:dyDescent="0.25">
      <c r="A5977" s="12">
        <v>5976</v>
      </c>
      <c r="B5977" s="13" t="s">
        <v>10821</v>
      </c>
      <c r="C5977" s="13" t="s">
        <v>10822</v>
      </c>
      <c r="D5977" s="13" t="s">
        <v>17681</v>
      </c>
    </row>
    <row r="5978" spans="1:4" x14ac:dyDescent="0.25">
      <c r="A5978" s="12">
        <v>5977</v>
      </c>
      <c r="B5978" s="13" t="s">
        <v>10823</v>
      </c>
      <c r="C5978" s="13" t="s">
        <v>10824</v>
      </c>
      <c r="D5978" s="13" t="s">
        <v>17681</v>
      </c>
    </row>
    <row r="5979" spans="1:4" x14ac:dyDescent="0.25">
      <c r="A5979" s="12">
        <v>5978</v>
      </c>
      <c r="B5979" s="13" t="s">
        <v>10825</v>
      </c>
      <c r="C5979" s="13" t="s">
        <v>10826</v>
      </c>
      <c r="D5979" s="13" t="s">
        <v>17681</v>
      </c>
    </row>
    <row r="5980" spans="1:4" x14ac:dyDescent="0.25">
      <c r="A5980" s="12">
        <v>5979</v>
      </c>
      <c r="B5980" s="13" t="s">
        <v>10827</v>
      </c>
      <c r="C5980" s="13" t="s">
        <v>10828</v>
      </c>
      <c r="D5980" s="13" t="s">
        <v>17681</v>
      </c>
    </row>
    <row r="5981" spans="1:4" x14ac:dyDescent="0.25">
      <c r="A5981" s="12">
        <v>5980</v>
      </c>
      <c r="B5981" s="13" t="s">
        <v>10829</v>
      </c>
      <c r="C5981" s="13" t="s">
        <v>10830</v>
      </c>
      <c r="D5981" s="13" t="s">
        <v>17681</v>
      </c>
    </row>
    <row r="5982" spans="1:4" x14ac:dyDescent="0.25">
      <c r="A5982" s="12">
        <v>5981</v>
      </c>
      <c r="B5982" s="13" t="s">
        <v>10831</v>
      </c>
      <c r="C5982" s="13" t="s">
        <v>10832</v>
      </c>
      <c r="D5982" s="13" t="s">
        <v>17681</v>
      </c>
    </row>
    <row r="5983" spans="1:4" x14ac:dyDescent="0.25">
      <c r="A5983" s="12">
        <v>5982</v>
      </c>
      <c r="B5983" s="13" t="s">
        <v>10833</v>
      </c>
      <c r="C5983" s="13" t="s">
        <v>10834</v>
      </c>
      <c r="D5983" s="13" t="s">
        <v>17681</v>
      </c>
    </row>
    <row r="5984" spans="1:4" x14ac:dyDescent="0.25">
      <c r="A5984" s="12">
        <v>5983</v>
      </c>
      <c r="B5984" s="13" t="s">
        <v>10835</v>
      </c>
      <c r="C5984" s="13" t="s">
        <v>10836</v>
      </c>
      <c r="D5984" s="13" t="s">
        <v>17681</v>
      </c>
    </row>
    <row r="5985" spans="1:4" x14ac:dyDescent="0.25">
      <c r="A5985" s="12">
        <v>5984</v>
      </c>
      <c r="B5985" s="13" t="s">
        <v>10837</v>
      </c>
      <c r="C5985" s="13" t="s">
        <v>10838</v>
      </c>
      <c r="D5985" s="13" t="s">
        <v>17681</v>
      </c>
    </row>
    <row r="5986" spans="1:4" x14ac:dyDescent="0.25">
      <c r="A5986" s="12">
        <v>5985</v>
      </c>
      <c r="B5986" s="13" t="s">
        <v>10839</v>
      </c>
      <c r="C5986" s="13" t="s">
        <v>10840</v>
      </c>
      <c r="D5986" s="13" t="s">
        <v>17681</v>
      </c>
    </row>
    <row r="5987" spans="1:4" x14ac:dyDescent="0.25">
      <c r="A5987" s="12">
        <v>5986</v>
      </c>
      <c r="B5987" s="13" t="s">
        <v>10841</v>
      </c>
      <c r="C5987" s="13" t="s">
        <v>10842</v>
      </c>
      <c r="D5987" s="13" t="s">
        <v>17681</v>
      </c>
    </row>
    <row r="5988" spans="1:4" x14ac:dyDescent="0.25">
      <c r="A5988" s="12">
        <v>5987</v>
      </c>
      <c r="B5988" s="13" t="s">
        <v>10843</v>
      </c>
      <c r="C5988" s="13" t="s">
        <v>1782</v>
      </c>
      <c r="D5988" s="13" t="s">
        <v>17681</v>
      </c>
    </row>
    <row r="5989" spans="1:4" x14ac:dyDescent="0.25">
      <c r="A5989" s="12">
        <v>5988</v>
      </c>
      <c r="B5989" s="13" t="s">
        <v>10844</v>
      </c>
      <c r="C5989" s="13" t="s">
        <v>10845</v>
      </c>
      <c r="D5989" s="13" t="s">
        <v>17681</v>
      </c>
    </row>
    <row r="5990" spans="1:4" x14ac:dyDescent="0.25">
      <c r="A5990" s="12">
        <v>5989</v>
      </c>
      <c r="B5990" s="13" t="s">
        <v>10846</v>
      </c>
      <c r="C5990" s="13" t="s">
        <v>10735</v>
      </c>
      <c r="D5990" s="13" t="s">
        <v>17681</v>
      </c>
    </row>
    <row r="5991" spans="1:4" x14ac:dyDescent="0.25">
      <c r="A5991" s="12">
        <v>5990</v>
      </c>
      <c r="B5991" s="13" t="s">
        <v>10847</v>
      </c>
      <c r="C5991" s="13" t="s">
        <v>10848</v>
      </c>
      <c r="D5991" s="13" t="s">
        <v>17681</v>
      </c>
    </row>
    <row r="5992" spans="1:4" x14ac:dyDescent="0.25">
      <c r="A5992" s="12">
        <v>5991</v>
      </c>
      <c r="B5992" s="13" t="s">
        <v>10849</v>
      </c>
      <c r="C5992" s="13" t="s">
        <v>10850</v>
      </c>
      <c r="D5992" s="13" t="s">
        <v>17681</v>
      </c>
    </row>
    <row r="5993" spans="1:4" x14ac:dyDescent="0.25">
      <c r="A5993" s="12">
        <v>5992</v>
      </c>
      <c r="B5993" s="13" t="s">
        <v>10851</v>
      </c>
      <c r="C5993" s="13" t="s">
        <v>10852</v>
      </c>
      <c r="D5993" s="13" t="s">
        <v>17681</v>
      </c>
    </row>
    <row r="5994" spans="1:4" x14ac:dyDescent="0.25">
      <c r="A5994" s="12">
        <v>5993</v>
      </c>
      <c r="B5994" s="13" t="s">
        <v>10853</v>
      </c>
      <c r="C5994" s="13" t="s">
        <v>10854</v>
      </c>
      <c r="D5994" s="13" t="s">
        <v>17681</v>
      </c>
    </row>
    <row r="5995" spans="1:4" x14ac:dyDescent="0.25">
      <c r="A5995" s="12">
        <v>5994</v>
      </c>
      <c r="B5995" s="13" t="s">
        <v>10855</v>
      </c>
      <c r="C5995" s="13" t="s">
        <v>10720</v>
      </c>
      <c r="D5995" s="13" t="s">
        <v>17681</v>
      </c>
    </row>
    <row r="5996" spans="1:4" x14ac:dyDescent="0.25">
      <c r="A5996" s="12">
        <v>5995</v>
      </c>
      <c r="B5996" s="13" t="s">
        <v>10856</v>
      </c>
      <c r="C5996" s="13" t="s">
        <v>10857</v>
      </c>
      <c r="D5996" s="13" t="s">
        <v>17681</v>
      </c>
    </row>
    <row r="5997" spans="1:4" x14ac:dyDescent="0.25">
      <c r="A5997" s="12">
        <v>5996</v>
      </c>
      <c r="B5997" s="13" t="s">
        <v>10858</v>
      </c>
      <c r="C5997" s="13" t="s">
        <v>1876</v>
      </c>
      <c r="D5997" s="13" t="s">
        <v>17681</v>
      </c>
    </row>
    <row r="5998" spans="1:4" x14ac:dyDescent="0.25">
      <c r="A5998" s="12">
        <v>5997</v>
      </c>
      <c r="B5998" s="13" t="s">
        <v>10859</v>
      </c>
      <c r="C5998" s="13" t="s">
        <v>1876</v>
      </c>
      <c r="D5998" s="13" t="s">
        <v>17681</v>
      </c>
    </row>
    <row r="5999" spans="1:4" x14ac:dyDescent="0.25">
      <c r="A5999" s="12">
        <v>5998</v>
      </c>
      <c r="B5999" s="13" t="s">
        <v>10860</v>
      </c>
      <c r="C5999" s="13" t="s">
        <v>10861</v>
      </c>
      <c r="D5999" s="13" t="s">
        <v>17681</v>
      </c>
    </row>
    <row r="6000" spans="1:4" x14ac:dyDescent="0.25">
      <c r="A6000" s="12">
        <v>5999</v>
      </c>
      <c r="B6000" s="13" t="s">
        <v>10862</v>
      </c>
      <c r="C6000" s="13" t="s">
        <v>10863</v>
      </c>
      <c r="D6000" s="13" t="s">
        <v>17681</v>
      </c>
    </row>
    <row r="6001" spans="1:4" x14ac:dyDescent="0.25">
      <c r="A6001" s="12">
        <v>6000</v>
      </c>
      <c r="B6001" s="13" t="s">
        <v>10864</v>
      </c>
      <c r="C6001" s="13" t="s">
        <v>10865</v>
      </c>
      <c r="D6001" s="13" t="s">
        <v>17681</v>
      </c>
    </row>
    <row r="6002" spans="1:4" x14ac:dyDescent="0.25">
      <c r="A6002" s="12">
        <v>6001</v>
      </c>
      <c r="B6002" s="13" t="s">
        <v>10866</v>
      </c>
      <c r="C6002" s="13" t="s">
        <v>10867</v>
      </c>
      <c r="D6002" s="13" t="s">
        <v>17681</v>
      </c>
    </row>
    <row r="6003" spans="1:4" x14ac:dyDescent="0.25">
      <c r="A6003" s="12">
        <v>6002</v>
      </c>
      <c r="B6003" s="13" t="s">
        <v>10868</v>
      </c>
      <c r="C6003" s="13" t="s">
        <v>10869</v>
      </c>
      <c r="D6003" s="13" t="s">
        <v>17681</v>
      </c>
    </row>
    <row r="6004" spans="1:4" x14ac:dyDescent="0.25">
      <c r="A6004" s="12">
        <v>6003</v>
      </c>
      <c r="B6004" s="13" t="s">
        <v>10870</v>
      </c>
      <c r="C6004" s="13" t="s">
        <v>9783</v>
      </c>
      <c r="D6004" s="13" t="s">
        <v>17681</v>
      </c>
    </row>
    <row r="6005" spans="1:4" x14ac:dyDescent="0.25">
      <c r="A6005" s="12">
        <v>6004</v>
      </c>
      <c r="B6005" s="13" t="s">
        <v>10871</v>
      </c>
      <c r="C6005" s="13" t="s">
        <v>10872</v>
      </c>
      <c r="D6005" s="13" t="s">
        <v>17681</v>
      </c>
    </row>
    <row r="6006" spans="1:4" x14ac:dyDescent="0.25">
      <c r="A6006" s="12">
        <v>6005</v>
      </c>
      <c r="B6006" s="13" t="s">
        <v>10873</v>
      </c>
      <c r="C6006" s="13" t="s">
        <v>10874</v>
      </c>
      <c r="D6006" s="13" t="s">
        <v>17681</v>
      </c>
    </row>
    <row r="6007" spans="1:4" x14ac:dyDescent="0.25">
      <c r="A6007" s="12">
        <v>6006</v>
      </c>
      <c r="B6007" s="13" t="s">
        <v>10875</v>
      </c>
      <c r="C6007" s="13" t="s">
        <v>10876</v>
      </c>
      <c r="D6007" s="13" t="s">
        <v>17681</v>
      </c>
    </row>
    <row r="6008" spans="1:4" x14ac:dyDescent="0.25">
      <c r="A6008" s="12">
        <v>6007</v>
      </c>
      <c r="B6008" s="13" t="s">
        <v>10877</v>
      </c>
      <c r="C6008" s="13" t="s">
        <v>10878</v>
      </c>
      <c r="D6008" s="13" t="s">
        <v>17681</v>
      </c>
    </row>
    <row r="6009" spans="1:4" x14ac:dyDescent="0.25">
      <c r="A6009" s="12">
        <v>6008</v>
      </c>
      <c r="B6009" s="13" t="s">
        <v>10879</v>
      </c>
      <c r="C6009" s="13" t="s">
        <v>10880</v>
      </c>
      <c r="D6009" s="13" t="s">
        <v>17681</v>
      </c>
    </row>
    <row r="6010" spans="1:4" x14ac:dyDescent="0.25">
      <c r="A6010" s="12">
        <v>6009</v>
      </c>
      <c r="B6010" s="13" t="s">
        <v>10881</v>
      </c>
      <c r="C6010" s="13" t="s">
        <v>10882</v>
      </c>
      <c r="D6010" s="13" t="s">
        <v>17681</v>
      </c>
    </row>
    <row r="6011" spans="1:4" x14ac:dyDescent="0.25">
      <c r="A6011" s="12">
        <v>6010</v>
      </c>
      <c r="B6011" s="13" t="s">
        <v>10883</v>
      </c>
      <c r="C6011" s="13" t="s">
        <v>10884</v>
      </c>
      <c r="D6011" s="13" t="s">
        <v>17681</v>
      </c>
    </row>
    <row r="6012" spans="1:4" x14ac:dyDescent="0.25">
      <c r="A6012" s="12">
        <v>6011</v>
      </c>
      <c r="B6012" s="13" t="s">
        <v>10885</v>
      </c>
      <c r="C6012" s="13" t="s">
        <v>10886</v>
      </c>
      <c r="D6012" s="13" t="s">
        <v>17681</v>
      </c>
    </row>
    <row r="6013" spans="1:4" x14ac:dyDescent="0.25">
      <c r="A6013" s="12">
        <v>6012</v>
      </c>
      <c r="B6013" s="13" t="s">
        <v>10887</v>
      </c>
      <c r="C6013" s="13" t="s">
        <v>10888</v>
      </c>
      <c r="D6013" s="13" t="s">
        <v>17681</v>
      </c>
    </row>
    <row r="6014" spans="1:4" x14ac:dyDescent="0.25">
      <c r="A6014" s="12">
        <v>6013</v>
      </c>
      <c r="B6014" s="13" t="s">
        <v>10889</v>
      </c>
      <c r="C6014" s="13" t="s">
        <v>10890</v>
      </c>
      <c r="D6014" s="13" t="s">
        <v>17681</v>
      </c>
    </row>
    <row r="6015" spans="1:4" x14ac:dyDescent="0.25">
      <c r="A6015" s="12">
        <v>6014</v>
      </c>
      <c r="B6015" s="13" t="s">
        <v>10891</v>
      </c>
      <c r="C6015" s="13" t="s">
        <v>4735</v>
      </c>
      <c r="D6015" s="13" t="s">
        <v>17681</v>
      </c>
    </row>
    <row r="6016" spans="1:4" x14ac:dyDescent="0.25">
      <c r="A6016" s="12">
        <v>6015</v>
      </c>
      <c r="B6016" s="13" t="s">
        <v>10893</v>
      </c>
      <c r="C6016" s="13" t="s">
        <v>10894</v>
      </c>
      <c r="D6016" s="13" t="s">
        <v>17681</v>
      </c>
    </row>
    <row r="6017" spans="1:4" x14ac:dyDescent="0.25">
      <c r="A6017" s="12">
        <v>6016</v>
      </c>
      <c r="B6017" s="13" t="s">
        <v>10895</v>
      </c>
      <c r="C6017" s="13" t="s">
        <v>10896</v>
      </c>
      <c r="D6017" s="13" t="s">
        <v>17681</v>
      </c>
    </row>
    <row r="6018" spans="1:4" x14ac:dyDescent="0.25">
      <c r="A6018" s="12">
        <v>6017</v>
      </c>
      <c r="B6018" s="13" t="s">
        <v>10897</v>
      </c>
      <c r="C6018" s="13" t="s">
        <v>10898</v>
      </c>
      <c r="D6018" s="13" t="s">
        <v>17681</v>
      </c>
    </row>
    <row r="6019" spans="1:4" x14ac:dyDescent="0.25">
      <c r="A6019" s="12">
        <v>6018</v>
      </c>
      <c r="B6019" s="13" t="s">
        <v>10899</v>
      </c>
      <c r="C6019" s="13" t="s">
        <v>10900</v>
      </c>
      <c r="D6019" s="13" t="s">
        <v>17681</v>
      </c>
    </row>
    <row r="6020" spans="1:4" x14ac:dyDescent="0.25">
      <c r="A6020" s="12">
        <v>6019</v>
      </c>
      <c r="B6020" s="13" t="s">
        <v>10901</v>
      </c>
      <c r="C6020" s="13" t="s">
        <v>10902</v>
      </c>
      <c r="D6020" s="13" t="s">
        <v>17681</v>
      </c>
    </row>
    <row r="6021" spans="1:4" x14ac:dyDescent="0.25">
      <c r="A6021" s="12">
        <v>6020</v>
      </c>
      <c r="B6021" s="13" t="s">
        <v>10903</v>
      </c>
      <c r="C6021" s="13" t="s">
        <v>10904</v>
      </c>
      <c r="D6021" s="13" t="s">
        <v>17681</v>
      </c>
    </row>
    <row r="6022" spans="1:4" x14ac:dyDescent="0.25">
      <c r="A6022" s="12">
        <v>6021</v>
      </c>
      <c r="B6022" s="13" t="s">
        <v>10906</v>
      </c>
      <c r="C6022" s="13" t="s">
        <v>10907</v>
      </c>
      <c r="D6022" s="13" t="s">
        <v>17681</v>
      </c>
    </row>
    <row r="6023" spans="1:4" x14ac:dyDescent="0.25">
      <c r="A6023" s="12">
        <v>6022</v>
      </c>
      <c r="B6023" s="13" t="s">
        <v>10908</v>
      </c>
      <c r="C6023" s="13" t="s">
        <v>10909</v>
      </c>
      <c r="D6023" s="13" t="s">
        <v>17681</v>
      </c>
    </row>
    <row r="6024" spans="1:4" x14ac:dyDescent="0.25">
      <c r="A6024" s="12">
        <v>6023</v>
      </c>
      <c r="B6024" s="13" t="s">
        <v>10910</v>
      </c>
      <c r="C6024" s="13" t="s">
        <v>10911</v>
      </c>
      <c r="D6024" s="13" t="s">
        <v>17681</v>
      </c>
    </row>
    <row r="6025" spans="1:4" x14ac:dyDescent="0.25">
      <c r="A6025" s="12">
        <v>6024</v>
      </c>
      <c r="B6025" s="13" t="s">
        <v>10912</v>
      </c>
      <c r="C6025" s="13" t="s">
        <v>10913</v>
      </c>
      <c r="D6025" s="13" t="s">
        <v>17681</v>
      </c>
    </row>
    <row r="6026" spans="1:4" x14ac:dyDescent="0.25">
      <c r="A6026" s="12">
        <v>6025</v>
      </c>
      <c r="B6026" s="13" t="s">
        <v>10914</v>
      </c>
      <c r="C6026" s="13" t="s">
        <v>10915</v>
      </c>
      <c r="D6026" s="13" t="s">
        <v>17681</v>
      </c>
    </row>
    <row r="6027" spans="1:4" x14ac:dyDescent="0.25">
      <c r="A6027" s="12">
        <v>6026</v>
      </c>
      <c r="B6027" s="13" t="s">
        <v>10916</v>
      </c>
      <c r="C6027" s="13" t="s">
        <v>10917</v>
      </c>
      <c r="D6027" s="13" t="s">
        <v>17681</v>
      </c>
    </row>
    <row r="6028" spans="1:4" x14ac:dyDescent="0.25">
      <c r="A6028" s="12">
        <v>6027</v>
      </c>
      <c r="B6028" s="13" t="s">
        <v>10918</v>
      </c>
      <c r="C6028" s="13" t="s">
        <v>10919</v>
      </c>
      <c r="D6028" s="13" t="s">
        <v>17681</v>
      </c>
    </row>
    <row r="6029" spans="1:4" x14ac:dyDescent="0.25">
      <c r="A6029" s="12">
        <v>6028</v>
      </c>
      <c r="B6029" s="13" t="s">
        <v>10920</v>
      </c>
      <c r="C6029" s="13" t="s">
        <v>10921</v>
      </c>
      <c r="D6029" s="13" t="s">
        <v>17681</v>
      </c>
    </row>
    <row r="6030" spans="1:4" x14ac:dyDescent="0.25">
      <c r="A6030" s="12">
        <v>6029</v>
      </c>
      <c r="B6030" s="13" t="s">
        <v>10922</v>
      </c>
      <c r="C6030" s="13" t="s">
        <v>10923</v>
      </c>
      <c r="D6030" s="13" t="s">
        <v>17681</v>
      </c>
    </row>
    <row r="6031" spans="1:4" x14ac:dyDescent="0.25">
      <c r="A6031" s="12">
        <v>6030</v>
      </c>
      <c r="B6031" s="13" t="s">
        <v>10924</v>
      </c>
      <c r="C6031" s="13" t="s">
        <v>10925</v>
      </c>
      <c r="D6031" s="13" t="s">
        <v>17681</v>
      </c>
    </row>
    <row r="6032" spans="1:4" x14ac:dyDescent="0.25">
      <c r="A6032" s="12">
        <v>6031</v>
      </c>
      <c r="B6032" s="13" t="s">
        <v>10926</v>
      </c>
      <c r="C6032" s="13" t="s">
        <v>10927</v>
      </c>
      <c r="D6032" s="13" t="s">
        <v>17681</v>
      </c>
    </row>
    <row r="6033" spans="1:4" x14ac:dyDescent="0.25">
      <c r="A6033" s="12">
        <v>6032</v>
      </c>
      <c r="B6033" s="13" t="s">
        <v>10928</v>
      </c>
      <c r="C6033" s="13" t="s">
        <v>10929</v>
      </c>
      <c r="D6033" s="13" t="s">
        <v>17681</v>
      </c>
    </row>
    <row r="6034" spans="1:4" x14ac:dyDescent="0.25">
      <c r="A6034" s="12">
        <v>6033</v>
      </c>
      <c r="B6034" s="13" t="s">
        <v>10930</v>
      </c>
      <c r="C6034" s="13" t="s">
        <v>10931</v>
      </c>
      <c r="D6034" s="13" t="s">
        <v>17681</v>
      </c>
    </row>
    <row r="6035" spans="1:4" x14ac:dyDescent="0.25">
      <c r="A6035" s="12">
        <v>6034</v>
      </c>
      <c r="B6035" s="13" t="s">
        <v>10932</v>
      </c>
      <c r="C6035" s="13" t="s">
        <v>10933</v>
      </c>
      <c r="D6035" s="13" t="s">
        <v>17681</v>
      </c>
    </row>
    <row r="6036" spans="1:4" x14ac:dyDescent="0.25">
      <c r="A6036" s="12">
        <v>6035</v>
      </c>
      <c r="B6036" s="13" t="s">
        <v>10935</v>
      </c>
      <c r="C6036" s="13" t="s">
        <v>10936</v>
      </c>
      <c r="D6036" s="13" t="s">
        <v>17681</v>
      </c>
    </row>
    <row r="6037" spans="1:4" x14ac:dyDescent="0.25">
      <c r="A6037" s="12">
        <v>6036</v>
      </c>
      <c r="B6037" s="13" t="s">
        <v>10937</v>
      </c>
      <c r="C6037" s="13" t="s">
        <v>3854</v>
      </c>
      <c r="D6037" s="13" t="s">
        <v>17681</v>
      </c>
    </row>
    <row r="6038" spans="1:4" x14ac:dyDescent="0.25">
      <c r="A6038" s="12">
        <v>6037</v>
      </c>
      <c r="B6038" s="13" t="s">
        <v>10939</v>
      </c>
      <c r="C6038" s="13" t="s">
        <v>10940</v>
      </c>
      <c r="D6038" s="13" t="s">
        <v>17681</v>
      </c>
    </row>
    <row r="6039" spans="1:4" x14ac:dyDescent="0.25">
      <c r="A6039" s="12">
        <v>6038</v>
      </c>
      <c r="B6039" s="13" t="s">
        <v>10941</v>
      </c>
      <c r="C6039" s="13" t="s">
        <v>10942</v>
      </c>
      <c r="D6039" s="13" t="s">
        <v>17681</v>
      </c>
    </row>
    <row r="6040" spans="1:4" x14ac:dyDescent="0.25">
      <c r="A6040" s="12">
        <v>6039</v>
      </c>
      <c r="B6040" s="13" t="s">
        <v>10943</v>
      </c>
      <c r="C6040" s="13" t="s">
        <v>10944</v>
      </c>
      <c r="D6040" s="13" t="s">
        <v>17681</v>
      </c>
    </row>
    <row r="6041" spans="1:4" x14ac:dyDescent="0.25">
      <c r="A6041" s="12">
        <v>6040</v>
      </c>
      <c r="B6041" s="13" t="s">
        <v>10946</v>
      </c>
      <c r="C6041" s="13" t="s">
        <v>10945</v>
      </c>
      <c r="D6041" s="13" t="s">
        <v>17681</v>
      </c>
    </row>
    <row r="6042" spans="1:4" x14ac:dyDescent="0.25">
      <c r="A6042" s="12">
        <v>6041</v>
      </c>
      <c r="B6042" s="13" t="s">
        <v>10947</v>
      </c>
      <c r="C6042" s="13" t="s">
        <v>10945</v>
      </c>
      <c r="D6042" s="13" t="s">
        <v>17681</v>
      </c>
    </row>
    <row r="6043" spans="1:4" x14ac:dyDescent="0.25">
      <c r="A6043" s="12">
        <v>6042</v>
      </c>
      <c r="B6043" s="13" t="s">
        <v>10948</v>
      </c>
      <c r="C6043" s="13" t="s">
        <v>10949</v>
      </c>
      <c r="D6043" s="13" t="s">
        <v>17681</v>
      </c>
    </row>
    <row r="6044" spans="1:4" x14ac:dyDescent="0.25">
      <c r="A6044" s="12">
        <v>6043</v>
      </c>
      <c r="B6044" s="13" t="s">
        <v>10950</v>
      </c>
      <c r="C6044" s="13" t="s">
        <v>10951</v>
      </c>
      <c r="D6044" s="13" t="s">
        <v>17681</v>
      </c>
    </row>
    <row r="6045" spans="1:4" x14ac:dyDescent="0.25">
      <c r="A6045" s="12">
        <v>6044</v>
      </c>
      <c r="B6045" s="13" t="s">
        <v>10952</v>
      </c>
      <c r="C6045" s="13" t="s">
        <v>10953</v>
      </c>
      <c r="D6045" s="13" t="s">
        <v>17681</v>
      </c>
    </row>
    <row r="6046" spans="1:4" x14ac:dyDescent="0.25">
      <c r="A6046" s="12">
        <v>6045</v>
      </c>
      <c r="B6046" s="13" t="s">
        <v>10954</v>
      </c>
      <c r="C6046" s="13" t="s">
        <v>3898</v>
      </c>
      <c r="D6046" s="13" t="s">
        <v>17681</v>
      </c>
    </row>
    <row r="6047" spans="1:4" x14ac:dyDescent="0.25">
      <c r="A6047" s="12">
        <v>6046</v>
      </c>
      <c r="B6047" s="13" t="s">
        <v>10955</v>
      </c>
      <c r="C6047" s="13" t="s">
        <v>10956</v>
      </c>
      <c r="D6047" s="13" t="s">
        <v>17681</v>
      </c>
    </row>
    <row r="6048" spans="1:4" x14ac:dyDescent="0.25">
      <c r="A6048" s="12">
        <v>6047</v>
      </c>
      <c r="B6048" s="13" t="s">
        <v>10957</v>
      </c>
      <c r="C6048" s="13" t="s">
        <v>10958</v>
      </c>
      <c r="D6048" s="13" t="s">
        <v>17681</v>
      </c>
    </row>
    <row r="6049" spans="1:4" x14ac:dyDescent="0.25">
      <c r="A6049" s="12">
        <v>6048</v>
      </c>
      <c r="B6049" s="13" t="s">
        <v>10959</v>
      </c>
      <c r="C6049" s="13" t="s">
        <v>10960</v>
      </c>
      <c r="D6049" s="13" t="s">
        <v>17681</v>
      </c>
    </row>
    <row r="6050" spans="1:4" x14ac:dyDescent="0.25">
      <c r="A6050" s="12">
        <v>6049</v>
      </c>
      <c r="B6050" s="13" t="s">
        <v>10961</v>
      </c>
      <c r="C6050" s="13" t="s">
        <v>10962</v>
      </c>
      <c r="D6050" s="13" t="s">
        <v>17681</v>
      </c>
    </row>
    <row r="6051" spans="1:4" x14ac:dyDescent="0.25">
      <c r="A6051" s="12">
        <v>6050</v>
      </c>
      <c r="B6051" s="13" t="s">
        <v>10963</v>
      </c>
      <c r="C6051" s="13" t="s">
        <v>10964</v>
      </c>
      <c r="D6051" s="13" t="s">
        <v>17681</v>
      </c>
    </row>
    <row r="6052" spans="1:4" x14ac:dyDescent="0.25">
      <c r="A6052" s="12">
        <v>6051</v>
      </c>
      <c r="B6052" s="13" t="s">
        <v>10965</v>
      </c>
      <c r="C6052" s="13" t="s">
        <v>10966</v>
      </c>
      <c r="D6052" s="13" t="s">
        <v>17681</v>
      </c>
    </row>
    <row r="6053" spans="1:4" x14ac:dyDescent="0.25">
      <c r="A6053" s="12">
        <v>6052</v>
      </c>
      <c r="B6053" s="13" t="s">
        <v>10967</v>
      </c>
      <c r="C6053" s="13" t="s">
        <v>10968</v>
      </c>
      <c r="D6053" s="13" t="s">
        <v>17681</v>
      </c>
    </row>
    <row r="6054" spans="1:4" x14ac:dyDescent="0.25">
      <c r="A6054" s="12">
        <v>6053</v>
      </c>
      <c r="B6054" s="13" t="s">
        <v>10969</v>
      </c>
      <c r="C6054" s="13" t="s">
        <v>9359</v>
      </c>
      <c r="D6054" s="13" t="s">
        <v>17681</v>
      </c>
    </row>
    <row r="6055" spans="1:4" x14ac:dyDescent="0.25">
      <c r="A6055" s="12">
        <v>6054</v>
      </c>
      <c r="B6055" s="13" t="s">
        <v>10970</v>
      </c>
      <c r="C6055" s="13" t="s">
        <v>10971</v>
      </c>
      <c r="D6055" s="13" t="s">
        <v>17681</v>
      </c>
    </row>
    <row r="6056" spans="1:4" x14ac:dyDescent="0.25">
      <c r="A6056" s="12">
        <v>6055</v>
      </c>
      <c r="B6056" s="13" t="s">
        <v>10972</v>
      </c>
      <c r="C6056" s="13" t="s">
        <v>9361</v>
      </c>
      <c r="D6056" s="13" t="s">
        <v>17681</v>
      </c>
    </row>
    <row r="6057" spans="1:4" x14ac:dyDescent="0.25">
      <c r="A6057" s="12">
        <v>6056</v>
      </c>
      <c r="B6057" s="13" t="s">
        <v>10973</v>
      </c>
      <c r="C6057" s="13" t="s">
        <v>10974</v>
      </c>
      <c r="D6057" s="13" t="s">
        <v>17681</v>
      </c>
    </row>
    <row r="6058" spans="1:4" x14ac:dyDescent="0.25">
      <c r="A6058" s="12">
        <v>6057</v>
      </c>
      <c r="B6058" s="13" t="s">
        <v>10975</v>
      </c>
      <c r="C6058" s="13" t="s">
        <v>10976</v>
      </c>
      <c r="D6058" s="13" t="s">
        <v>17681</v>
      </c>
    </row>
    <row r="6059" spans="1:4" x14ac:dyDescent="0.25">
      <c r="A6059" s="12">
        <v>6058</v>
      </c>
      <c r="B6059" s="13" t="s">
        <v>10977</v>
      </c>
      <c r="C6059" s="13" t="s">
        <v>10978</v>
      </c>
      <c r="D6059" s="13" t="s">
        <v>17681</v>
      </c>
    </row>
    <row r="6060" spans="1:4" x14ac:dyDescent="0.25">
      <c r="A6060" s="12">
        <v>6059</v>
      </c>
      <c r="B6060" s="13" t="s">
        <v>10979</v>
      </c>
      <c r="C6060" s="13" t="s">
        <v>10980</v>
      </c>
      <c r="D6060" s="13" t="s">
        <v>17681</v>
      </c>
    </row>
    <row r="6061" spans="1:4" x14ac:dyDescent="0.25">
      <c r="A6061" s="12">
        <v>6060</v>
      </c>
      <c r="B6061" s="13" t="s">
        <v>10981</v>
      </c>
      <c r="C6061" s="13" t="s">
        <v>1637</v>
      </c>
      <c r="D6061" s="13" t="s">
        <v>17681</v>
      </c>
    </row>
    <row r="6062" spans="1:4" x14ac:dyDescent="0.25">
      <c r="A6062" s="12">
        <v>6061</v>
      </c>
      <c r="B6062" s="13" t="s">
        <v>10982</v>
      </c>
      <c r="C6062" s="13" t="s">
        <v>10983</v>
      </c>
      <c r="D6062" s="13" t="s">
        <v>17681</v>
      </c>
    </row>
    <row r="6063" spans="1:4" x14ac:dyDescent="0.25">
      <c r="A6063" s="12">
        <v>6062</v>
      </c>
      <c r="B6063" s="13" t="s">
        <v>10984</v>
      </c>
      <c r="C6063" s="13" t="s">
        <v>10985</v>
      </c>
      <c r="D6063" s="13" t="s">
        <v>17681</v>
      </c>
    </row>
    <row r="6064" spans="1:4" x14ac:dyDescent="0.25">
      <c r="A6064" s="12">
        <v>6063</v>
      </c>
      <c r="B6064" s="13" t="s">
        <v>10986</v>
      </c>
      <c r="C6064" s="13" t="s">
        <v>10987</v>
      </c>
      <c r="D6064" s="13" t="s">
        <v>17681</v>
      </c>
    </row>
    <row r="6065" spans="1:4" x14ac:dyDescent="0.25">
      <c r="A6065" s="12">
        <v>6064</v>
      </c>
      <c r="B6065" s="13" t="s">
        <v>10988</v>
      </c>
      <c r="C6065" s="13" t="s">
        <v>10989</v>
      </c>
      <c r="D6065" s="13" t="s">
        <v>17681</v>
      </c>
    </row>
    <row r="6066" spans="1:4" x14ac:dyDescent="0.25">
      <c r="A6066" s="12">
        <v>6065</v>
      </c>
      <c r="B6066" s="13" t="s">
        <v>10990</v>
      </c>
      <c r="C6066" s="13" t="s">
        <v>10991</v>
      </c>
      <c r="D6066" s="13" t="s">
        <v>17681</v>
      </c>
    </row>
    <row r="6067" spans="1:4" x14ac:dyDescent="0.25">
      <c r="A6067" s="12">
        <v>6066</v>
      </c>
      <c r="B6067" s="13" t="s">
        <v>10992</v>
      </c>
      <c r="C6067" s="13" t="s">
        <v>10993</v>
      </c>
      <c r="D6067" s="13" t="s">
        <v>17681</v>
      </c>
    </row>
    <row r="6068" spans="1:4" x14ac:dyDescent="0.25">
      <c r="A6068" s="12">
        <v>6067</v>
      </c>
      <c r="B6068" s="13" t="s">
        <v>10994</v>
      </c>
      <c r="C6068" s="13" t="s">
        <v>10995</v>
      </c>
      <c r="D6068" s="13" t="s">
        <v>17681</v>
      </c>
    </row>
    <row r="6069" spans="1:4" x14ac:dyDescent="0.25">
      <c r="A6069" s="12">
        <v>6068</v>
      </c>
      <c r="B6069" s="13" t="s">
        <v>10996</v>
      </c>
      <c r="C6069" s="13" t="s">
        <v>4826</v>
      </c>
      <c r="D6069" s="13" t="s">
        <v>17681</v>
      </c>
    </row>
    <row r="6070" spans="1:4" x14ac:dyDescent="0.25">
      <c r="A6070" s="12">
        <v>6069</v>
      </c>
      <c r="B6070" s="13" t="s">
        <v>10997</v>
      </c>
      <c r="C6070" s="13" t="s">
        <v>10998</v>
      </c>
      <c r="D6070" s="13" t="s">
        <v>17681</v>
      </c>
    </row>
    <row r="6071" spans="1:4" x14ac:dyDescent="0.25">
      <c r="A6071" s="12">
        <v>6070</v>
      </c>
      <c r="B6071" s="13" t="s">
        <v>10999</v>
      </c>
      <c r="C6071" s="13" t="s">
        <v>5176</v>
      </c>
      <c r="D6071" s="13" t="s">
        <v>17681</v>
      </c>
    </row>
    <row r="6072" spans="1:4" x14ac:dyDescent="0.25">
      <c r="A6072" s="12">
        <v>6071</v>
      </c>
      <c r="B6072" s="13" t="s">
        <v>11000</v>
      </c>
      <c r="C6072" s="13" t="s">
        <v>11001</v>
      </c>
      <c r="D6072" s="13" t="s">
        <v>17681</v>
      </c>
    </row>
    <row r="6073" spans="1:4" x14ac:dyDescent="0.25">
      <c r="A6073" s="12">
        <v>6072</v>
      </c>
      <c r="B6073" s="13" t="s">
        <v>11002</v>
      </c>
      <c r="C6073" s="13" t="s">
        <v>11003</v>
      </c>
      <c r="D6073" s="13" t="s">
        <v>17681</v>
      </c>
    </row>
    <row r="6074" spans="1:4" x14ac:dyDescent="0.25">
      <c r="A6074" s="12">
        <v>6073</v>
      </c>
      <c r="B6074" s="13" t="s">
        <v>11004</v>
      </c>
      <c r="C6074" s="13" t="s">
        <v>11005</v>
      </c>
      <c r="D6074" s="13" t="s">
        <v>17681</v>
      </c>
    </row>
    <row r="6075" spans="1:4" x14ac:dyDescent="0.25">
      <c r="A6075" s="12">
        <v>6074</v>
      </c>
      <c r="B6075" s="13" t="s">
        <v>11006</v>
      </c>
      <c r="C6075" s="13" t="s">
        <v>11007</v>
      </c>
      <c r="D6075" s="13" t="s">
        <v>17681</v>
      </c>
    </row>
    <row r="6076" spans="1:4" x14ac:dyDescent="0.25">
      <c r="A6076" s="12">
        <v>6075</v>
      </c>
      <c r="B6076" s="13" t="s">
        <v>11008</v>
      </c>
      <c r="C6076" s="13" t="s">
        <v>11009</v>
      </c>
      <c r="D6076" s="13" t="s">
        <v>17681</v>
      </c>
    </row>
    <row r="6077" spans="1:4" x14ac:dyDescent="0.25">
      <c r="A6077" s="12">
        <v>6076</v>
      </c>
      <c r="B6077" s="13" t="s">
        <v>11010</v>
      </c>
      <c r="C6077" s="13" t="s">
        <v>7292</v>
      </c>
      <c r="D6077" s="13" t="s">
        <v>17681</v>
      </c>
    </row>
    <row r="6078" spans="1:4" x14ac:dyDescent="0.25">
      <c r="A6078" s="12">
        <v>6077</v>
      </c>
      <c r="B6078" s="13" t="s">
        <v>11011</v>
      </c>
      <c r="C6078" s="13" t="s">
        <v>11012</v>
      </c>
      <c r="D6078" s="13" t="s">
        <v>17681</v>
      </c>
    </row>
    <row r="6079" spans="1:4" x14ac:dyDescent="0.25">
      <c r="A6079" s="12">
        <v>6078</v>
      </c>
      <c r="B6079" s="13" t="s">
        <v>11013</v>
      </c>
      <c r="C6079" s="13" t="s">
        <v>11014</v>
      </c>
      <c r="D6079" s="13" t="s">
        <v>17681</v>
      </c>
    </row>
    <row r="6080" spans="1:4" x14ac:dyDescent="0.25">
      <c r="A6080" s="12">
        <v>6079</v>
      </c>
      <c r="B6080" s="13" t="s">
        <v>11015</v>
      </c>
      <c r="C6080" s="13" t="s">
        <v>11016</v>
      </c>
      <c r="D6080" s="13" t="s">
        <v>17681</v>
      </c>
    </row>
    <row r="6081" spans="1:4" x14ac:dyDescent="0.25">
      <c r="A6081" s="12">
        <v>6080</v>
      </c>
      <c r="B6081" s="13" t="s">
        <v>11017</v>
      </c>
      <c r="C6081" s="13" t="s">
        <v>11018</v>
      </c>
      <c r="D6081" s="13" t="s">
        <v>17681</v>
      </c>
    </row>
    <row r="6082" spans="1:4" x14ac:dyDescent="0.25">
      <c r="A6082" s="12">
        <v>6081</v>
      </c>
      <c r="B6082" s="13" t="s">
        <v>11019</v>
      </c>
      <c r="C6082" s="13" t="s">
        <v>11020</v>
      </c>
      <c r="D6082" s="13" t="s">
        <v>17681</v>
      </c>
    </row>
    <row r="6083" spans="1:4" x14ac:dyDescent="0.25">
      <c r="A6083" s="12">
        <v>6082</v>
      </c>
      <c r="B6083" s="13" t="s">
        <v>11021</v>
      </c>
      <c r="C6083" s="13" t="s">
        <v>11022</v>
      </c>
      <c r="D6083" s="13" t="s">
        <v>17681</v>
      </c>
    </row>
    <row r="6084" spans="1:4" x14ac:dyDescent="0.25">
      <c r="A6084" s="12">
        <v>6083</v>
      </c>
      <c r="B6084" s="13" t="s">
        <v>11023</v>
      </c>
      <c r="C6084" s="13" t="s">
        <v>9687</v>
      </c>
      <c r="D6084" s="13" t="s">
        <v>17681</v>
      </c>
    </row>
    <row r="6085" spans="1:4" x14ac:dyDescent="0.25">
      <c r="A6085" s="12">
        <v>6084</v>
      </c>
      <c r="B6085" s="13" t="s">
        <v>11024</v>
      </c>
      <c r="C6085" s="13" t="s">
        <v>11025</v>
      </c>
      <c r="D6085" s="13" t="s">
        <v>17681</v>
      </c>
    </row>
    <row r="6086" spans="1:4" x14ac:dyDescent="0.25">
      <c r="A6086" s="12">
        <v>6085</v>
      </c>
      <c r="B6086" s="13" t="s">
        <v>11026</v>
      </c>
      <c r="C6086" s="13" t="s">
        <v>11027</v>
      </c>
      <c r="D6086" s="13" t="s">
        <v>17681</v>
      </c>
    </row>
    <row r="6087" spans="1:4" x14ac:dyDescent="0.25">
      <c r="A6087" s="12">
        <v>6086</v>
      </c>
      <c r="B6087" s="13" t="s">
        <v>11028</v>
      </c>
      <c r="C6087" s="13" t="s">
        <v>11029</v>
      </c>
      <c r="D6087" s="13" t="s">
        <v>17681</v>
      </c>
    </row>
    <row r="6088" spans="1:4" x14ac:dyDescent="0.25">
      <c r="A6088" s="12">
        <v>6087</v>
      </c>
      <c r="B6088" s="13" t="s">
        <v>11030</v>
      </c>
      <c r="C6088" s="13" t="s">
        <v>11031</v>
      </c>
      <c r="D6088" s="13" t="s">
        <v>17681</v>
      </c>
    </row>
    <row r="6089" spans="1:4" x14ac:dyDescent="0.25">
      <c r="A6089" s="12">
        <v>6088</v>
      </c>
      <c r="B6089" s="13" t="s">
        <v>11032</v>
      </c>
      <c r="C6089" s="13" t="s">
        <v>11033</v>
      </c>
      <c r="D6089" s="13" t="s">
        <v>17681</v>
      </c>
    </row>
    <row r="6090" spans="1:4" x14ac:dyDescent="0.25">
      <c r="A6090" s="12">
        <v>6089</v>
      </c>
      <c r="B6090" s="13" t="s">
        <v>11034</v>
      </c>
      <c r="C6090" s="13" t="s">
        <v>11035</v>
      </c>
      <c r="D6090" s="13" t="s">
        <v>17681</v>
      </c>
    </row>
    <row r="6091" spans="1:4" x14ac:dyDescent="0.25">
      <c r="A6091" s="12">
        <v>6090</v>
      </c>
      <c r="B6091" s="13" t="s">
        <v>11036</v>
      </c>
      <c r="C6091" s="13" t="s">
        <v>11037</v>
      </c>
      <c r="D6091" s="13" t="s">
        <v>17681</v>
      </c>
    </row>
    <row r="6092" spans="1:4" x14ac:dyDescent="0.25">
      <c r="A6092" s="12">
        <v>6091</v>
      </c>
      <c r="B6092" s="13" t="s">
        <v>11038</v>
      </c>
      <c r="C6092" s="13" t="s">
        <v>11039</v>
      </c>
      <c r="D6092" s="13" t="s">
        <v>17681</v>
      </c>
    </row>
    <row r="6093" spans="1:4" x14ac:dyDescent="0.25">
      <c r="A6093" s="12">
        <v>6092</v>
      </c>
      <c r="B6093" s="13" t="s">
        <v>11040</v>
      </c>
      <c r="C6093" s="13" t="s">
        <v>2392</v>
      </c>
      <c r="D6093" s="13" t="s">
        <v>17681</v>
      </c>
    </row>
    <row r="6094" spans="1:4" x14ac:dyDescent="0.25">
      <c r="A6094" s="12">
        <v>6093</v>
      </c>
      <c r="B6094" s="13" t="s">
        <v>11041</v>
      </c>
      <c r="C6094" s="13" t="s">
        <v>10026</v>
      </c>
      <c r="D6094" s="13" t="s">
        <v>17681</v>
      </c>
    </row>
    <row r="6095" spans="1:4" x14ac:dyDescent="0.25">
      <c r="A6095" s="12">
        <v>6094</v>
      </c>
      <c r="B6095" s="13" t="s">
        <v>11042</v>
      </c>
      <c r="C6095" s="13" t="s">
        <v>1423</v>
      </c>
      <c r="D6095" s="13" t="s">
        <v>17681</v>
      </c>
    </row>
    <row r="6096" spans="1:4" x14ac:dyDescent="0.25">
      <c r="A6096" s="12">
        <v>6095</v>
      </c>
      <c r="B6096" s="13" t="s">
        <v>11043</v>
      </c>
      <c r="C6096" s="13" t="s">
        <v>11044</v>
      </c>
      <c r="D6096" s="13" t="s">
        <v>17681</v>
      </c>
    </row>
    <row r="6097" spans="1:4" x14ac:dyDescent="0.25">
      <c r="A6097" s="12">
        <v>6096</v>
      </c>
      <c r="B6097" s="13" t="s">
        <v>11045</v>
      </c>
      <c r="C6097" s="13" t="s">
        <v>11046</v>
      </c>
      <c r="D6097" s="13" t="s">
        <v>17681</v>
      </c>
    </row>
    <row r="6098" spans="1:4" x14ac:dyDescent="0.25">
      <c r="A6098" s="12">
        <v>6097</v>
      </c>
      <c r="B6098" s="13" t="s">
        <v>11047</v>
      </c>
      <c r="C6098" s="13" t="s">
        <v>5176</v>
      </c>
      <c r="D6098" s="13" t="s">
        <v>17681</v>
      </c>
    </row>
    <row r="6099" spans="1:4" x14ac:dyDescent="0.25">
      <c r="A6099" s="12">
        <v>6098</v>
      </c>
      <c r="B6099" s="13" t="s">
        <v>11048</v>
      </c>
      <c r="C6099" s="13" t="s">
        <v>11049</v>
      </c>
      <c r="D6099" s="13" t="s">
        <v>17681</v>
      </c>
    </row>
    <row r="6100" spans="1:4" x14ac:dyDescent="0.25">
      <c r="A6100" s="12">
        <v>6099</v>
      </c>
      <c r="B6100" s="13" t="s">
        <v>11050</v>
      </c>
      <c r="C6100" s="13" t="s">
        <v>5011</v>
      </c>
      <c r="D6100" s="13" t="s">
        <v>17681</v>
      </c>
    </row>
    <row r="6101" spans="1:4" x14ac:dyDescent="0.25">
      <c r="A6101" s="12">
        <v>6100</v>
      </c>
      <c r="B6101" s="13" t="s">
        <v>11051</v>
      </c>
      <c r="C6101" s="13" t="s">
        <v>11052</v>
      </c>
      <c r="D6101" s="13" t="s">
        <v>17681</v>
      </c>
    </row>
    <row r="6102" spans="1:4" x14ac:dyDescent="0.25">
      <c r="A6102" s="12">
        <v>6101</v>
      </c>
      <c r="B6102" s="13" t="s">
        <v>11053</v>
      </c>
      <c r="C6102" s="13" t="s">
        <v>11054</v>
      </c>
      <c r="D6102" s="13" t="s">
        <v>17681</v>
      </c>
    </row>
    <row r="6103" spans="1:4" x14ac:dyDescent="0.25">
      <c r="A6103" s="12">
        <v>6102</v>
      </c>
      <c r="B6103" s="13" t="s">
        <v>11055</v>
      </c>
      <c r="C6103" s="13" t="s">
        <v>1586</v>
      </c>
      <c r="D6103" s="13" t="s">
        <v>17681</v>
      </c>
    </row>
    <row r="6104" spans="1:4" x14ac:dyDescent="0.25">
      <c r="A6104" s="12">
        <v>6103</v>
      </c>
      <c r="B6104" s="13" t="s">
        <v>11056</v>
      </c>
      <c r="C6104" s="13" t="s">
        <v>2137</v>
      </c>
      <c r="D6104" s="13" t="s">
        <v>17681</v>
      </c>
    </row>
    <row r="6105" spans="1:4" x14ac:dyDescent="0.25">
      <c r="A6105" s="12">
        <v>6104</v>
      </c>
      <c r="B6105" s="13" t="s">
        <v>11057</v>
      </c>
      <c r="C6105" s="13" t="s">
        <v>1322</v>
      </c>
      <c r="D6105" s="13" t="s">
        <v>17681</v>
      </c>
    </row>
    <row r="6106" spans="1:4" x14ac:dyDescent="0.25">
      <c r="A6106" s="12">
        <v>6105</v>
      </c>
      <c r="B6106" s="13" t="s">
        <v>11058</v>
      </c>
      <c r="C6106" s="13" t="s">
        <v>11059</v>
      </c>
      <c r="D6106" s="13" t="s">
        <v>17681</v>
      </c>
    </row>
    <row r="6107" spans="1:4" x14ac:dyDescent="0.25">
      <c r="A6107" s="12">
        <v>6106</v>
      </c>
      <c r="B6107" s="13" t="s">
        <v>11060</v>
      </c>
      <c r="C6107" s="13" t="s">
        <v>11061</v>
      </c>
      <c r="D6107" s="13" t="s">
        <v>17681</v>
      </c>
    </row>
    <row r="6108" spans="1:4" x14ac:dyDescent="0.25">
      <c r="A6108" s="12">
        <v>6107</v>
      </c>
      <c r="B6108" s="13" t="s">
        <v>11062</v>
      </c>
      <c r="C6108" s="13" t="s">
        <v>11063</v>
      </c>
      <c r="D6108" s="13" t="s">
        <v>17681</v>
      </c>
    </row>
    <row r="6109" spans="1:4" x14ac:dyDescent="0.25">
      <c r="A6109" s="12">
        <v>6108</v>
      </c>
      <c r="B6109" s="13" t="s">
        <v>11064</v>
      </c>
      <c r="C6109" s="13" t="s">
        <v>3594</v>
      </c>
      <c r="D6109" s="13" t="s">
        <v>17681</v>
      </c>
    </row>
    <row r="6110" spans="1:4" x14ac:dyDescent="0.25">
      <c r="A6110" s="12">
        <v>6109</v>
      </c>
      <c r="B6110" s="13" t="s">
        <v>11065</v>
      </c>
      <c r="C6110" s="13" t="s">
        <v>11066</v>
      </c>
      <c r="D6110" s="13" t="s">
        <v>17681</v>
      </c>
    </row>
    <row r="6111" spans="1:4" x14ac:dyDescent="0.25">
      <c r="A6111" s="12">
        <v>6110</v>
      </c>
      <c r="B6111" s="13" t="s">
        <v>11067</v>
      </c>
      <c r="C6111" s="13" t="s">
        <v>10123</v>
      </c>
      <c r="D6111" s="13" t="s">
        <v>17681</v>
      </c>
    </row>
    <row r="6112" spans="1:4" x14ac:dyDescent="0.25">
      <c r="A6112" s="12">
        <v>6111</v>
      </c>
      <c r="B6112" s="13" t="s">
        <v>11068</v>
      </c>
      <c r="C6112" s="13" t="s">
        <v>11069</v>
      </c>
      <c r="D6112" s="13" t="s">
        <v>17681</v>
      </c>
    </row>
    <row r="6113" spans="1:4" x14ac:dyDescent="0.25">
      <c r="A6113" s="12">
        <v>6112</v>
      </c>
      <c r="B6113" s="13" t="s">
        <v>11070</v>
      </c>
      <c r="C6113" s="13" t="s">
        <v>11071</v>
      </c>
      <c r="D6113" s="13" t="s">
        <v>17681</v>
      </c>
    </row>
    <row r="6114" spans="1:4" x14ac:dyDescent="0.25">
      <c r="A6114" s="12">
        <v>6113</v>
      </c>
      <c r="B6114" s="13" t="s">
        <v>11073</v>
      </c>
      <c r="C6114" s="13" t="s">
        <v>11074</v>
      </c>
      <c r="D6114" s="13" t="s">
        <v>17681</v>
      </c>
    </row>
    <row r="6115" spans="1:4" x14ac:dyDescent="0.25">
      <c r="A6115" s="12">
        <v>6114</v>
      </c>
      <c r="B6115" s="13" t="s">
        <v>11075</v>
      </c>
      <c r="C6115" s="13" t="s">
        <v>9557</v>
      </c>
      <c r="D6115" s="13" t="s">
        <v>17681</v>
      </c>
    </row>
    <row r="6116" spans="1:4" x14ac:dyDescent="0.25">
      <c r="A6116" s="12">
        <v>6115</v>
      </c>
      <c r="B6116" s="13" t="s">
        <v>11076</v>
      </c>
      <c r="C6116" s="13" t="s">
        <v>10774</v>
      </c>
      <c r="D6116" s="13" t="s">
        <v>17681</v>
      </c>
    </row>
    <row r="6117" spans="1:4" x14ac:dyDescent="0.25">
      <c r="A6117" s="12">
        <v>6116</v>
      </c>
      <c r="B6117" s="13" t="s">
        <v>11077</v>
      </c>
      <c r="C6117" s="13" t="s">
        <v>1933</v>
      </c>
      <c r="D6117" s="13" t="s">
        <v>17681</v>
      </c>
    </row>
    <row r="6118" spans="1:4" x14ac:dyDescent="0.25">
      <c r="A6118" s="12">
        <v>6117</v>
      </c>
      <c r="B6118" s="13" t="s">
        <v>11078</v>
      </c>
      <c r="C6118" s="13" t="s">
        <v>11079</v>
      </c>
      <c r="D6118" s="13" t="s">
        <v>17681</v>
      </c>
    </row>
    <row r="6119" spans="1:4" x14ac:dyDescent="0.25">
      <c r="A6119" s="12">
        <v>6118</v>
      </c>
      <c r="B6119" s="13" t="s">
        <v>11080</v>
      </c>
      <c r="C6119" s="13" t="s">
        <v>11081</v>
      </c>
      <c r="D6119" s="13" t="s">
        <v>17681</v>
      </c>
    </row>
    <row r="6120" spans="1:4" x14ac:dyDescent="0.25">
      <c r="A6120" s="12">
        <v>6119</v>
      </c>
      <c r="B6120" s="13" t="s">
        <v>11082</v>
      </c>
      <c r="C6120" s="13" t="s">
        <v>1226</v>
      </c>
      <c r="D6120" s="13" t="s">
        <v>17681</v>
      </c>
    </row>
    <row r="6121" spans="1:4" x14ac:dyDescent="0.25">
      <c r="A6121" s="12">
        <v>6120</v>
      </c>
      <c r="B6121" s="13" t="s">
        <v>11083</v>
      </c>
      <c r="C6121" s="13" t="s">
        <v>11084</v>
      </c>
      <c r="D6121" s="13" t="s">
        <v>17681</v>
      </c>
    </row>
    <row r="6122" spans="1:4" x14ac:dyDescent="0.25">
      <c r="A6122" s="12">
        <v>6121</v>
      </c>
      <c r="B6122" s="13" t="s">
        <v>11085</v>
      </c>
      <c r="C6122" s="13" t="s">
        <v>11086</v>
      </c>
      <c r="D6122" s="13" t="s">
        <v>17681</v>
      </c>
    </row>
    <row r="6123" spans="1:4" x14ac:dyDescent="0.25">
      <c r="A6123" s="12">
        <v>6122</v>
      </c>
      <c r="B6123" s="13" t="s">
        <v>11087</v>
      </c>
      <c r="C6123" s="13" t="s">
        <v>11088</v>
      </c>
      <c r="D6123" s="13" t="s">
        <v>17681</v>
      </c>
    </row>
    <row r="6124" spans="1:4" x14ac:dyDescent="0.25">
      <c r="A6124" s="12">
        <v>6123</v>
      </c>
      <c r="B6124" s="13" t="s">
        <v>11089</v>
      </c>
      <c r="C6124" s="13" t="s">
        <v>11090</v>
      </c>
      <c r="D6124" s="13" t="s">
        <v>17681</v>
      </c>
    </row>
    <row r="6125" spans="1:4" x14ac:dyDescent="0.25">
      <c r="A6125" s="12">
        <v>6124</v>
      </c>
      <c r="B6125" s="13" t="s">
        <v>11091</v>
      </c>
      <c r="C6125" s="13" t="s">
        <v>11025</v>
      </c>
      <c r="D6125" s="13" t="s">
        <v>17681</v>
      </c>
    </row>
    <row r="6126" spans="1:4" x14ac:dyDescent="0.25">
      <c r="A6126" s="12">
        <v>6125</v>
      </c>
      <c r="B6126" s="13" t="s">
        <v>11092</v>
      </c>
      <c r="C6126" s="13" t="s">
        <v>11093</v>
      </c>
      <c r="D6126" s="13" t="s">
        <v>17681</v>
      </c>
    </row>
    <row r="6127" spans="1:4" x14ac:dyDescent="0.25">
      <c r="A6127" s="12">
        <v>6126</v>
      </c>
      <c r="B6127" s="13" t="s">
        <v>11094</v>
      </c>
      <c r="C6127" s="13" t="s">
        <v>11095</v>
      </c>
      <c r="D6127" s="13" t="s">
        <v>17681</v>
      </c>
    </row>
    <row r="6128" spans="1:4" x14ac:dyDescent="0.25">
      <c r="A6128" s="12">
        <v>6127</v>
      </c>
      <c r="B6128" s="13" t="s">
        <v>11096</v>
      </c>
      <c r="C6128" s="13" t="s">
        <v>10259</v>
      </c>
      <c r="D6128" s="13" t="s">
        <v>17681</v>
      </c>
    </row>
    <row r="6129" spans="1:4" x14ac:dyDescent="0.25">
      <c r="A6129" s="12">
        <v>6128</v>
      </c>
      <c r="B6129" s="13" t="s">
        <v>11097</v>
      </c>
      <c r="C6129" s="13" t="s">
        <v>8944</v>
      </c>
      <c r="D6129" s="13" t="s">
        <v>17681</v>
      </c>
    </row>
    <row r="6130" spans="1:4" x14ac:dyDescent="0.25">
      <c r="A6130" s="12">
        <v>6129</v>
      </c>
      <c r="B6130" s="13" t="s">
        <v>11098</v>
      </c>
      <c r="C6130" s="13" t="s">
        <v>11099</v>
      </c>
      <c r="D6130" s="13" t="s">
        <v>17681</v>
      </c>
    </row>
    <row r="6131" spans="1:4" x14ac:dyDescent="0.25">
      <c r="A6131" s="12">
        <v>6130</v>
      </c>
      <c r="B6131" s="13" t="s">
        <v>11100</v>
      </c>
      <c r="C6131" s="13" t="s">
        <v>3714</v>
      </c>
      <c r="D6131" s="13" t="s">
        <v>17681</v>
      </c>
    </row>
    <row r="6132" spans="1:4" x14ac:dyDescent="0.25">
      <c r="A6132" s="12">
        <v>6131</v>
      </c>
      <c r="B6132" s="13" t="s">
        <v>11101</v>
      </c>
      <c r="C6132" s="13" t="s">
        <v>11102</v>
      </c>
      <c r="D6132" s="13" t="s">
        <v>17681</v>
      </c>
    </row>
    <row r="6133" spans="1:4" x14ac:dyDescent="0.25">
      <c r="A6133" s="12">
        <v>6132</v>
      </c>
      <c r="B6133" s="13" t="s">
        <v>11103</v>
      </c>
      <c r="C6133" s="13" t="s">
        <v>11104</v>
      </c>
      <c r="D6133" s="13" t="s">
        <v>17681</v>
      </c>
    </row>
    <row r="6134" spans="1:4" x14ac:dyDescent="0.25">
      <c r="A6134" s="12">
        <v>6133</v>
      </c>
      <c r="B6134" s="13" t="s">
        <v>11105</v>
      </c>
      <c r="C6134" s="13" t="s">
        <v>10032</v>
      </c>
      <c r="D6134" s="13" t="s">
        <v>17681</v>
      </c>
    </row>
    <row r="6135" spans="1:4" x14ac:dyDescent="0.25">
      <c r="A6135" s="12">
        <v>6134</v>
      </c>
      <c r="B6135" s="13" t="s">
        <v>11106</v>
      </c>
      <c r="C6135" s="13" t="s">
        <v>11107</v>
      </c>
      <c r="D6135" s="13" t="s">
        <v>17681</v>
      </c>
    </row>
    <row r="6136" spans="1:4" x14ac:dyDescent="0.25">
      <c r="A6136" s="12">
        <v>6135</v>
      </c>
      <c r="B6136" s="13" t="s">
        <v>11108</v>
      </c>
      <c r="C6136" s="13" t="s">
        <v>11109</v>
      </c>
      <c r="D6136" s="13" t="s">
        <v>17681</v>
      </c>
    </row>
    <row r="6137" spans="1:4" x14ac:dyDescent="0.25">
      <c r="A6137" s="12">
        <v>6136</v>
      </c>
      <c r="B6137" s="13" t="s">
        <v>11110</v>
      </c>
      <c r="C6137" s="13" t="s">
        <v>11111</v>
      </c>
      <c r="D6137" s="13" t="s">
        <v>17681</v>
      </c>
    </row>
    <row r="6138" spans="1:4" x14ac:dyDescent="0.25">
      <c r="A6138" s="12">
        <v>6137</v>
      </c>
      <c r="B6138" s="13" t="s">
        <v>11112</v>
      </c>
      <c r="C6138" s="13" t="s">
        <v>11113</v>
      </c>
      <c r="D6138" s="13" t="s">
        <v>17681</v>
      </c>
    </row>
    <row r="6139" spans="1:4" x14ac:dyDescent="0.25">
      <c r="A6139" s="12">
        <v>6138</v>
      </c>
      <c r="B6139" s="13" t="s">
        <v>11114</v>
      </c>
      <c r="C6139" s="13" t="s">
        <v>8888</v>
      </c>
      <c r="D6139" s="13" t="s">
        <v>17681</v>
      </c>
    </row>
    <row r="6140" spans="1:4" x14ac:dyDescent="0.25">
      <c r="A6140" s="12">
        <v>6139</v>
      </c>
      <c r="B6140" s="13" t="s">
        <v>11115</v>
      </c>
      <c r="C6140" s="13" t="s">
        <v>11116</v>
      </c>
      <c r="D6140" s="13" t="s">
        <v>17681</v>
      </c>
    </row>
    <row r="6141" spans="1:4" x14ac:dyDescent="0.25">
      <c r="A6141" s="12">
        <v>6140</v>
      </c>
      <c r="B6141" s="13" t="s">
        <v>11117</v>
      </c>
      <c r="C6141" s="13" t="s">
        <v>10938</v>
      </c>
      <c r="D6141" s="13" t="s">
        <v>17681</v>
      </c>
    </row>
    <row r="6142" spans="1:4" x14ac:dyDescent="0.25">
      <c r="A6142" s="12">
        <v>6141</v>
      </c>
      <c r="B6142" s="13" t="s">
        <v>11118</v>
      </c>
      <c r="C6142" s="13" t="s">
        <v>11119</v>
      </c>
      <c r="D6142" s="13" t="s">
        <v>17681</v>
      </c>
    </row>
    <row r="6143" spans="1:4" x14ac:dyDescent="0.25">
      <c r="A6143" s="12">
        <v>6142</v>
      </c>
      <c r="B6143" s="13" t="s">
        <v>11120</v>
      </c>
      <c r="C6143" s="13" t="s">
        <v>11121</v>
      </c>
      <c r="D6143" s="13" t="s">
        <v>17681</v>
      </c>
    </row>
    <row r="6144" spans="1:4" x14ac:dyDescent="0.25">
      <c r="A6144" s="12">
        <v>6143</v>
      </c>
      <c r="B6144" s="13" t="s">
        <v>11122</v>
      </c>
      <c r="C6144" s="13" t="s">
        <v>11123</v>
      </c>
      <c r="D6144" s="13" t="s">
        <v>17681</v>
      </c>
    </row>
    <row r="6145" spans="1:4" x14ac:dyDescent="0.25">
      <c r="A6145" s="12">
        <v>6144</v>
      </c>
      <c r="B6145" s="13" t="s">
        <v>11124</v>
      </c>
      <c r="C6145" s="13" t="s">
        <v>11125</v>
      </c>
      <c r="D6145" s="13" t="s">
        <v>17681</v>
      </c>
    </row>
    <row r="6146" spans="1:4" x14ac:dyDescent="0.25">
      <c r="A6146" s="12">
        <v>6145</v>
      </c>
      <c r="B6146" s="13" t="s">
        <v>11126</v>
      </c>
      <c r="C6146" s="13" t="s">
        <v>11127</v>
      </c>
      <c r="D6146" s="13" t="s">
        <v>17681</v>
      </c>
    </row>
    <row r="6147" spans="1:4" x14ac:dyDescent="0.25">
      <c r="A6147" s="12">
        <v>6146</v>
      </c>
      <c r="B6147" s="13" t="s">
        <v>11128</v>
      </c>
      <c r="C6147" s="13" t="s">
        <v>11129</v>
      </c>
      <c r="D6147" s="13" t="s">
        <v>17681</v>
      </c>
    </row>
    <row r="6148" spans="1:4" x14ac:dyDescent="0.25">
      <c r="A6148" s="12">
        <v>6147</v>
      </c>
      <c r="B6148" s="13" t="s">
        <v>11130</v>
      </c>
      <c r="C6148" s="13" t="s">
        <v>11131</v>
      </c>
      <c r="D6148" s="13" t="s">
        <v>17681</v>
      </c>
    </row>
    <row r="6149" spans="1:4" x14ac:dyDescent="0.25">
      <c r="A6149" s="12">
        <v>6148</v>
      </c>
      <c r="B6149" s="13" t="s">
        <v>11132</v>
      </c>
      <c r="C6149" s="13" t="s">
        <v>11133</v>
      </c>
      <c r="D6149" s="13" t="s">
        <v>17681</v>
      </c>
    </row>
    <row r="6150" spans="1:4" x14ac:dyDescent="0.25">
      <c r="A6150" s="12">
        <v>6149</v>
      </c>
      <c r="B6150" s="13" t="s">
        <v>11134</v>
      </c>
      <c r="C6150" s="13" t="s">
        <v>290</v>
      </c>
      <c r="D6150" s="13" t="s">
        <v>17681</v>
      </c>
    </row>
    <row r="6151" spans="1:4" x14ac:dyDescent="0.25">
      <c r="A6151" s="12">
        <v>6150</v>
      </c>
      <c r="B6151" s="13" t="s">
        <v>11135</v>
      </c>
      <c r="C6151" s="13" t="s">
        <v>11136</v>
      </c>
      <c r="D6151" s="13" t="s">
        <v>17681</v>
      </c>
    </row>
    <row r="6152" spans="1:4" x14ac:dyDescent="0.25">
      <c r="A6152" s="12">
        <v>6151</v>
      </c>
      <c r="B6152" s="13" t="s">
        <v>11137</v>
      </c>
      <c r="C6152" s="13" t="s">
        <v>10052</v>
      </c>
      <c r="D6152" s="13" t="s">
        <v>17681</v>
      </c>
    </row>
    <row r="6153" spans="1:4" x14ac:dyDescent="0.25">
      <c r="A6153" s="12">
        <v>6152</v>
      </c>
      <c r="B6153" s="13" t="s">
        <v>11138</v>
      </c>
      <c r="C6153" s="13" t="s">
        <v>11139</v>
      </c>
      <c r="D6153" s="13" t="s">
        <v>17681</v>
      </c>
    </row>
    <row r="6154" spans="1:4" x14ac:dyDescent="0.25">
      <c r="A6154" s="12">
        <v>6153</v>
      </c>
      <c r="B6154" s="13" t="s">
        <v>11140</v>
      </c>
      <c r="C6154" s="13" t="s">
        <v>11141</v>
      </c>
      <c r="D6154" s="13" t="s">
        <v>17681</v>
      </c>
    </row>
    <row r="6155" spans="1:4" x14ac:dyDescent="0.25">
      <c r="A6155" s="12">
        <v>6154</v>
      </c>
      <c r="B6155" s="13" t="s">
        <v>11142</v>
      </c>
      <c r="C6155" s="13" t="s">
        <v>11143</v>
      </c>
      <c r="D6155" s="13" t="s">
        <v>17681</v>
      </c>
    </row>
    <row r="6156" spans="1:4" x14ac:dyDescent="0.25">
      <c r="A6156" s="12">
        <v>6155</v>
      </c>
      <c r="B6156" s="13" t="s">
        <v>11144</v>
      </c>
      <c r="C6156" s="13" t="s">
        <v>11145</v>
      </c>
      <c r="D6156" s="13" t="s">
        <v>17681</v>
      </c>
    </row>
    <row r="6157" spans="1:4" x14ac:dyDescent="0.25">
      <c r="A6157" s="12">
        <v>6156</v>
      </c>
      <c r="B6157" s="13" t="s">
        <v>11146</v>
      </c>
      <c r="C6157" s="13" t="s">
        <v>11147</v>
      </c>
      <c r="D6157" s="13" t="s">
        <v>17681</v>
      </c>
    </row>
    <row r="6158" spans="1:4" x14ac:dyDescent="0.25">
      <c r="A6158" s="12">
        <v>6157</v>
      </c>
      <c r="B6158" s="13" t="s">
        <v>11148</v>
      </c>
      <c r="C6158" s="13" t="s">
        <v>11149</v>
      </c>
      <c r="D6158" s="13" t="s">
        <v>17681</v>
      </c>
    </row>
    <row r="6159" spans="1:4" x14ac:dyDescent="0.25">
      <c r="A6159" s="12">
        <v>6158</v>
      </c>
      <c r="B6159" s="13" t="s">
        <v>11150</v>
      </c>
      <c r="C6159" s="13" t="s">
        <v>5221</v>
      </c>
      <c r="D6159" s="13" t="s">
        <v>17681</v>
      </c>
    </row>
    <row r="6160" spans="1:4" x14ac:dyDescent="0.25">
      <c r="A6160" s="12">
        <v>6159</v>
      </c>
      <c r="B6160" s="13" t="s">
        <v>11151</v>
      </c>
      <c r="C6160" s="13" t="s">
        <v>7284</v>
      </c>
      <c r="D6160" s="13" t="s">
        <v>17681</v>
      </c>
    </row>
    <row r="6161" spans="1:4" x14ac:dyDescent="0.25">
      <c r="A6161" s="12">
        <v>6160</v>
      </c>
      <c r="B6161" s="13" t="s">
        <v>11152</v>
      </c>
      <c r="C6161" s="13" t="s">
        <v>6590</v>
      </c>
      <c r="D6161" s="13" t="s">
        <v>17681</v>
      </c>
    </row>
    <row r="6162" spans="1:4" x14ac:dyDescent="0.25">
      <c r="A6162" s="12">
        <v>6161</v>
      </c>
      <c r="B6162" s="13" t="s">
        <v>11153</v>
      </c>
      <c r="C6162" s="13" t="s">
        <v>11154</v>
      </c>
      <c r="D6162" s="13" t="s">
        <v>17681</v>
      </c>
    </row>
    <row r="6163" spans="1:4" x14ac:dyDescent="0.25">
      <c r="A6163" s="12">
        <v>6162</v>
      </c>
      <c r="B6163" s="13" t="s">
        <v>11155</v>
      </c>
      <c r="C6163" s="13" t="s">
        <v>3193</v>
      </c>
      <c r="D6163" s="13" t="s">
        <v>17681</v>
      </c>
    </row>
    <row r="6164" spans="1:4" x14ac:dyDescent="0.25">
      <c r="A6164" s="12">
        <v>6163</v>
      </c>
      <c r="B6164" s="13" t="s">
        <v>11156</v>
      </c>
      <c r="C6164" s="13" t="s">
        <v>7811</v>
      </c>
      <c r="D6164" s="13" t="s">
        <v>17681</v>
      </c>
    </row>
    <row r="6165" spans="1:4" x14ac:dyDescent="0.25">
      <c r="A6165" s="12">
        <v>6164</v>
      </c>
      <c r="B6165" s="13" t="s">
        <v>11157</v>
      </c>
      <c r="C6165" s="13" t="s">
        <v>11158</v>
      </c>
      <c r="D6165" s="13" t="s">
        <v>17681</v>
      </c>
    </row>
    <row r="6166" spans="1:4" x14ac:dyDescent="0.25">
      <c r="A6166" s="12">
        <v>6165</v>
      </c>
      <c r="B6166" s="13" t="s">
        <v>11159</v>
      </c>
      <c r="C6166" s="13" t="s">
        <v>11160</v>
      </c>
      <c r="D6166" s="13" t="s">
        <v>17681</v>
      </c>
    </row>
    <row r="6167" spans="1:4" x14ac:dyDescent="0.25">
      <c r="A6167" s="12">
        <v>6166</v>
      </c>
      <c r="B6167" s="13" t="s">
        <v>11161</v>
      </c>
      <c r="C6167" s="13" t="s">
        <v>11162</v>
      </c>
      <c r="D6167" s="13" t="s">
        <v>17681</v>
      </c>
    </row>
    <row r="6168" spans="1:4" x14ac:dyDescent="0.25">
      <c r="A6168" s="12">
        <v>6167</v>
      </c>
      <c r="B6168" s="13" t="s">
        <v>11163</v>
      </c>
      <c r="C6168" s="13" t="s">
        <v>11164</v>
      </c>
      <c r="D6168" s="13" t="s">
        <v>17681</v>
      </c>
    </row>
    <row r="6169" spans="1:4" x14ac:dyDescent="0.25">
      <c r="A6169" s="12">
        <v>6168</v>
      </c>
      <c r="B6169" s="13" t="s">
        <v>11165</v>
      </c>
      <c r="C6169" s="13" t="s">
        <v>11166</v>
      </c>
      <c r="D6169" s="13" t="s">
        <v>17681</v>
      </c>
    </row>
    <row r="6170" spans="1:4" x14ac:dyDescent="0.25">
      <c r="A6170" s="12">
        <v>6169</v>
      </c>
      <c r="B6170" s="13" t="s">
        <v>11167</v>
      </c>
      <c r="C6170" s="13" t="s">
        <v>11168</v>
      </c>
      <c r="D6170" s="13" t="s">
        <v>17681</v>
      </c>
    </row>
    <row r="6171" spans="1:4" x14ac:dyDescent="0.25">
      <c r="A6171" s="12">
        <v>6170</v>
      </c>
      <c r="B6171" s="13" t="s">
        <v>11169</v>
      </c>
      <c r="C6171" s="13" t="s">
        <v>11170</v>
      </c>
      <c r="D6171" s="13" t="s">
        <v>17681</v>
      </c>
    </row>
    <row r="6172" spans="1:4" x14ac:dyDescent="0.25">
      <c r="A6172" s="12">
        <v>6171</v>
      </c>
      <c r="B6172" s="13" t="s">
        <v>11171</v>
      </c>
      <c r="C6172" s="13" t="s">
        <v>11172</v>
      </c>
      <c r="D6172" s="13" t="s">
        <v>17681</v>
      </c>
    </row>
    <row r="6173" spans="1:4" x14ac:dyDescent="0.25">
      <c r="A6173" s="12">
        <v>6172</v>
      </c>
      <c r="B6173" s="13" t="s">
        <v>11173</v>
      </c>
      <c r="C6173" s="13" t="s">
        <v>5221</v>
      </c>
      <c r="D6173" s="13" t="s">
        <v>17681</v>
      </c>
    </row>
    <row r="6174" spans="1:4" x14ac:dyDescent="0.25">
      <c r="A6174" s="12">
        <v>6173</v>
      </c>
      <c r="B6174" s="13" t="s">
        <v>11174</v>
      </c>
      <c r="C6174" s="13" t="s">
        <v>466</v>
      </c>
      <c r="D6174" s="13" t="s">
        <v>17681</v>
      </c>
    </row>
    <row r="6175" spans="1:4" x14ac:dyDescent="0.25">
      <c r="A6175" s="12">
        <v>6174</v>
      </c>
      <c r="B6175" s="13" t="s">
        <v>11175</v>
      </c>
      <c r="C6175" s="13" t="s">
        <v>11176</v>
      </c>
      <c r="D6175" s="13" t="s">
        <v>17681</v>
      </c>
    </row>
    <row r="6176" spans="1:4" x14ac:dyDescent="0.25">
      <c r="A6176" s="12">
        <v>6175</v>
      </c>
      <c r="B6176" s="13" t="s">
        <v>11177</v>
      </c>
      <c r="C6176" s="13" t="s">
        <v>11178</v>
      </c>
      <c r="D6176" s="13" t="s">
        <v>17681</v>
      </c>
    </row>
    <row r="6177" spans="1:4" x14ac:dyDescent="0.25">
      <c r="A6177" s="12">
        <v>6176</v>
      </c>
      <c r="B6177" s="13" t="s">
        <v>11179</v>
      </c>
      <c r="C6177" s="13" t="s">
        <v>11180</v>
      </c>
      <c r="D6177" s="13" t="s">
        <v>17681</v>
      </c>
    </row>
    <row r="6178" spans="1:4" x14ac:dyDescent="0.25">
      <c r="A6178" s="12">
        <v>6177</v>
      </c>
      <c r="B6178" s="13" t="s">
        <v>11181</v>
      </c>
      <c r="C6178" s="13" t="s">
        <v>10774</v>
      </c>
      <c r="D6178" s="13" t="s">
        <v>17681</v>
      </c>
    </row>
    <row r="6179" spans="1:4" x14ac:dyDescent="0.25">
      <c r="A6179" s="12">
        <v>6178</v>
      </c>
      <c r="B6179" s="13" t="s">
        <v>11182</v>
      </c>
      <c r="C6179" s="13" t="s">
        <v>11183</v>
      </c>
      <c r="D6179" s="13" t="s">
        <v>17681</v>
      </c>
    </row>
    <row r="6180" spans="1:4" x14ac:dyDescent="0.25">
      <c r="A6180" s="12">
        <v>6179</v>
      </c>
      <c r="B6180" s="13" t="s">
        <v>11184</v>
      </c>
      <c r="C6180" s="13" t="s">
        <v>11185</v>
      </c>
      <c r="D6180" s="13" t="s">
        <v>17681</v>
      </c>
    </row>
    <row r="6181" spans="1:4" x14ac:dyDescent="0.25">
      <c r="A6181" s="12">
        <v>6180</v>
      </c>
      <c r="B6181" s="13" t="s">
        <v>11186</v>
      </c>
      <c r="C6181" s="13" t="s">
        <v>11187</v>
      </c>
      <c r="D6181" s="13" t="s">
        <v>17681</v>
      </c>
    </row>
    <row r="6182" spans="1:4" x14ac:dyDescent="0.25">
      <c r="A6182" s="12">
        <v>6181</v>
      </c>
      <c r="B6182" s="13" t="s">
        <v>11188</v>
      </c>
      <c r="C6182" s="13" t="s">
        <v>5205</v>
      </c>
      <c r="D6182" s="13" t="s">
        <v>17681</v>
      </c>
    </row>
    <row r="6183" spans="1:4" x14ac:dyDescent="0.25">
      <c r="A6183" s="12">
        <v>6182</v>
      </c>
      <c r="B6183" s="13" t="s">
        <v>11189</v>
      </c>
      <c r="C6183" s="13" t="s">
        <v>11190</v>
      </c>
      <c r="D6183" s="13" t="s">
        <v>17681</v>
      </c>
    </row>
    <row r="6184" spans="1:4" x14ac:dyDescent="0.25">
      <c r="A6184" s="12">
        <v>6183</v>
      </c>
      <c r="B6184" s="13" t="s">
        <v>11191</v>
      </c>
      <c r="C6184" s="13" t="s">
        <v>11192</v>
      </c>
      <c r="D6184" s="13" t="s">
        <v>17681</v>
      </c>
    </row>
    <row r="6185" spans="1:4" x14ac:dyDescent="0.25">
      <c r="A6185" s="12">
        <v>6184</v>
      </c>
      <c r="B6185" s="13" t="s">
        <v>11193</v>
      </c>
      <c r="C6185" s="13" t="s">
        <v>11194</v>
      </c>
      <c r="D6185" s="13" t="s">
        <v>17681</v>
      </c>
    </row>
    <row r="6186" spans="1:4" x14ac:dyDescent="0.25">
      <c r="A6186" s="12">
        <v>6185</v>
      </c>
      <c r="B6186" s="13" t="s">
        <v>11195</v>
      </c>
      <c r="C6186" s="13" t="s">
        <v>2392</v>
      </c>
      <c r="D6186" s="13" t="s">
        <v>17681</v>
      </c>
    </row>
    <row r="6187" spans="1:4" x14ac:dyDescent="0.25">
      <c r="A6187" s="12">
        <v>6186</v>
      </c>
      <c r="B6187" s="13" t="s">
        <v>11196</v>
      </c>
      <c r="C6187" s="13" t="s">
        <v>11197</v>
      </c>
      <c r="D6187" s="13" t="s">
        <v>17681</v>
      </c>
    </row>
    <row r="6188" spans="1:4" x14ac:dyDescent="0.25">
      <c r="A6188" s="12">
        <v>6187</v>
      </c>
      <c r="B6188" s="13" t="s">
        <v>11198</v>
      </c>
      <c r="C6188" s="13" t="s">
        <v>6135</v>
      </c>
      <c r="D6188" s="13" t="s">
        <v>17681</v>
      </c>
    </row>
    <row r="6189" spans="1:4" x14ac:dyDescent="0.25">
      <c r="A6189" s="12">
        <v>6188</v>
      </c>
      <c r="B6189" s="13" t="s">
        <v>11199</v>
      </c>
      <c r="C6189" s="13" t="s">
        <v>9330</v>
      </c>
      <c r="D6189" s="13" t="s">
        <v>17681</v>
      </c>
    </row>
    <row r="6190" spans="1:4" x14ac:dyDescent="0.25">
      <c r="A6190" s="12">
        <v>6189</v>
      </c>
      <c r="B6190" s="13" t="s">
        <v>11200</v>
      </c>
      <c r="C6190" s="13" t="s">
        <v>5175</v>
      </c>
      <c r="D6190" s="13" t="s">
        <v>17681</v>
      </c>
    </row>
    <row r="6191" spans="1:4" x14ac:dyDescent="0.25">
      <c r="A6191" s="12">
        <v>6190</v>
      </c>
      <c r="B6191" s="13" t="s">
        <v>11201</v>
      </c>
      <c r="C6191" s="13" t="s">
        <v>11202</v>
      </c>
      <c r="D6191" s="13" t="s">
        <v>17681</v>
      </c>
    </row>
    <row r="6192" spans="1:4" x14ac:dyDescent="0.25">
      <c r="A6192" s="12">
        <v>6191</v>
      </c>
      <c r="B6192" s="13" t="s">
        <v>11203</v>
      </c>
      <c r="C6192" s="13" t="s">
        <v>11204</v>
      </c>
      <c r="D6192" s="13" t="s">
        <v>17681</v>
      </c>
    </row>
    <row r="6193" spans="1:4" x14ac:dyDescent="0.25">
      <c r="A6193" s="12">
        <v>6192</v>
      </c>
      <c r="B6193" s="13" t="s">
        <v>11205</v>
      </c>
      <c r="C6193" s="13" t="s">
        <v>11206</v>
      </c>
      <c r="D6193" s="13" t="s">
        <v>17681</v>
      </c>
    </row>
    <row r="6194" spans="1:4" x14ac:dyDescent="0.25">
      <c r="A6194" s="12">
        <v>6193</v>
      </c>
      <c r="B6194" s="13" t="s">
        <v>11207</v>
      </c>
      <c r="C6194" s="13" t="s">
        <v>11208</v>
      </c>
      <c r="D6194" s="13" t="s">
        <v>17681</v>
      </c>
    </row>
    <row r="6195" spans="1:4" x14ac:dyDescent="0.25">
      <c r="A6195" s="12">
        <v>6194</v>
      </c>
      <c r="B6195" s="13" t="s">
        <v>11209</v>
      </c>
      <c r="C6195" s="13" t="s">
        <v>997</v>
      </c>
      <c r="D6195" s="13" t="s">
        <v>17681</v>
      </c>
    </row>
    <row r="6196" spans="1:4" x14ac:dyDescent="0.25">
      <c r="A6196" s="12">
        <v>6195</v>
      </c>
      <c r="B6196" s="13" t="s">
        <v>11210</v>
      </c>
      <c r="C6196" s="13" t="s">
        <v>3714</v>
      </c>
      <c r="D6196" s="13" t="s">
        <v>17681</v>
      </c>
    </row>
    <row r="6197" spans="1:4" x14ac:dyDescent="0.25">
      <c r="A6197" s="12">
        <v>6196</v>
      </c>
      <c r="B6197" s="13" t="s">
        <v>11211</v>
      </c>
      <c r="C6197" s="13" t="s">
        <v>11212</v>
      </c>
      <c r="D6197" s="13" t="s">
        <v>17681</v>
      </c>
    </row>
    <row r="6198" spans="1:4" x14ac:dyDescent="0.25">
      <c r="A6198" s="12">
        <v>6197</v>
      </c>
      <c r="B6198" s="13" t="s">
        <v>11213</v>
      </c>
      <c r="C6198" s="13" t="s">
        <v>11214</v>
      </c>
      <c r="D6198" s="13" t="s">
        <v>17681</v>
      </c>
    </row>
    <row r="6199" spans="1:4" x14ac:dyDescent="0.25">
      <c r="A6199" s="12">
        <v>6198</v>
      </c>
      <c r="B6199" s="13" t="s">
        <v>11215</v>
      </c>
      <c r="C6199" s="13" t="s">
        <v>11216</v>
      </c>
      <c r="D6199" s="13" t="s">
        <v>17681</v>
      </c>
    </row>
    <row r="6200" spans="1:4" x14ac:dyDescent="0.25">
      <c r="A6200" s="12">
        <v>6199</v>
      </c>
      <c r="B6200" s="13" t="s">
        <v>11217</v>
      </c>
      <c r="C6200" s="13" t="s">
        <v>11218</v>
      </c>
      <c r="D6200" s="13" t="s">
        <v>17681</v>
      </c>
    </row>
    <row r="6201" spans="1:4" x14ac:dyDescent="0.25">
      <c r="A6201" s="12">
        <v>6200</v>
      </c>
      <c r="B6201" s="13" t="s">
        <v>11219</v>
      </c>
      <c r="C6201" s="13" t="s">
        <v>11220</v>
      </c>
      <c r="D6201" s="13" t="s">
        <v>17681</v>
      </c>
    </row>
    <row r="6202" spans="1:4" x14ac:dyDescent="0.25">
      <c r="A6202" s="12">
        <v>6201</v>
      </c>
      <c r="B6202" s="13" t="s">
        <v>11221</v>
      </c>
      <c r="C6202" s="13" t="s">
        <v>6549</v>
      </c>
      <c r="D6202" s="13" t="s">
        <v>17681</v>
      </c>
    </row>
    <row r="6203" spans="1:4" x14ac:dyDescent="0.25">
      <c r="A6203" s="12">
        <v>6202</v>
      </c>
      <c r="B6203" s="13" t="s">
        <v>11222</v>
      </c>
      <c r="C6203" s="13" t="s">
        <v>1899</v>
      </c>
      <c r="D6203" s="13" t="s">
        <v>17681</v>
      </c>
    </row>
    <row r="6204" spans="1:4" x14ac:dyDescent="0.25">
      <c r="A6204" s="12">
        <v>6203</v>
      </c>
      <c r="B6204" s="13" t="s">
        <v>11223</v>
      </c>
      <c r="C6204" s="13" t="s">
        <v>11224</v>
      </c>
      <c r="D6204" s="13" t="s">
        <v>17681</v>
      </c>
    </row>
    <row r="6205" spans="1:4" x14ac:dyDescent="0.25">
      <c r="A6205" s="12">
        <v>6204</v>
      </c>
      <c r="B6205" s="13" t="s">
        <v>11225</v>
      </c>
      <c r="C6205" s="13" t="s">
        <v>11226</v>
      </c>
      <c r="D6205" s="13" t="s">
        <v>17681</v>
      </c>
    </row>
    <row r="6206" spans="1:4" x14ac:dyDescent="0.25">
      <c r="A6206" s="12">
        <v>6205</v>
      </c>
      <c r="B6206" s="13" t="s">
        <v>11227</v>
      </c>
      <c r="C6206" s="13" t="s">
        <v>11228</v>
      </c>
      <c r="D6206" s="13" t="s">
        <v>17681</v>
      </c>
    </row>
    <row r="6207" spans="1:4" x14ac:dyDescent="0.25">
      <c r="A6207" s="12">
        <v>6206</v>
      </c>
      <c r="B6207" s="13" t="s">
        <v>11229</v>
      </c>
      <c r="C6207" s="13" t="s">
        <v>11230</v>
      </c>
      <c r="D6207" s="13" t="s">
        <v>17681</v>
      </c>
    </row>
    <row r="6208" spans="1:4" x14ac:dyDescent="0.25">
      <c r="A6208" s="12">
        <v>6207</v>
      </c>
      <c r="B6208" s="13" t="s">
        <v>11231</v>
      </c>
      <c r="C6208" s="13" t="s">
        <v>11232</v>
      </c>
      <c r="D6208" s="13" t="s">
        <v>17681</v>
      </c>
    </row>
    <row r="6209" spans="1:4" x14ac:dyDescent="0.25">
      <c r="A6209" s="12">
        <v>6208</v>
      </c>
      <c r="B6209" s="13" t="s">
        <v>11233</v>
      </c>
      <c r="C6209" s="13" t="s">
        <v>4875</v>
      </c>
      <c r="D6209" s="13" t="s">
        <v>17681</v>
      </c>
    </row>
    <row r="6210" spans="1:4" x14ac:dyDescent="0.25">
      <c r="A6210" s="12">
        <v>6209</v>
      </c>
      <c r="B6210" s="13" t="s">
        <v>11234</v>
      </c>
      <c r="C6210" s="13" t="s">
        <v>7825</v>
      </c>
      <c r="D6210" s="13" t="s">
        <v>17681</v>
      </c>
    </row>
    <row r="6211" spans="1:4" x14ac:dyDescent="0.25">
      <c r="A6211" s="12">
        <v>6210</v>
      </c>
      <c r="B6211" s="13" t="s">
        <v>11235</v>
      </c>
      <c r="C6211" s="13" t="s">
        <v>11236</v>
      </c>
      <c r="D6211" s="13" t="s">
        <v>17681</v>
      </c>
    </row>
    <row r="6212" spans="1:4" x14ac:dyDescent="0.25">
      <c r="A6212" s="12">
        <v>6211</v>
      </c>
      <c r="B6212" s="13" t="s">
        <v>11237</v>
      </c>
      <c r="C6212" s="13" t="s">
        <v>11238</v>
      </c>
      <c r="D6212" s="13" t="s">
        <v>17681</v>
      </c>
    </row>
    <row r="6213" spans="1:4" x14ac:dyDescent="0.25">
      <c r="A6213" s="12">
        <v>6212</v>
      </c>
      <c r="B6213" s="13" t="s">
        <v>11239</v>
      </c>
      <c r="C6213" s="13" t="s">
        <v>1960</v>
      </c>
      <c r="D6213" s="13" t="s">
        <v>17681</v>
      </c>
    </row>
    <row r="6214" spans="1:4" x14ac:dyDescent="0.25">
      <c r="A6214" s="12">
        <v>6213</v>
      </c>
      <c r="B6214" s="13" t="s">
        <v>11240</v>
      </c>
      <c r="C6214" s="13" t="s">
        <v>11241</v>
      </c>
      <c r="D6214" s="13" t="s">
        <v>17681</v>
      </c>
    </row>
    <row r="6215" spans="1:4" x14ac:dyDescent="0.25">
      <c r="A6215" s="12">
        <v>6214</v>
      </c>
      <c r="B6215" s="13" t="s">
        <v>11242</v>
      </c>
      <c r="C6215" s="13" t="s">
        <v>10945</v>
      </c>
      <c r="D6215" s="13" t="s">
        <v>17681</v>
      </c>
    </row>
    <row r="6216" spans="1:4" x14ac:dyDescent="0.25">
      <c r="A6216" s="12">
        <v>6215</v>
      </c>
      <c r="B6216" s="13" t="s">
        <v>11243</v>
      </c>
      <c r="C6216" s="13" t="s">
        <v>695</v>
      </c>
      <c r="D6216" s="13" t="s">
        <v>17681</v>
      </c>
    </row>
    <row r="6217" spans="1:4" x14ac:dyDescent="0.25">
      <c r="A6217" s="12">
        <v>6216</v>
      </c>
      <c r="B6217" s="13" t="s">
        <v>11244</v>
      </c>
      <c r="C6217" s="13" t="s">
        <v>5205</v>
      </c>
      <c r="D6217" s="13" t="s">
        <v>17681</v>
      </c>
    </row>
    <row r="6218" spans="1:4" x14ac:dyDescent="0.25">
      <c r="A6218" s="12">
        <v>6217</v>
      </c>
      <c r="B6218" s="13" t="s">
        <v>11245</v>
      </c>
      <c r="C6218" s="13" t="s">
        <v>11246</v>
      </c>
      <c r="D6218" s="13" t="s">
        <v>17681</v>
      </c>
    </row>
    <row r="6219" spans="1:4" x14ac:dyDescent="0.25">
      <c r="A6219" s="12">
        <v>6218</v>
      </c>
      <c r="B6219" s="13" t="s">
        <v>11247</v>
      </c>
      <c r="C6219" s="13" t="s">
        <v>9363</v>
      </c>
      <c r="D6219" s="13" t="s">
        <v>17681</v>
      </c>
    </row>
    <row r="6220" spans="1:4" x14ac:dyDescent="0.25">
      <c r="A6220" s="12">
        <v>6219</v>
      </c>
      <c r="B6220" s="13" t="s">
        <v>11248</v>
      </c>
      <c r="C6220" s="13" t="s">
        <v>11249</v>
      </c>
      <c r="D6220" s="13" t="s">
        <v>17681</v>
      </c>
    </row>
    <row r="6221" spans="1:4" x14ac:dyDescent="0.25">
      <c r="A6221" s="12">
        <v>6220</v>
      </c>
      <c r="B6221" s="13" t="s">
        <v>11250</v>
      </c>
      <c r="C6221" s="13" t="s">
        <v>11251</v>
      </c>
      <c r="D6221" s="13" t="s">
        <v>17681</v>
      </c>
    </row>
    <row r="6222" spans="1:4" x14ac:dyDescent="0.25">
      <c r="A6222" s="12">
        <v>6221</v>
      </c>
      <c r="B6222" s="13" t="s">
        <v>11252</v>
      </c>
      <c r="C6222" s="13" t="s">
        <v>11253</v>
      </c>
      <c r="D6222" s="13" t="s">
        <v>17681</v>
      </c>
    </row>
    <row r="6223" spans="1:4" x14ac:dyDescent="0.25">
      <c r="A6223" s="12">
        <v>6222</v>
      </c>
      <c r="B6223" s="13" t="s">
        <v>11254</v>
      </c>
      <c r="C6223" s="13" t="s">
        <v>11255</v>
      </c>
      <c r="D6223" s="13" t="s">
        <v>17681</v>
      </c>
    </row>
    <row r="6224" spans="1:4" x14ac:dyDescent="0.25">
      <c r="A6224" s="12">
        <v>6223</v>
      </c>
      <c r="B6224" s="13" t="s">
        <v>11256</v>
      </c>
      <c r="C6224" s="13" t="s">
        <v>5070</v>
      </c>
      <c r="D6224" s="13" t="s">
        <v>17681</v>
      </c>
    </row>
    <row r="6225" spans="1:4" x14ac:dyDescent="0.25">
      <c r="A6225" s="12">
        <v>6224</v>
      </c>
      <c r="B6225" s="13" t="s">
        <v>11257</v>
      </c>
      <c r="C6225" s="13" t="s">
        <v>2368</v>
      </c>
      <c r="D6225" s="13" t="s">
        <v>17681</v>
      </c>
    </row>
    <row r="6226" spans="1:4" x14ac:dyDescent="0.25">
      <c r="A6226" s="12">
        <v>6225</v>
      </c>
      <c r="B6226" s="13" t="s">
        <v>11258</v>
      </c>
      <c r="C6226" s="13" t="s">
        <v>11259</v>
      </c>
      <c r="D6226" s="13" t="s">
        <v>17681</v>
      </c>
    </row>
    <row r="6227" spans="1:4" x14ac:dyDescent="0.25">
      <c r="A6227" s="12">
        <v>6226</v>
      </c>
      <c r="B6227" s="13" t="s">
        <v>11260</v>
      </c>
      <c r="C6227" s="13" t="s">
        <v>8033</v>
      </c>
      <c r="D6227" s="13" t="s">
        <v>17681</v>
      </c>
    </row>
    <row r="6228" spans="1:4" x14ac:dyDescent="0.25">
      <c r="A6228" s="12">
        <v>6227</v>
      </c>
      <c r="B6228" s="13" t="s">
        <v>11261</v>
      </c>
      <c r="C6228" s="13" t="s">
        <v>11262</v>
      </c>
      <c r="D6228" s="13" t="s">
        <v>17681</v>
      </c>
    </row>
    <row r="6229" spans="1:4" x14ac:dyDescent="0.25">
      <c r="A6229" s="12">
        <v>6228</v>
      </c>
      <c r="B6229" s="13" t="s">
        <v>11263</v>
      </c>
      <c r="C6229" s="13" t="s">
        <v>11264</v>
      </c>
      <c r="D6229" s="13" t="s">
        <v>17681</v>
      </c>
    </row>
    <row r="6230" spans="1:4" x14ac:dyDescent="0.25">
      <c r="A6230" s="12">
        <v>6229</v>
      </c>
      <c r="B6230" s="13" t="s">
        <v>11265</v>
      </c>
      <c r="C6230" s="13" t="s">
        <v>10808</v>
      </c>
      <c r="D6230" s="13" t="s">
        <v>17681</v>
      </c>
    </row>
    <row r="6231" spans="1:4" x14ac:dyDescent="0.25">
      <c r="A6231" s="12">
        <v>6230</v>
      </c>
      <c r="B6231" s="13" t="s">
        <v>11266</v>
      </c>
      <c r="C6231" s="13" t="s">
        <v>4985</v>
      </c>
      <c r="D6231" s="13" t="s">
        <v>17681</v>
      </c>
    </row>
    <row r="6232" spans="1:4" x14ac:dyDescent="0.25">
      <c r="A6232" s="12">
        <v>6231</v>
      </c>
      <c r="B6232" s="13" t="s">
        <v>11267</v>
      </c>
      <c r="C6232" s="13" t="s">
        <v>11268</v>
      </c>
      <c r="D6232" s="13" t="s">
        <v>17681</v>
      </c>
    </row>
    <row r="6233" spans="1:4" x14ac:dyDescent="0.25">
      <c r="A6233" s="12">
        <v>6232</v>
      </c>
      <c r="B6233" s="13" t="s">
        <v>11269</v>
      </c>
      <c r="C6233" s="13" t="s">
        <v>11079</v>
      </c>
      <c r="D6233" s="13" t="s">
        <v>17681</v>
      </c>
    </row>
    <row r="6234" spans="1:4" x14ac:dyDescent="0.25">
      <c r="A6234" s="12">
        <v>6233</v>
      </c>
      <c r="B6234" s="13" t="s">
        <v>11270</v>
      </c>
      <c r="C6234" s="13" t="s">
        <v>6717</v>
      </c>
      <c r="D6234" s="13" t="s">
        <v>17681</v>
      </c>
    </row>
    <row r="6235" spans="1:4" x14ac:dyDescent="0.25">
      <c r="A6235" s="12">
        <v>6234</v>
      </c>
      <c r="B6235" s="13" t="s">
        <v>11271</v>
      </c>
      <c r="C6235" s="13" t="s">
        <v>11272</v>
      </c>
      <c r="D6235" s="13" t="s">
        <v>17681</v>
      </c>
    </row>
    <row r="6236" spans="1:4" x14ac:dyDescent="0.25">
      <c r="A6236" s="12">
        <v>6235</v>
      </c>
      <c r="B6236" s="13" t="s">
        <v>11273</v>
      </c>
      <c r="C6236" s="13" t="s">
        <v>11111</v>
      </c>
      <c r="D6236" s="13" t="s">
        <v>17681</v>
      </c>
    </row>
    <row r="6237" spans="1:4" x14ac:dyDescent="0.25">
      <c r="A6237" s="12">
        <v>6236</v>
      </c>
      <c r="B6237" s="13" t="s">
        <v>11274</v>
      </c>
      <c r="C6237" s="13" t="s">
        <v>11275</v>
      </c>
      <c r="D6237" s="13" t="s">
        <v>17681</v>
      </c>
    </row>
    <row r="6238" spans="1:4" x14ac:dyDescent="0.25">
      <c r="A6238" s="12">
        <v>6237</v>
      </c>
      <c r="B6238" s="13" t="s">
        <v>11276</v>
      </c>
      <c r="C6238" s="13" t="s">
        <v>1899</v>
      </c>
      <c r="D6238" s="13" t="s">
        <v>17681</v>
      </c>
    </row>
    <row r="6239" spans="1:4" x14ac:dyDescent="0.25">
      <c r="A6239" s="12">
        <v>6238</v>
      </c>
      <c r="B6239" s="13" t="s">
        <v>11277</v>
      </c>
      <c r="C6239" s="13" t="s">
        <v>11278</v>
      </c>
      <c r="D6239" s="13" t="s">
        <v>17681</v>
      </c>
    </row>
    <row r="6240" spans="1:4" x14ac:dyDescent="0.25">
      <c r="A6240" s="12">
        <v>6239</v>
      </c>
      <c r="B6240" s="13" t="s">
        <v>11279</v>
      </c>
      <c r="C6240" s="13" t="s">
        <v>11280</v>
      </c>
      <c r="D6240" s="13" t="s">
        <v>17681</v>
      </c>
    </row>
    <row r="6241" spans="1:4" x14ac:dyDescent="0.25">
      <c r="A6241" s="12">
        <v>6240</v>
      </c>
      <c r="B6241" s="13" t="s">
        <v>11281</v>
      </c>
      <c r="C6241" s="13" t="s">
        <v>11282</v>
      </c>
      <c r="D6241" s="13" t="s">
        <v>17681</v>
      </c>
    </row>
    <row r="6242" spans="1:4" x14ac:dyDescent="0.25">
      <c r="A6242" s="12">
        <v>6241</v>
      </c>
      <c r="B6242" s="13" t="s">
        <v>11283</v>
      </c>
      <c r="C6242" s="13" t="s">
        <v>11284</v>
      </c>
      <c r="D6242" s="13" t="s">
        <v>17681</v>
      </c>
    </row>
    <row r="6243" spans="1:4" x14ac:dyDescent="0.25">
      <c r="A6243" s="12">
        <v>6242</v>
      </c>
      <c r="B6243" s="13" t="s">
        <v>11285</v>
      </c>
      <c r="C6243" s="13" t="s">
        <v>11286</v>
      </c>
      <c r="D6243" s="13" t="s">
        <v>17681</v>
      </c>
    </row>
    <row r="6244" spans="1:4" x14ac:dyDescent="0.25">
      <c r="A6244" s="12">
        <v>6243</v>
      </c>
      <c r="B6244" s="13" t="s">
        <v>11287</v>
      </c>
      <c r="C6244" s="13" t="s">
        <v>11288</v>
      </c>
      <c r="D6244" s="13" t="s">
        <v>17681</v>
      </c>
    </row>
    <row r="6245" spans="1:4" x14ac:dyDescent="0.25">
      <c r="A6245" s="12">
        <v>6244</v>
      </c>
      <c r="B6245" s="13" t="s">
        <v>11289</v>
      </c>
      <c r="C6245" s="13" t="s">
        <v>11290</v>
      </c>
      <c r="D6245" s="13" t="s">
        <v>17681</v>
      </c>
    </row>
    <row r="6246" spans="1:4" x14ac:dyDescent="0.25">
      <c r="A6246" s="12">
        <v>6245</v>
      </c>
      <c r="B6246" s="13" t="s">
        <v>11291</v>
      </c>
      <c r="C6246" s="13" t="s">
        <v>11292</v>
      </c>
      <c r="D6246" s="13" t="s">
        <v>17681</v>
      </c>
    </row>
    <row r="6247" spans="1:4" x14ac:dyDescent="0.25">
      <c r="A6247" s="12">
        <v>6246</v>
      </c>
      <c r="B6247" s="13" t="s">
        <v>11293</v>
      </c>
      <c r="C6247" s="13" t="s">
        <v>6232</v>
      </c>
      <c r="D6247" s="13" t="s">
        <v>17681</v>
      </c>
    </row>
    <row r="6248" spans="1:4" x14ac:dyDescent="0.25">
      <c r="A6248" s="12">
        <v>6247</v>
      </c>
      <c r="B6248" s="13" t="s">
        <v>11294</v>
      </c>
      <c r="C6248" s="13" t="s">
        <v>11295</v>
      </c>
      <c r="D6248" s="13" t="s">
        <v>17681</v>
      </c>
    </row>
    <row r="6249" spans="1:4" x14ac:dyDescent="0.25">
      <c r="A6249" s="12">
        <v>6248</v>
      </c>
      <c r="B6249" s="13" t="s">
        <v>11296</v>
      </c>
      <c r="C6249" s="13" t="s">
        <v>7640</v>
      </c>
      <c r="D6249" s="13" t="s">
        <v>17681</v>
      </c>
    </row>
    <row r="6250" spans="1:4" x14ac:dyDescent="0.25">
      <c r="A6250" s="12">
        <v>6249</v>
      </c>
      <c r="B6250" s="13" t="s">
        <v>11297</v>
      </c>
      <c r="C6250" s="13" t="s">
        <v>11298</v>
      </c>
      <c r="D6250" s="13" t="s">
        <v>17681</v>
      </c>
    </row>
    <row r="6251" spans="1:4" x14ac:dyDescent="0.25">
      <c r="A6251" s="12">
        <v>6250</v>
      </c>
      <c r="B6251" s="13" t="s">
        <v>11299</v>
      </c>
      <c r="C6251" s="13" t="s">
        <v>11300</v>
      </c>
      <c r="D6251" s="13" t="s">
        <v>17681</v>
      </c>
    </row>
    <row r="6252" spans="1:4" x14ac:dyDescent="0.25">
      <c r="A6252" s="12">
        <v>6251</v>
      </c>
      <c r="B6252" s="13" t="s">
        <v>11301</v>
      </c>
      <c r="C6252" s="13" t="s">
        <v>11302</v>
      </c>
      <c r="D6252" s="13" t="s">
        <v>17681</v>
      </c>
    </row>
    <row r="6253" spans="1:4" x14ac:dyDescent="0.25">
      <c r="A6253" s="12">
        <v>6252</v>
      </c>
      <c r="B6253" s="13" t="s">
        <v>11303</v>
      </c>
      <c r="C6253" s="13" t="s">
        <v>827</v>
      </c>
      <c r="D6253" s="13" t="s">
        <v>17681</v>
      </c>
    </row>
    <row r="6254" spans="1:4" x14ac:dyDescent="0.25">
      <c r="A6254" s="12">
        <v>6253</v>
      </c>
      <c r="B6254" s="13" t="s">
        <v>11304</v>
      </c>
      <c r="C6254" s="13" t="s">
        <v>1898</v>
      </c>
      <c r="D6254" s="13" t="s">
        <v>17681</v>
      </c>
    </row>
    <row r="6255" spans="1:4" x14ac:dyDescent="0.25">
      <c r="A6255" s="12">
        <v>6254</v>
      </c>
      <c r="B6255" s="13" t="s">
        <v>11305</v>
      </c>
      <c r="C6255" s="13" t="s">
        <v>11306</v>
      </c>
      <c r="D6255" s="13" t="s">
        <v>17681</v>
      </c>
    </row>
    <row r="6256" spans="1:4" x14ac:dyDescent="0.25">
      <c r="A6256" s="12">
        <v>6255</v>
      </c>
      <c r="B6256" s="13" t="s">
        <v>11307</v>
      </c>
      <c r="C6256" s="13" t="s">
        <v>11308</v>
      </c>
      <c r="D6256" s="13" t="s">
        <v>17681</v>
      </c>
    </row>
    <row r="6257" spans="1:4" x14ac:dyDescent="0.25">
      <c r="A6257" s="12">
        <v>6256</v>
      </c>
      <c r="B6257" s="13" t="s">
        <v>11309</v>
      </c>
      <c r="C6257" s="13" t="s">
        <v>11310</v>
      </c>
      <c r="D6257" s="13" t="s">
        <v>17681</v>
      </c>
    </row>
    <row r="6258" spans="1:4" x14ac:dyDescent="0.25">
      <c r="A6258" s="12">
        <v>6257</v>
      </c>
      <c r="B6258" s="13" t="s">
        <v>11311</v>
      </c>
      <c r="C6258" s="13" t="s">
        <v>11312</v>
      </c>
      <c r="D6258" s="13" t="s">
        <v>17681</v>
      </c>
    </row>
    <row r="6259" spans="1:4" x14ac:dyDescent="0.25">
      <c r="A6259" s="12">
        <v>6258</v>
      </c>
      <c r="B6259" s="13" t="s">
        <v>11313</v>
      </c>
      <c r="C6259" s="13" t="s">
        <v>11314</v>
      </c>
      <c r="D6259" s="13" t="s">
        <v>17681</v>
      </c>
    </row>
    <row r="6260" spans="1:4" x14ac:dyDescent="0.25">
      <c r="A6260" s="12">
        <v>6259</v>
      </c>
      <c r="B6260" s="13" t="s">
        <v>11315</v>
      </c>
      <c r="C6260" s="13" t="s">
        <v>11316</v>
      </c>
      <c r="D6260" s="13" t="s">
        <v>17681</v>
      </c>
    </row>
    <row r="6261" spans="1:4" x14ac:dyDescent="0.25">
      <c r="A6261" s="12">
        <v>6260</v>
      </c>
      <c r="B6261" s="13" t="s">
        <v>11317</v>
      </c>
      <c r="C6261" s="13" t="s">
        <v>10983</v>
      </c>
      <c r="D6261" s="13" t="s">
        <v>17681</v>
      </c>
    </row>
    <row r="6262" spans="1:4" x14ac:dyDescent="0.25">
      <c r="A6262" s="12">
        <v>6261</v>
      </c>
      <c r="B6262" s="13" t="s">
        <v>11318</v>
      </c>
      <c r="C6262" s="13" t="s">
        <v>11319</v>
      </c>
      <c r="D6262" s="13" t="s">
        <v>17681</v>
      </c>
    </row>
    <row r="6263" spans="1:4" x14ac:dyDescent="0.25">
      <c r="A6263" s="12">
        <v>6262</v>
      </c>
      <c r="B6263" s="13" t="s">
        <v>11320</v>
      </c>
      <c r="C6263" s="13" t="s">
        <v>11321</v>
      </c>
      <c r="D6263" s="13" t="s">
        <v>17681</v>
      </c>
    </row>
    <row r="6264" spans="1:4" x14ac:dyDescent="0.25">
      <c r="A6264" s="12">
        <v>6263</v>
      </c>
      <c r="B6264" s="13" t="s">
        <v>11322</v>
      </c>
      <c r="C6264" s="13" t="s">
        <v>11323</v>
      </c>
      <c r="D6264" s="13" t="s">
        <v>17681</v>
      </c>
    </row>
    <row r="6265" spans="1:4" x14ac:dyDescent="0.25">
      <c r="A6265" s="12">
        <v>6264</v>
      </c>
      <c r="B6265" s="13" t="s">
        <v>11324</v>
      </c>
      <c r="C6265" s="13" t="s">
        <v>11325</v>
      </c>
      <c r="D6265" s="13" t="s">
        <v>17681</v>
      </c>
    </row>
    <row r="6266" spans="1:4" x14ac:dyDescent="0.25">
      <c r="A6266" s="12">
        <v>6265</v>
      </c>
      <c r="B6266" s="13" t="s">
        <v>11326</v>
      </c>
      <c r="C6266" s="13" t="s">
        <v>11327</v>
      </c>
      <c r="D6266" s="13" t="s">
        <v>17681</v>
      </c>
    </row>
    <row r="6267" spans="1:4" x14ac:dyDescent="0.25">
      <c r="A6267" s="12">
        <v>6266</v>
      </c>
      <c r="B6267" s="13" t="s">
        <v>11328</v>
      </c>
      <c r="C6267" s="13" t="s">
        <v>11329</v>
      </c>
      <c r="D6267" s="13" t="s">
        <v>17681</v>
      </c>
    </row>
    <row r="6268" spans="1:4" x14ac:dyDescent="0.25">
      <c r="A6268" s="12">
        <v>6267</v>
      </c>
      <c r="B6268" s="13" t="s">
        <v>11330</v>
      </c>
      <c r="C6268" s="13" t="s">
        <v>11331</v>
      </c>
      <c r="D6268" s="13" t="s">
        <v>17681</v>
      </c>
    </row>
    <row r="6269" spans="1:4" x14ac:dyDescent="0.25">
      <c r="A6269" s="12">
        <v>6268</v>
      </c>
      <c r="B6269" s="13" t="s">
        <v>11332</v>
      </c>
      <c r="C6269" s="13" t="s">
        <v>4826</v>
      </c>
      <c r="D6269" s="13" t="s">
        <v>17681</v>
      </c>
    </row>
    <row r="6270" spans="1:4" x14ac:dyDescent="0.25">
      <c r="A6270" s="12">
        <v>6269</v>
      </c>
      <c r="B6270" s="13" t="s">
        <v>11333</v>
      </c>
      <c r="C6270" s="13" t="s">
        <v>1790</v>
      </c>
      <c r="D6270" s="13" t="s">
        <v>17681</v>
      </c>
    </row>
    <row r="6271" spans="1:4" x14ac:dyDescent="0.25">
      <c r="A6271" s="12">
        <v>6270</v>
      </c>
      <c r="B6271" s="13" t="s">
        <v>11334</v>
      </c>
      <c r="C6271" s="13" t="s">
        <v>11335</v>
      </c>
      <c r="D6271" s="13" t="s">
        <v>17681</v>
      </c>
    </row>
    <row r="6272" spans="1:4" x14ac:dyDescent="0.25">
      <c r="A6272" s="12">
        <v>6271</v>
      </c>
      <c r="B6272" s="13" t="s">
        <v>11336</v>
      </c>
      <c r="C6272" s="13" t="s">
        <v>11337</v>
      </c>
      <c r="D6272" s="13" t="s">
        <v>17681</v>
      </c>
    </row>
    <row r="6273" spans="1:4" x14ac:dyDescent="0.25">
      <c r="A6273" s="12">
        <v>6272</v>
      </c>
      <c r="B6273" s="13" t="s">
        <v>11338</v>
      </c>
      <c r="C6273" s="13" t="s">
        <v>11339</v>
      </c>
      <c r="D6273" s="13" t="s">
        <v>17681</v>
      </c>
    </row>
    <row r="6274" spans="1:4" x14ac:dyDescent="0.25">
      <c r="A6274" s="12">
        <v>6273</v>
      </c>
      <c r="B6274" s="13" t="s">
        <v>11340</v>
      </c>
      <c r="C6274" s="13" t="s">
        <v>11341</v>
      </c>
      <c r="D6274" s="13" t="s">
        <v>17681</v>
      </c>
    </row>
    <row r="6275" spans="1:4" x14ac:dyDescent="0.25">
      <c r="A6275" s="12">
        <v>6274</v>
      </c>
      <c r="B6275" s="13" t="s">
        <v>11342</v>
      </c>
      <c r="C6275" s="13" t="s">
        <v>11343</v>
      </c>
      <c r="D6275" s="13" t="s">
        <v>17681</v>
      </c>
    </row>
    <row r="6276" spans="1:4" x14ac:dyDescent="0.25">
      <c r="A6276" s="12">
        <v>6275</v>
      </c>
      <c r="B6276" s="13" t="s">
        <v>11344</v>
      </c>
      <c r="C6276" s="13" t="s">
        <v>11345</v>
      </c>
      <c r="D6276" s="13" t="s">
        <v>17681</v>
      </c>
    </row>
    <row r="6277" spans="1:4" x14ac:dyDescent="0.25">
      <c r="A6277" s="12">
        <v>6276</v>
      </c>
      <c r="B6277" s="13" t="s">
        <v>11346</v>
      </c>
      <c r="C6277" s="13" t="s">
        <v>10904</v>
      </c>
      <c r="D6277" s="13" t="s">
        <v>17681</v>
      </c>
    </row>
    <row r="6278" spans="1:4" x14ac:dyDescent="0.25">
      <c r="A6278" s="12">
        <v>6277</v>
      </c>
      <c r="B6278" s="13" t="s">
        <v>11347</v>
      </c>
      <c r="C6278" s="13" t="s">
        <v>11348</v>
      </c>
      <c r="D6278" s="13" t="s">
        <v>17681</v>
      </c>
    </row>
    <row r="6279" spans="1:4" x14ac:dyDescent="0.25">
      <c r="A6279" s="12">
        <v>6278</v>
      </c>
      <c r="B6279" s="13" t="s">
        <v>11349</v>
      </c>
      <c r="C6279" s="13" t="s">
        <v>5972</v>
      </c>
      <c r="D6279" s="13" t="s">
        <v>17681</v>
      </c>
    </row>
    <row r="6280" spans="1:4" x14ac:dyDescent="0.25">
      <c r="A6280" s="12">
        <v>6279</v>
      </c>
      <c r="B6280" s="13" t="s">
        <v>11350</v>
      </c>
      <c r="C6280" s="13" t="s">
        <v>11351</v>
      </c>
      <c r="D6280" s="13" t="s">
        <v>17681</v>
      </c>
    </row>
    <row r="6281" spans="1:4" x14ac:dyDescent="0.25">
      <c r="A6281" s="12">
        <v>6280</v>
      </c>
      <c r="B6281" s="13" t="s">
        <v>11352</v>
      </c>
      <c r="C6281" s="13" t="s">
        <v>11353</v>
      </c>
      <c r="D6281" s="13" t="s">
        <v>17681</v>
      </c>
    </row>
    <row r="6282" spans="1:4" x14ac:dyDescent="0.25">
      <c r="A6282" s="12">
        <v>6281</v>
      </c>
      <c r="B6282" s="13" t="s">
        <v>11354</v>
      </c>
      <c r="C6282" s="13" t="s">
        <v>7603</v>
      </c>
      <c r="D6282" s="13" t="s">
        <v>17681</v>
      </c>
    </row>
    <row r="6283" spans="1:4" x14ac:dyDescent="0.25">
      <c r="A6283" s="12">
        <v>6282</v>
      </c>
      <c r="B6283" s="13" t="s">
        <v>11355</v>
      </c>
      <c r="C6283" s="13" t="s">
        <v>11356</v>
      </c>
      <c r="D6283" s="13" t="s">
        <v>17681</v>
      </c>
    </row>
    <row r="6284" spans="1:4" x14ac:dyDescent="0.25">
      <c r="A6284" s="12">
        <v>6283</v>
      </c>
      <c r="B6284" s="13" t="s">
        <v>11357</v>
      </c>
      <c r="C6284" s="13" t="s">
        <v>11358</v>
      </c>
      <c r="D6284" s="13" t="s">
        <v>17681</v>
      </c>
    </row>
    <row r="6285" spans="1:4" x14ac:dyDescent="0.25">
      <c r="A6285" s="12">
        <v>6284</v>
      </c>
      <c r="B6285" s="13" t="s">
        <v>11359</v>
      </c>
      <c r="C6285" s="13" t="s">
        <v>2753</v>
      </c>
      <c r="D6285" s="13" t="s">
        <v>17681</v>
      </c>
    </row>
    <row r="6286" spans="1:4" x14ac:dyDescent="0.25">
      <c r="A6286" s="12">
        <v>6285</v>
      </c>
      <c r="B6286" s="13" t="s">
        <v>11360</v>
      </c>
      <c r="C6286" s="13" t="s">
        <v>2753</v>
      </c>
      <c r="D6286" s="13" t="s">
        <v>17681</v>
      </c>
    </row>
    <row r="6287" spans="1:4" x14ac:dyDescent="0.25">
      <c r="A6287" s="12">
        <v>6286</v>
      </c>
      <c r="B6287" s="13" t="s">
        <v>11361</v>
      </c>
      <c r="C6287" s="13" t="s">
        <v>11362</v>
      </c>
      <c r="D6287" s="13" t="s">
        <v>17681</v>
      </c>
    </row>
    <row r="6288" spans="1:4" x14ac:dyDescent="0.25">
      <c r="A6288" s="12">
        <v>6287</v>
      </c>
      <c r="B6288" s="13" t="s">
        <v>11363</v>
      </c>
      <c r="C6288" s="13" t="s">
        <v>11364</v>
      </c>
      <c r="D6288" s="13" t="s">
        <v>17681</v>
      </c>
    </row>
    <row r="6289" spans="1:4" x14ac:dyDescent="0.25">
      <c r="A6289" s="12">
        <v>6288</v>
      </c>
      <c r="B6289" s="13" t="s">
        <v>11365</v>
      </c>
      <c r="C6289" s="13" t="s">
        <v>11366</v>
      </c>
      <c r="D6289" s="13" t="s">
        <v>17681</v>
      </c>
    </row>
    <row r="6290" spans="1:4" x14ac:dyDescent="0.25">
      <c r="A6290" s="12">
        <v>6289</v>
      </c>
      <c r="B6290" s="13" t="s">
        <v>11367</v>
      </c>
      <c r="C6290" s="13" t="s">
        <v>11368</v>
      </c>
      <c r="D6290" s="13" t="s">
        <v>17681</v>
      </c>
    </row>
    <row r="6291" spans="1:4" x14ac:dyDescent="0.25">
      <c r="A6291" s="12">
        <v>6290</v>
      </c>
      <c r="B6291" s="13" t="s">
        <v>11369</v>
      </c>
      <c r="C6291" s="13" t="s">
        <v>11370</v>
      </c>
      <c r="D6291" s="13" t="s">
        <v>17681</v>
      </c>
    </row>
    <row r="6292" spans="1:4" x14ac:dyDescent="0.25">
      <c r="A6292" s="12">
        <v>6291</v>
      </c>
      <c r="B6292" s="13" t="s">
        <v>11371</v>
      </c>
      <c r="C6292" s="13" t="s">
        <v>11372</v>
      </c>
      <c r="D6292" s="13" t="s">
        <v>17681</v>
      </c>
    </row>
    <row r="6293" spans="1:4" x14ac:dyDescent="0.25">
      <c r="A6293" s="12">
        <v>6292</v>
      </c>
      <c r="B6293" s="13" t="s">
        <v>11373</v>
      </c>
      <c r="C6293" s="13" t="s">
        <v>7613</v>
      </c>
      <c r="D6293" s="13" t="s">
        <v>17681</v>
      </c>
    </row>
    <row r="6294" spans="1:4" x14ac:dyDescent="0.25">
      <c r="A6294" s="12">
        <v>6293</v>
      </c>
      <c r="B6294" s="13" t="s">
        <v>11374</v>
      </c>
      <c r="C6294" s="13" t="s">
        <v>11375</v>
      </c>
      <c r="D6294" s="13" t="s">
        <v>17681</v>
      </c>
    </row>
    <row r="6295" spans="1:4" x14ac:dyDescent="0.25">
      <c r="A6295" s="12">
        <v>6294</v>
      </c>
      <c r="B6295" s="13" t="s">
        <v>11376</v>
      </c>
      <c r="C6295" s="13" t="s">
        <v>11377</v>
      </c>
      <c r="D6295" s="13" t="s">
        <v>17681</v>
      </c>
    </row>
    <row r="6296" spans="1:4" x14ac:dyDescent="0.25">
      <c r="A6296" s="12">
        <v>6295</v>
      </c>
      <c r="B6296" s="13" t="s">
        <v>11378</v>
      </c>
      <c r="C6296" s="13" t="s">
        <v>11379</v>
      </c>
      <c r="D6296" s="13" t="s">
        <v>17681</v>
      </c>
    </row>
    <row r="6297" spans="1:4" x14ac:dyDescent="0.25">
      <c r="A6297" s="12">
        <v>6296</v>
      </c>
      <c r="B6297" s="13" t="s">
        <v>11380</v>
      </c>
      <c r="C6297" s="13" t="s">
        <v>11381</v>
      </c>
      <c r="D6297" s="13" t="s">
        <v>17681</v>
      </c>
    </row>
    <row r="6298" spans="1:4" x14ac:dyDescent="0.25">
      <c r="A6298" s="12">
        <v>6297</v>
      </c>
      <c r="B6298" s="13" t="s">
        <v>11382</v>
      </c>
      <c r="C6298" s="13" t="s">
        <v>11383</v>
      </c>
      <c r="D6298" s="13" t="s">
        <v>17681</v>
      </c>
    </row>
    <row r="6299" spans="1:4" x14ac:dyDescent="0.25">
      <c r="A6299" s="12">
        <v>6298</v>
      </c>
      <c r="B6299" s="13" t="s">
        <v>11384</v>
      </c>
      <c r="C6299" s="13" t="s">
        <v>6815</v>
      </c>
      <c r="D6299" s="13" t="s">
        <v>17681</v>
      </c>
    </row>
    <row r="6300" spans="1:4" x14ac:dyDescent="0.25">
      <c r="A6300" s="12">
        <v>6299</v>
      </c>
      <c r="B6300" s="13" t="s">
        <v>11385</v>
      </c>
      <c r="C6300" s="13" t="s">
        <v>6815</v>
      </c>
      <c r="D6300" s="13" t="s">
        <v>17681</v>
      </c>
    </row>
    <row r="6301" spans="1:4" x14ac:dyDescent="0.25">
      <c r="A6301" s="12">
        <v>6300</v>
      </c>
      <c r="B6301" s="13" t="s">
        <v>11386</v>
      </c>
      <c r="C6301" s="13" t="s">
        <v>11387</v>
      </c>
      <c r="D6301" s="13" t="s">
        <v>17681</v>
      </c>
    </row>
    <row r="6302" spans="1:4" x14ac:dyDescent="0.25">
      <c r="A6302" s="12">
        <v>6301</v>
      </c>
      <c r="B6302" s="13" t="s">
        <v>11388</v>
      </c>
      <c r="C6302" s="13" t="s">
        <v>6738</v>
      </c>
      <c r="D6302" s="13" t="s">
        <v>17681</v>
      </c>
    </row>
    <row r="6303" spans="1:4" x14ac:dyDescent="0.25">
      <c r="A6303" s="12">
        <v>6302</v>
      </c>
      <c r="B6303" s="13" t="s">
        <v>11389</v>
      </c>
      <c r="C6303" s="13" t="s">
        <v>11390</v>
      </c>
      <c r="D6303" s="13" t="s">
        <v>17681</v>
      </c>
    </row>
    <row r="6304" spans="1:4" x14ac:dyDescent="0.25">
      <c r="A6304" s="12">
        <v>6303</v>
      </c>
      <c r="B6304" s="13" t="s">
        <v>11391</v>
      </c>
      <c r="C6304" s="13" t="s">
        <v>11392</v>
      </c>
      <c r="D6304" s="13" t="s">
        <v>17681</v>
      </c>
    </row>
    <row r="6305" spans="1:4" x14ac:dyDescent="0.25">
      <c r="A6305" s="12">
        <v>6304</v>
      </c>
      <c r="B6305" s="13" t="s">
        <v>11393</v>
      </c>
      <c r="C6305" s="13" t="s">
        <v>7224</v>
      </c>
      <c r="D6305" s="13" t="s">
        <v>17681</v>
      </c>
    </row>
    <row r="6306" spans="1:4" x14ac:dyDescent="0.25">
      <c r="A6306" s="12">
        <v>6305</v>
      </c>
      <c r="B6306" s="13" t="s">
        <v>11394</v>
      </c>
      <c r="C6306" s="13" t="s">
        <v>7224</v>
      </c>
      <c r="D6306" s="13" t="s">
        <v>17681</v>
      </c>
    </row>
    <row r="6307" spans="1:4" x14ac:dyDescent="0.25">
      <c r="A6307" s="12">
        <v>6306</v>
      </c>
      <c r="B6307" s="13" t="s">
        <v>11395</v>
      </c>
      <c r="C6307" s="13" t="s">
        <v>7224</v>
      </c>
      <c r="D6307" s="13" t="s">
        <v>17681</v>
      </c>
    </row>
    <row r="6308" spans="1:4" x14ac:dyDescent="0.25">
      <c r="A6308" s="12">
        <v>6307</v>
      </c>
      <c r="B6308" s="13" t="s">
        <v>11396</v>
      </c>
      <c r="C6308" s="13" t="s">
        <v>7799</v>
      </c>
      <c r="D6308" s="13" t="s">
        <v>17681</v>
      </c>
    </row>
    <row r="6309" spans="1:4" x14ac:dyDescent="0.25">
      <c r="A6309" s="12">
        <v>6308</v>
      </c>
      <c r="B6309" s="13" t="s">
        <v>11397</v>
      </c>
      <c r="C6309" s="13" t="s">
        <v>11398</v>
      </c>
      <c r="D6309" s="13" t="s">
        <v>17681</v>
      </c>
    </row>
    <row r="6310" spans="1:4" x14ac:dyDescent="0.25">
      <c r="A6310" s="12">
        <v>6309</v>
      </c>
      <c r="B6310" s="13" t="s">
        <v>11399</v>
      </c>
      <c r="C6310" s="13" t="s">
        <v>11398</v>
      </c>
      <c r="D6310" s="13" t="s">
        <v>17681</v>
      </c>
    </row>
    <row r="6311" spans="1:4" x14ac:dyDescent="0.25">
      <c r="A6311" s="12">
        <v>6310</v>
      </c>
      <c r="B6311" s="13" t="s">
        <v>11400</v>
      </c>
      <c r="C6311" s="13" t="s">
        <v>11401</v>
      </c>
      <c r="D6311" s="13" t="s">
        <v>17681</v>
      </c>
    </row>
    <row r="6312" spans="1:4" x14ac:dyDescent="0.25">
      <c r="A6312" s="12">
        <v>6311</v>
      </c>
      <c r="B6312" s="13" t="s">
        <v>11402</v>
      </c>
      <c r="C6312" s="13" t="s">
        <v>11403</v>
      </c>
      <c r="D6312" s="13" t="s">
        <v>17681</v>
      </c>
    </row>
    <row r="6313" spans="1:4" x14ac:dyDescent="0.25">
      <c r="A6313" s="12">
        <v>6312</v>
      </c>
      <c r="B6313" s="13" t="s">
        <v>11404</v>
      </c>
      <c r="C6313" s="13" t="s">
        <v>11405</v>
      </c>
      <c r="D6313" s="13" t="s">
        <v>17681</v>
      </c>
    </row>
    <row r="6314" spans="1:4" x14ac:dyDescent="0.25">
      <c r="A6314" s="12">
        <v>6313</v>
      </c>
      <c r="B6314" s="13" t="s">
        <v>11406</v>
      </c>
      <c r="C6314" s="13" t="s">
        <v>5249</v>
      </c>
      <c r="D6314" s="13" t="s">
        <v>17681</v>
      </c>
    </row>
    <row r="6315" spans="1:4" x14ac:dyDescent="0.25">
      <c r="A6315" s="12">
        <v>6314</v>
      </c>
      <c r="B6315" s="13" t="s">
        <v>11407</v>
      </c>
      <c r="C6315" s="13" t="s">
        <v>11408</v>
      </c>
      <c r="D6315" s="13" t="s">
        <v>17681</v>
      </c>
    </row>
    <row r="6316" spans="1:4" x14ac:dyDescent="0.25">
      <c r="A6316" s="12">
        <v>6315</v>
      </c>
      <c r="B6316" s="13" t="s">
        <v>11409</v>
      </c>
      <c r="C6316" s="13" t="s">
        <v>11410</v>
      </c>
      <c r="D6316" s="13" t="s">
        <v>17681</v>
      </c>
    </row>
    <row r="6317" spans="1:4" x14ac:dyDescent="0.25">
      <c r="A6317" s="12">
        <v>6316</v>
      </c>
      <c r="B6317" s="13" t="s">
        <v>11411</v>
      </c>
      <c r="C6317" s="13" t="s">
        <v>4700</v>
      </c>
      <c r="D6317" s="13" t="s">
        <v>17681</v>
      </c>
    </row>
    <row r="6318" spans="1:4" x14ac:dyDescent="0.25">
      <c r="A6318" s="12">
        <v>6317</v>
      </c>
      <c r="B6318" s="13" t="s">
        <v>11412</v>
      </c>
      <c r="C6318" s="13" t="s">
        <v>11413</v>
      </c>
      <c r="D6318" s="13" t="s">
        <v>17681</v>
      </c>
    </row>
    <row r="6319" spans="1:4" x14ac:dyDescent="0.25">
      <c r="A6319" s="12">
        <v>6318</v>
      </c>
      <c r="B6319" s="13" t="s">
        <v>11414</v>
      </c>
      <c r="C6319" s="13" t="s">
        <v>11415</v>
      </c>
      <c r="D6319" s="13" t="s">
        <v>17681</v>
      </c>
    </row>
    <row r="6320" spans="1:4" x14ac:dyDescent="0.25">
      <c r="A6320" s="12">
        <v>6319</v>
      </c>
      <c r="B6320" s="13" t="s">
        <v>11416</v>
      </c>
      <c r="C6320" s="13" t="s">
        <v>11415</v>
      </c>
      <c r="D6320" s="13" t="s">
        <v>17681</v>
      </c>
    </row>
    <row r="6321" spans="1:4" x14ac:dyDescent="0.25">
      <c r="A6321" s="12">
        <v>6320</v>
      </c>
      <c r="B6321" s="13" t="s">
        <v>11417</v>
      </c>
      <c r="C6321" s="13" t="s">
        <v>11418</v>
      </c>
      <c r="D6321" s="13" t="s">
        <v>17681</v>
      </c>
    </row>
    <row r="6322" spans="1:4" x14ac:dyDescent="0.25">
      <c r="A6322" s="12">
        <v>6321</v>
      </c>
      <c r="B6322" s="13" t="s">
        <v>11419</v>
      </c>
      <c r="C6322" s="13" t="s">
        <v>11420</v>
      </c>
      <c r="D6322" s="13" t="s">
        <v>17681</v>
      </c>
    </row>
    <row r="6323" spans="1:4" x14ac:dyDescent="0.25">
      <c r="A6323" s="12">
        <v>6322</v>
      </c>
      <c r="B6323" s="13" t="s">
        <v>11421</v>
      </c>
      <c r="C6323" s="13" t="s">
        <v>11422</v>
      </c>
      <c r="D6323" s="13" t="s">
        <v>17681</v>
      </c>
    </row>
    <row r="6324" spans="1:4" x14ac:dyDescent="0.25">
      <c r="A6324" s="12">
        <v>6323</v>
      </c>
      <c r="B6324" s="13" t="s">
        <v>11423</v>
      </c>
      <c r="C6324" s="13" t="s">
        <v>11424</v>
      </c>
      <c r="D6324" s="13" t="s">
        <v>17681</v>
      </c>
    </row>
    <row r="6325" spans="1:4" x14ac:dyDescent="0.25">
      <c r="A6325" s="12">
        <v>6324</v>
      </c>
      <c r="B6325" s="13" t="s">
        <v>11425</v>
      </c>
      <c r="C6325" s="13" t="s">
        <v>11426</v>
      </c>
      <c r="D6325" s="13" t="s">
        <v>17681</v>
      </c>
    </row>
    <row r="6326" spans="1:4" x14ac:dyDescent="0.25">
      <c r="A6326" s="12">
        <v>6325</v>
      </c>
      <c r="B6326" s="13" t="s">
        <v>11427</v>
      </c>
      <c r="C6326" s="13" t="s">
        <v>9403</v>
      </c>
      <c r="D6326" s="13" t="s">
        <v>17681</v>
      </c>
    </row>
    <row r="6327" spans="1:4" x14ac:dyDescent="0.25">
      <c r="A6327" s="12">
        <v>6326</v>
      </c>
      <c r="B6327" s="13" t="s">
        <v>11428</v>
      </c>
      <c r="C6327" s="13" t="s">
        <v>5600</v>
      </c>
      <c r="D6327" s="13" t="s">
        <v>17681</v>
      </c>
    </row>
    <row r="6328" spans="1:4" x14ac:dyDescent="0.25">
      <c r="A6328" s="12">
        <v>6327</v>
      </c>
      <c r="B6328" s="13" t="s">
        <v>11429</v>
      </c>
      <c r="C6328" s="13" t="s">
        <v>11430</v>
      </c>
      <c r="D6328" s="13" t="s">
        <v>17681</v>
      </c>
    </row>
    <row r="6329" spans="1:4" x14ac:dyDescent="0.25">
      <c r="A6329" s="12">
        <v>6328</v>
      </c>
      <c r="B6329" s="13" t="s">
        <v>11431</v>
      </c>
      <c r="C6329" s="13" t="s">
        <v>584</v>
      </c>
      <c r="D6329" s="13" t="s">
        <v>17681</v>
      </c>
    </row>
    <row r="6330" spans="1:4" x14ac:dyDescent="0.25">
      <c r="A6330" s="12">
        <v>6329</v>
      </c>
      <c r="B6330" s="13" t="s">
        <v>11432</v>
      </c>
      <c r="C6330" s="13" t="s">
        <v>11433</v>
      </c>
      <c r="D6330" s="13" t="s">
        <v>17681</v>
      </c>
    </row>
    <row r="6331" spans="1:4" x14ac:dyDescent="0.25">
      <c r="A6331" s="12">
        <v>6330</v>
      </c>
      <c r="B6331" s="13" t="s">
        <v>11434</v>
      </c>
      <c r="C6331" s="13" t="s">
        <v>11435</v>
      </c>
      <c r="D6331" s="13" t="s">
        <v>17681</v>
      </c>
    </row>
    <row r="6332" spans="1:4" x14ac:dyDescent="0.25">
      <c r="A6332" s="12">
        <v>6331</v>
      </c>
      <c r="B6332" s="13" t="s">
        <v>11436</v>
      </c>
      <c r="C6332" s="13" t="s">
        <v>11437</v>
      </c>
      <c r="D6332" s="13" t="s">
        <v>17681</v>
      </c>
    </row>
    <row r="6333" spans="1:4" x14ac:dyDescent="0.25">
      <c r="A6333" s="12">
        <v>6332</v>
      </c>
      <c r="B6333" s="13" t="s">
        <v>11438</v>
      </c>
      <c r="C6333" s="13" t="s">
        <v>11437</v>
      </c>
      <c r="D6333" s="13" t="s">
        <v>17681</v>
      </c>
    </row>
    <row r="6334" spans="1:4" x14ac:dyDescent="0.25">
      <c r="A6334" s="12">
        <v>6333</v>
      </c>
      <c r="B6334" s="13" t="s">
        <v>11439</v>
      </c>
      <c r="C6334" s="13" t="s">
        <v>11440</v>
      </c>
      <c r="D6334" s="13" t="s">
        <v>17681</v>
      </c>
    </row>
    <row r="6335" spans="1:4" x14ac:dyDescent="0.25">
      <c r="A6335" s="12">
        <v>6334</v>
      </c>
      <c r="B6335" s="13" t="s">
        <v>11441</v>
      </c>
      <c r="C6335" s="13" t="s">
        <v>11442</v>
      </c>
      <c r="D6335" s="13" t="s">
        <v>17681</v>
      </c>
    </row>
    <row r="6336" spans="1:4" x14ac:dyDescent="0.25">
      <c r="A6336" s="12">
        <v>6335</v>
      </c>
      <c r="B6336" s="13" t="s">
        <v>11443</v>
      </c>
      <c r="C6336" s="13" t="s">
        <v>11444</v>
      </c>
      <c r="D6336" s="13" t="s">
        <v>17681</v>
      </c>
    </row>
    <row r="6337" spans="1:4" x14ac:dyDescent="0.25">
      <c r="A6337" s="12">
        <v>6336</v>
      </c>
      <c r="B6337" s="13" t="s">
        <v>11445</v>
      </c>
      <c r="C6337" s="13" t="s">
        <v>11446</v>
      </c>
      <c r="D6337" s="13" t="s">
        <v>17681</v>
      </c>
    </row>
    <row r="6338" spans="1:4" x14ac:dyDescent="0.25">
      <c r="A6338" s="12">
        <v>6337</v>
      </c>
      <c r="B6338" s="13" t="s">
        <v>11447</v>
      </c>
      <c r="C6338" s="13" t="s">
        <v>11448</v>
      </c>
      <c r="D6338" s="13" t="s">
        <v>17681</v>
      </c>
    </row>
    <row r="6339" spans="1:4" x14ac:dyDescent="0.25">
      <c r="A6339" s="12">
        <v>6338</v>
      </c>
      <c r="B6339" s="13" t="s">
        <v>11449</v>
      </c>
      <c r="C6339" s="13" t="s">
        <v>9225</v>
      </c>
      <c r="D6339" s="13" t="s">
        <v>17681</v>
      </c>
    </row>
    <row r="6340" spans="1:4" x14ac:dyDescent="0.25">
      <c r="A6340" s="12">
        <v>6339</v>
      </c>
      <c r="B6340" s="13" t="s">
        <v>11450</v>
      </c>
      <c r="C6340" s="13" t="s">
        <v>11451</v>
      </c>
      <c r="D6340" s="13" t="s">
        <v>17681</v>
      </c>
    </row>
    <row r="6341" spans="1:4" x14ac:dyDescent="0.25">
      <c r="A6341" s="12">
        <v>6340</v>
      </c>
      <c r="B6341" s="13" t="s">
        <v>11452</v>
      </c>
      <c r="C6341" s="13" t="s">
        <v>11453</v>
      </c>
      <c r="D6341" s="13" t="s">
        <v>17681</v>
      </c>
    </row>
    <row r="6342" spans="1:4" x14ac:dyDescent="0.25">
      <c r="A6342" s="12">
        <v>6341</v>
      </c>
      <c r="B6342" s="13" t="s">
        <v>11454</v>
      </c>
      <c r="C6342" s="13" t="s">
        <v>9409</v>
      </c>
      <c r="D6342" s="13" t="s">
        <v>17681</v>
      </c>
    </row>
    <row r="6343" spans="1:4" x14ac:dyDescent="0.25">
      <c r="A6343" s="12">
        <v>6342</v>
      </c>
      <c r="B6343" s="13" t="s">
        <v>11455</v>
      </c>
      <c r="C6343" s="13" t="s">
        <v>11456</v>
      </c>
      <c r="D6343" s="13" t="s">
        <v>17681</v>
      </c>
    </row>
    <row r="6344" spans="1:4" x14ac:dyDescent="0.25">
      <c r="A6344" s="12">
        <v>6343</v>
      </c>
      <c r="B6344" s="13" t="s">
        <v>11457</v>
      </c>
      <c r="C6344" s="13" t="s">
        <v>11458</v>
      </c>
      <c r="D6344" s="13" t="s">
        <v>17681</v>
      </c>
    </row>
    <row r="6345" spans="1:4" x14ac:dyDescent="0.25">
      <c r="A6345" s="12">
        <v>6344</v>
      </c>
      <c r="B6345" s="13" t="s">
        <v>11459</v>
      </c>
      <c r="C6345" s="13" t="s">
        <v>11460</v>
      </c>
      <c r="D6345" s="13" t="s">
        <v>17681</v>
      </c>
    </row>
    <row r="6346" spans="1:4" x14ac:dyDescent="0.25">
      <c r="A6346" s="12">
        <v>6345</v>
      </c>
      <c r="B6346" s="13" t="s">
        <v>11461</v>
      </c>
      <c r="C6346" s="13" t="s">
        <v>11462</v>
      </c>
      <c r="D6346" s="13" t="s">
        <v>17681</v>
      </c>
    </row>
    <row r="6347" spans="1:4" x14ac:dyDescent="0.25">
      <c r="A6347" s="12">
        <v>6346</v>
      </c>
      <c r="B6347" s="13" t="s">
        <v>11463</v>
      </c>
      <c r="C6347" s="13" t="s">
        <v>11464</v>
      </c>
      <c r="D6347" s="13" t="s">
        <v>17681</v>
      </c>
    </row>
    <row r="6348" spans="1:4" x14ac:dyDescent="0.25">
      <c r="A6348" s="12">
        <v>6347</v>
      </c>
      <c r="B6348" s="13" t="s">
        <v>11465</v>
      </c>
      <c r="C6348" s="13" t="s">
        <v>3408</v>
      </c>
      <c r="D6348" s="13" t="s">
        <v>17681</v>
      </c>
    </row>
    <row r="6349" spans="1:4" x14ac:dyDescent="0.25">
      <c r="A6349" s="12">
        <v>6348</v>
      </c>
      <c r="B6349" s="13" t="s">
        <v>11466</v>
      </c>
      <c r="C6349" s="13" t="s">
        <v>11467</v>
      </c>
      <c r="D6349" s="13" t="s">
        <v>17681</v>
      </c>
    </row>
    <row r="6350" spans="1:4" x14ac:dyDescent="0.25">
      <c r="A6350" s="12">
        <v>6349</v>
      </c>
      <c r="B6350" s="13" t="s">
        <v>11468</v>
      </c>
      <c r="C6350" s="13" t="s">
        <v>11469</v>
      </c>
      <c r="D6350" s="13" t="s">
        <v>17681</v>
      </c>
    </row>
    <row r="6351" spans="1:4" x14ac:dyDescent="0.25">
      <c r="A6351" s="12">
        <v>6350</v>
      </c>
      <c r="B6351" s="13" t="s">
        <v>11470</v>
      </c>
      <c r="C6351" s="13" t="s">
        <v>11471</v>
      </c>
      <c r="D6351" s="13" t="s">
        <v>17681</v>
      </c>
    </row>
    <row r="6352" spans="1:4" x14ac:dyDescent="0.25">
      <c r="A6352" s="12">
        <v>6351</v>
      </c>
      <c r="B6352" s="13" t="s">
        <v>11472</v>
      </c>
      <c r="C6352" s="13" t="s">
        <v>11473</v>
      </c>
      <c r="D6352" s="13" t="s">
        <v>17681</v>
      </c>
    </row>
    <row r="6353" spans="1:4" x14ac:dyDescent="0.25">
      <c r="A6353" s="12">
        <v>6352</v>
      </c>
      <c r="B6353" s="13" t="s">
        <v>11474</v>
      </c>
      <c r="C6353" s="13" t="s">
        <v>11111</v>
      </c>
      <c r="D6353" s="13" t="s">
        <v>17681</v>
      </c>
    </row>
    <row r="6354" spans="1:4" x14ac:dyDescent="0.25">
      <c r="A6354" s="12">
        <v>6353</v>
      </c>
      <c r="B6354" s="13" t="s">
        <v>11475</v>
      </c>
      <c r="C6354" s="13" t="s">
        <v>11476</v>
      </c>
      <c r="D6354" s="13" t="s">
        <v>17681</v>
      </c>
    </row>
    <row r="6355" spans="1:4" x14ac:dyDescent="0.25">
      <c r="A6355" s="12">
        <v>6354</v>
      </c>
      <c r="B6355" s="13" t="s">
        <v>11477</v>
      </c>
      <c r="C6355" s="13" t="s">
        <v>11478</v>
      </c>
      <c r="D6355" s="13" t="s">
        <v>17681</v>
      </c>
    </row>
    <row r="6356" spans="1:4" x14ac:dyDescent="0.25">
      <c r="A6356" s="12">
        <v>6355</v>
      </c>
      <c r="B6356" s="13" t="s">
        <v>11479</v>
      </c>
      <c r="C6356" s="13" t="s">
        <v>11480</v>
      </c>
      <c r="D6356" s="13" t="s">
        <v>17681</v>
      </c>
    </row>
    <row r="6357" spans="1:4" x14ac:dyDescent="0.25">
      <c r="A6357" s="12">
        <v>6356</v>
      </c>
      <c r="B6357" s="13" t="s">
        <v>11481</v>
      </c>
      <c r="C6357" s="13" t="s">
        <v>11480</v>
      </c>
      <c r="D6357" s="13" t="s">
        <v>17681</v>
      </c>
    </row>
    <row r="6358" spans="1:4" x14ac:dyDescent="0.25">
      <c r="A6358" s="12">
        <v>6357</v>
      </c>
      <c r="B6358" s="13" t="s">
        <v>11482</v>
      </c>
      <c r="C6358" s="13" t="s">
        <v>11483</v>
      </c>
      <c r="D6358" s="13" t="s">
        <v>17681</v>
      </c>
    </row>
    <row r="6359" spans="1:4" x14ac:dyDescent="0.25">
      <c r="A6359" s="12">
        <v>6358</v>
      </c>
      <c r="B6359" s="13" t="s">
        <v>11484</v>
      </c>
      <c r="C6359" s="13" t="s">
        <v>11483</v>
      </c>
      <c r="D6359" s="13" t="s">
        <v>17681</v>
      </c>
    </row>
    <row r="6360" spans="1:4" x14ac:dyDescent="0.25">
      <c r="A6360" s="12">
        <v>6359</v>
      </c>
      <c r="B6360" s="13" t="s">
        <v>11485</v>
      </c>
      <c r="C6360" s="13" t="s">
        <v>11486</v>
      </c>
      <c r="D6360" s="13" t="s">
        <v>17681</v>
      </c>
    </row>
    <row r="6361" spans="1:4" x14ac:dyDescent="0.25">
      <c r="A6361" s="12">
        <v>6360</v>
      </c>
      <c r="B6361" s="13" t="s">
        <v>11487</v>
      </c>
      <c r="C6361" s="13" t="s">
        <v>7148</v>
      </c>
      <c r="D6361" s="13" t="s">
        <v>17681</v>
      </c>
    </row>
    <row r="6362" spans="1:4" x14ac:dyDescent="0.25">
      <c r="A6362" s="12">
        <v>6361</v>
      </c>
      <c r="B6362" s="13" t="s">
        <v>11488</v>
      </c>
      <c r="C6362" s="13" t="s">
        <v>7148</v>
      </c>
      <c r="D6362" s="13" t="s">
        <v>17681</v>
      </c>
    </row>
    <row r="6363" spans="1:4" x14ac:dyDescent="0.25">
      <c r="A6363" s="12">
        <v>6362</v>
      </c>
      <c r="B6363" s="13" t="s">
        <v>11489</v>
      </c>
      <c r="C6363" s="13" t="s">
        <v>11490</v>
      </c>
      <c r="D6363" s="13" t="s">
        <v>17681</v>
      </c>
    </row>
    <row r="6364" spans="1:4" x14ac:dyDescent="0.25">
      <c r="A6364" s="12">
        <v>6363</v>
      </c>
      <c r="B6364" s="13" t="s">
        <v>11491</v>
      </c>
      <c r="C6364" s="13" t="s">
        <v>6659</v>
      </c>
      <c r="D6364" s="13" t="s">
        <v>17681</v>
      </c>
    </row>
    <row r="6365" spans="1:4" x14ac:dyDescent="0.25">
      <c r="A6365" s="12">
        <v>6364</v>
      </c>
      <c r="B6365" s="13" t="s">
        <v>11492</v>
      </c>
      <c r="C6365" s="13" t="s">
        <v>11493</v>
      </c>
      <c r="D6365" s="13" t="s">
        <v>17681</v>
      </c>
    </row>
    <row r="6366" spans="1:4" x14ac:dyDescent="0.25">
      <c r="A6366" s="12">
        <v>6365</v>
      </c>
      <c r="B6366" s="13" t="s">
        <v>11494</v>
      </c>
      <c r="C6366" s="13" t="s">
        <v>11495</v>
      </c>
      <c r="D6366" s="13" t="s">
        <v>17681</v>
      </c>
    </row>
    <row r="6367" spans="1:4" x14ac:dyDescent="0.25">
      <c r="A6367" s="12">
        <v>6366</v>
      </c>
      <c r="B6367" s="13" t="s">
        <v>11496</v>
      </c>
      <c r="C6367" s="13" t="s">
        <v>11495</v>
      </c>
      <c r="D6367" s="13" t="s">
        <v>17681</v>
      </c>
    </row>
    <row r="6368" spans="1:4" x14ac:dyDescent="0.25">
      <c r="A6368" s="12">
        <v>6367</v>
      </c>
      <c r="B6368" s="13" t="s">
        <v>11497</v>
      </c>
      <c r="C6368" s="13" t="s">
        <v>11498</v>
      </c>
      <c r="D6368" s="13" t="s">
        <v>17681</v>
      </c>
    </row>
    <row r="6369" spans="1:4" x14ac:dyDescent="0.25">
      <c r="A6369" s="12">
        <v>6368</v>
      </c>
      <c r="B6369" s="13" t="s">
        <v>11499</v>
      </c>
      <c r="C6369" s="13" t="s">
        <v>11498</v>
      </c>
      <c r="D6369" s="13" t="s">
        <v>17681</v>
      </c>
    </row>
    <row r="6370" spans="1:4" x14ac:dyDescent="0.25">
      <c r="A6370" s="12">
        <v>6369</v>
      </c>
      <c r="B6370" s="13" t="s">
        <v>11500</v>
      </c>
      <c r="C6370" s="13" t="s">
        <v>1423</v>
      </c>
      <c r="D6370" s="13" t="s">
        <v>17681</v>
      </c>
    </row>
    <row r="6371" spans="1:4" x14ac:dyDescent="0.25">
      <c r="A6371" s="12">
        <v>6370</v>
      </c>
      <c r="B6371" s="13" t="s">
        <v>11501</v>
      </c>
      <c r="C6371" s="13" t="s">
        <v>1423</v>
      </c>
      <c r="D6371" s="13" t="s">
        <v>17681</v>
      </c>
    </row>
    <row r="6372" spans="1:4" x14ac:dyDescent="0.25">
      <c r="A6372" s="12">
        <v>6371</v>
      </c>
      <c r="B6372" s="13" t="s">
        <v>11502</v>
      </c>
      <c r="C6372" s="13" t="s">
        <v>11503</v>
      </c>
      <c r="D6372" s="13" t="s">
        <v>17681</v>
      </c>
    </row>
    <row r="6373" spans="1:4" x14ac:dyDescent="0.25">
      <c r="A6373" s="12">
        <v>6372</v>
      </c>
      <c r="B6373" s="13" t="s">
        <v>11504</v>
      </c>
      <c r="C6373" s="13" t="s">
        <v>11505</v>
      </c>
      <c r="D6373" s="13" t="s">
        <v>17681</v>
      </c>
    </row>
    <row r="6374" spans="1:4" x14ac:dyDescent="0.25">
      <c r="A6374" s="12">
        <v>6373</v>
      </c>
      <c r="B6374" s="13" t="s">
        <v>11506</v>
      </c>
      <c r="C6374" s="13" t="s">
        <v>11505</v>
      </c>
      <c r="D6374" s="13" t="s">
        <v>17681</v>
      </c>
    </row>
    <row r="6375" spans="1:4" x14ac:dyDescent="0.25">
      <c r="A6375" s="12">
        <v>6374</v>
      </c>
      <c r="B6375" s="13" t="s">
        <v>11507</v>
      </c>
      <c r="C6375" s="13" t="s">
        <v>11508</v>
      </c>
      <c r="D6375" s="13" t="s">
        <v>17681</v>
      </c>
    </row>
    <row r="6376" spans="1:4" x14ac:dyDescent="0.25">
      <c r="A6376" s="12">
        <v>6375</v>
      </c>
      <c r="B6376" s="13" t="s">
        <v>11509</v>
      </c>
      <c r="C6376" s="13" t="s">
        <v>11508</v>
      </c>
      <c r="D6376" s="13" t="s">
        <v>17681</v>
      </c>
    </row>
    <row r="6377" spans="1:4" x14ac:dyDescent="0.25">
      <c r="A6377" s="12">
        <v>6376</v>
      </c>
      <c r="B6377" s="13" t="s">
        <v>11510</v>
      </c>
      <c r="C6377" s="13" t="s">
        <v>11511</v>
      </c>
      <c r="D6377" s="13" t="s">
        <v>17681</v>
      </c>
    </row>
    <row r="6378" spans="1:4" x14ac:dyDescent="0.25">
      <c r="A6378" s="12">
        <v>6377</v>
      </c>
      <c r="B6378" s="13" t="s">
        <v>11512</v>
      </c>
      <c r="C6378" s="13" t="s">
        <v>11513</v>
      </c>
      <c r="D6378" s="13" t="s">
        <v>17681</v>
      </c>
    </row>
    <row r="6379" spans="1:4" x14ac:dyDescent="0.25">
      <c r="A6379" s="12">
        <v>6378</v>
      </c>
      <c r="B6379" s="13" t="s">
        <v>11514</v>
      </c>
      <c r="C6379" s="13" t="s">
        <v>11515</v>
      </c>
      <c r="D6379" s="13" t="s">
        <v>17681</v>
      </c>
    </row>
    <row r="6380" spans="1:4" x14ac:dyDescent="0.25">
      <c r="A6380" s="12">
        <v>6379</v>
      </c>
      <c r="B6380" s="13" t="s">
        <v>11516</v>
      </c>
      <c r="C6380" s="13" t="s">
        <v>1569</v>
      </c>
      <c r="D6380" s="13" t="s">
        <v>17681</v>
      </c>
    </row>
    <row r="6381" spans="1:4" x14ac:dyDescent="0.25">
      <c r="A6381" s="12">
        <v>6380</v>
      </c>
      <c r="B6381" s="13" t="s">
        <v>11517</v>
      </c>
      <c r="C6381" s="13" t="s">
        <v>2169</v>
      </c>
      <c r="D6381" s="13" t="s">
        <v>17681</v>
      </c>
    </row>
    <row r="6382" spans="1:4" x14ac:dyDescent="0.25">
      <c r="A6382" s="12">
        <v>6381</v>
      </c>
      <c r="B6382" s="13" t="s">
        <v>11518</v>
      </c>
      <c r="C6382" s="13" t="s">
        <v>8888</v>
      </c>
      <c r="D6382" s="13" t="s">
        <v>17681</v>
      </c>
    </row>
    <row r="6383" spans="1:4" x14ac:dyDescent="0.25">
      <c r="A6383" s="12">
        <v>6382</v>
      </c>
      <c r="B6383" s="13" t="s">
        <v>11519</v>
      </c>
      <c r="C6383" s="13" t="s">
        <v>11520</v>
      </c>
      <c r="D6383" s="13" t="s">
        <v>17681</v>
      </c>
    </row>
    <row r="6384" spans="1:4" x14ac:dyDescent="0.25">
      <c r="A6384" s="12">
        <v>6383</v>
      </c>
      <c r="B6384" s="13" t="s">
        <v>11521</v>
      </c>
      <c r="C6384" s="13" t="s">
        <v>7655</v>
      </c>
      <c r="D6384" s="13" t="s">
        <v>17681</v>
      </c>
    </row>
    <row r="6385" spans="1:4" x14ac:dyDescent="0.25">
      <c r="A6385" s="12">
        <v>6384</v>
      </c>
      <c r="B6385" s="13" t="s">
        <v>11522</v>
      </c>
      <c r="C6385" s="13" t="s">
        <v>7661</v>
      </c>
      <c r="D6385" s="13" t="s">
        <v>17681</v>
      </c>
    </row>
    <row r="6386" spans="1:4" x14ac:dyDescent="0.25">
      <c r="A6386" s="12">
        <v>6385</v>
      </c>
      <c r="B6386" s="13" t="s">
        <v>11523</v>
      </c>
      <c r="C6386" s="13" t="s">
        <v>11524</v>
      </c>
      <c r="D6386" s="13" t="s">
        <v>17681</v>
      </c>
    </row>
    <row r="6387" spans="1:4" x14ac:dyDescent="0.25">
      <c r="A6387" s="12">
        <v>6386</v>
      </c>
      <c r="B6387" s="13" t="s">
        <v>11526</v>
      </c>
      <c r="C6387" s="13" t="s">
        <v>11527</v>
      </c>
      <c r="D6387" s="13" t="s">
        <v>17681</v>
      </c>
    </row>
    <row r="6388" spans="1:4" x14ac:dyDescent="0.25">
      <c r="A6388" s="12">
        <v>6387</v>
      </c>
      <c r="B6388" s="13" t="s">
        <v>11528</v>
      </c>
      <c r="C6388" s="13" t="s">
        <v>11527</v>
      </c>
      <c r="D6388" s="13" t="s">
        <v>17681</v>
      </c>
    </row>
    <row r="6389" spans="1:4" x14ac:dyDescent="0.25">
      <c r="A6389" s="12">
        <v>6388</v>
      </c>
      <c r="B6389" s="13" t="s">
        <v>11529</v>
      </c>
      <c r="C6389" s="13" t="s">
        <v>11530</v>
      </c>
      <c r="D6389" s="13" t="s">
        <v>17681</v>
      </c>
    </row>
    <row r="6390" spans="1:4" x14ac:dyDescent="0.25">
      <c r="A6390" s="12">
        <v>6389</v>
      </c>
      <c r="B6390" s="13" t="s">
        <v>11531</v>
      </c>
      <c r="C6390" s="13" t="s">
        <v>6837</v>
      </c>
      <c r="D6390" s="13" t="s">
        <v>17681</v>
      </c>
    </row>
    <row r="6391" spans="1:4" x14ac:dyDescent="0.25">
      <c r="A6391" s="12">
        <v>6390</v>
      </c>
      <c r="B6391" s="13" t="s">
        <v>11532</v>
      </c>
      <c r="C6391" s="13" t="s">
        <v>11533</v>
      </c>
      <c r="D6391" s="13" t="s">
        <v>17681</v>
      </c>
    </row>
    <row r="6392" spans="1:4" x14ac:dyDescent="0.25">
      <c r="A6392" s="12">
        <v>6391</v>
      </c>
      <c r="B6392" s="13" t="s">
        <v>11534</v>
      </c>
      <c r="C6392" s="13" t="s">
        <v>1703</v>
      </c>
      <c r="D6392" s="13" t="s">
        <v>17681</v>
      </c>
    </row>
    <row r="6393" spans="1:4" x14ac:dyDescent="0.25">
      <c r="A6393" s="12">
        <v>6392</v>
      </c>
      <c r="B6393" s="13" t="s">
        <v>11535</v>
      </c>
      <c r="C6393" s="13" t="s">
        <v>11536</v>
      </c>
      <c r="D6393" s="13" t="s">
        <v>17681</v>
      </c>
    </row>
    <row r="6394" spans="1:4" x14ac:dyDescent="0.25">
      <c r="A6394" s="12">
        <v>6393</v>
      </c>
      <c r="B6394" s="13" t="s">
        <v>11537</v>
      </c>
      <c r="C6394" s="13" t="s">
        <v>6506</v>
      </c>
      <c r="D6394" s="13" t="s">
        <v>17681</v>
      </c>
    </row>
    <row r="6395" spans="1:4" x14ac:dyDescent="0.25">
      <c r="A6395" s="12">
        <v>6394</v>
      </c>
      <c r="B6395" s="13" t="s">
        <v>11538</v>
      </c>
      <c r="C6395" s="13" t="s">
        <v>11539</v>
      </c>
      <c r="D6395" s="13" t="s">
        <v>17681</v>
      </c>
    </row>
    <row r="6396" spans="1:4" x14ac:dyDescent="0.25">
      <c r="A6396" s="12">
        <v>6395</v>
      </c>
      <c r="B6396" s="13" t="s">
        <v>11540</v>
      </c>
      <c r="C6396" s="13" t="s">
        <v>7754</v>
      </c>
      <c r="D6396" s="13" t="s">
        <v>17681</v>
      </c>
    </row>
    <row r="6397" spans="1:4" x14ac:dyDescent="0.25">
      <c r="A6397" s="12">
        <v>6396</v>
      </c>
      <c r="B6397" s="13" t="s">
        <v>11541</v>
      </c>
      <c r="C6397" s="13" t="s">
        <v>11542</v>
      </c>
      <c r="D6397" s="13" t="s">
        <v>17681</v>
      </c>
    </row>
    <row r="6398" spans="1:4" x14ac:dyDescent="0.25">
      <c r="A6398" s="12">
        <v>6397</v>
      </c>
      <c r="B6398" s="13" t="s">
        <v>11543</v>
      </c>
      <c r="C6398" s="13" t="s">
        <v>11544</v>
      </c>
      <c r="D6398" s="13" t="s">
        <v>17681</v>
      </c>
    </row>
    <row r="6399" spans="1:4" x14ac:dyDescent="0.25">
      <c r="A6399" s="12">
        <v>6398</v>
      </c>
      <c r="B6399" s="13" t="s">
        <v>11545</v>
      </c>
      <c r="C6399" s="13" t="s">
        <v>11546</v>
      </c>
      <c r="D6399" s="13" t="s">
        <v>17681</v>
      </c>
    </row>
    <row r="6400" spans="1:4" x14ac:dyDescent="0.25">
      <c r="A6400" s="12">
        <v>6399</v>
      </c>
      <c r="B6400" s="13" t="s">
        <v>11547</v>
      </c>
      <c r="C6400" s="13" t="s">
        <v>11548</v>
      </c>
      <c r="D6400" s="13" t="s">
        <v>17681</v>
      </c>
    </row>
    <row r="6401" spans="1:4" x14ac:dyDescent="0.25">
      <c r="A6401" s="12">
        <v>6400</v>
      </c>
      <c r="B6401" s="13" t="s">
        <v>11549</v>
      </c>
      <c r="C6401" s="13" t="s">
        <v>11550</v>
      </c>
      <c r="D6401" s="13" t="s">
        <v>17681</v>
      </c>
    </row>
    <row r="6402" spans="1:4" x14ac:dyDescent="0.25">
      <c r="A6402" s="12">
        <v>6401</v>
      </c>
      <c r="B6402" s="13" t="s">
        <v>11551</v>
      </c>
      <c r="C6402" s="13" t="s">
        <v>11552</v>
      </c>
      <c r="D6402" s="13" t="s">
        <v>17681</v>
      </c>
    </row>
    <row r="6403" spans="1:4" x14ac:dyDescent="0.25">
      <c r="A6403" s="12">
        <v>6402</v>
      </c>
      <c r="B6403" s="13" t="s">
        <v>11553</v>
      </c>
      <c r="C6403" s="13" t="s">
        <v>7170</v>
      </c>
      <c r="D6403" s="13" t="s">
        <v>17681</v>
      </c>
    </row>
    <row r="6404" spans="1:4" x14ac:dyDescent="0.25">
      <c r="A6404" s="12">
        <v>6403</v>
      </c>
      <c r="B6404" s="13" t="s">
        <v>11554</v>
      </c>
      <c r="C6404" s="13" t="s">
        <v>11555</v>
      </c>
      <c r="D6404" s="13" t="s">
        <v>17681</v>
      </c>
    </row>
    <row r="6405" spans="1:4" x14ac:dyDescent="0.25">
      <c r="A6405" s="12">
        <v>6404</v>
      </c>
      <c r="B6405" s="13" t="s">
        <v>11556</v>
      </c>
      <c r="C6405" s="13" t="s">
        <v>9434</v>
      </c>
      <c r="D6405" s="13" t="s">
        <v>17681</v>
      </c>
    </row>
    <row r="6406" spans="1:4" x14ac:dyDescent="0.25">
      <c r="A6406" s="12">
        <v>6405</v>
      </c>
      <c r="B6406" s="13" t="s">
        <v>11557</v>
      </c>
      <c r="C6406" s="13" t="s">
        <v>4740</v>
      </c>
      <c r="D6406" s="13" t="s">
        <v>17681</v>
      </c>
    </row>
    <row r="6407" spans="1:4" x14ac:dyDescent="0.25">
      <c r="A6407" s="12">
        <v>6406</v>
      </c>
      <c r="B6407" s="13" t="s">
        <v>11558</v>
      </c>
      <c r="C6407" s="13" t="s">
        <v>11559</v>
      </c>
      <c r="D6407" s="13" t="s">
        <v>17681</v>
      </c>
    </row>
    <row r="6408" spans="1:4" x14ac:dyDescent="0.25">
      <c r="A6408" s="12">
        <v>6407</v>
      </c>
      <c r="B6408" s="13" t="s">
        <v>11560</v>
      </c>
      <c r="C6408" s="13" t="s">
        <v>11561</v>
      </c>
      <c r="D6408" s="13" t="s">
        <v>17681</v>
      </c>
    </row>
    <row r="6409" spans="1:4" x14ac:dyDescent="0.25">
      <c r="A6409" s="12">
        <v>6408</v>
      </c>
      <c r="B6409" s="13" t="s">
        <v>11562</v>
      </c>
      <c r="C6409" s="13" t="s">
        <v>11563</v>
      </c>
      <c r="D6409" s="13" t="s">
        <v>17681</v>
      </c>
    </row>
    <row r="6410" spans="1:4" x14ac:dyDescent="0.25">
      <c r="A6410" s="12">
        <v>6409</v>
      </c>
      <c r="B6410" s="13" t="s">
        <v>11564</v>
      </c>
      <c r="C6410" s="13" t="s">
        <v>11565</v>
      </c>
      <c r="D6410" s="13" t="s">
        <v>17681</v>
      </c>
    </row>
    <row r="6411" spans="1:4" x14ac:dyDescent="0.25">
      <c r="A6411" s="12">
        <v>6410</v>
      </c>
      <c r="B6411" s="13" t="s">
        <v>11566</v>
      </c>
      <c r="C6411" s="13" t="s">
        <v>11565</v>
      </c>
      <c r="D6411" s="13" t="s">
        <v>17681</v>
      </c>
    </row>
    <row r="6412" spans="1:4" x14ac:dyDescent="0.25">
      <c r="A6412" s="12">
        <v>6411</v>
      </c>
      <c r="B6412" s="13" t="s">
        <v>11567</v>
      </c>
      <c r="C6412" s="13" t="s">
        <v>11568</v>
      </c>
      <c r="D6412" s="13" t="s">
        <v>17681</v>
      </c>
    </row>
    <row r="6413" spans="1:4" x14ac:dyDescent="0.25">
      <c r="A6413" s="12">
        <v>6412</v>
      </c>
      <c r="B6413" s="13" t="s">
        <v>11569</v>
      </c>
      <c r="C6413" s="13" t="s">
        <v>7689</v>
      </c>
      <c r="D6413" s="13" t="s">
        <v>17681</v>
      </c>
    </row>
    <row r="6414" spans="1:4" x14ac:dyDescent="0.25">
      <c r="A6414" s="12">
        <v>6413</v>
      </c>
      <c r="B6414" s="13" t="s">
        <v>11570</v>
      </c>
      <c r="C6414" s="13" t="s">
        <v>7689</v>
      </c>
      <c r="D6414" s="13" t="s">
        <v>17681</v>
      </c>
    </row>
    <row r="6415" spans="1:4" x14ac:dyDescent="0.25">
      <c r="A6415" s="12">
        <v>6414</v>
      </c>
      <c r="B6415" s="13" t="s">
        <v>11571</v>
      </c>
      <c r="C6415" s="13" t="s">
        <v>7689</v>
      </c>
      <c r="D6415" s="13" t="s">
        <v>17681</v>
      </c>
    </row>
    <row r="6416" spans="1:4" x14ac:dyDescent="0.25">
      <c r="A6416" s="12">
        <v>6415</v>
      </c>
      <c r="B6416" s="13" t="s">
        <v>11572</v>
      </c>
      <c r="C6416" s="13" t="s">
        <v>2885</v>
      </c>
      <c r="D6416" s="13" t="s">
        <v>17681</v>
      </c>
    </row>
    <row r="6417" spans="1:4" x14ac:dyDescent="0.25">
      <c r="A6417" s="12">
        <v>6416</v>
      </c>
      <c r="B6417" s="13" t="s">
        <v>11573</v>
      </c>
      <c r="C6417" s="13" t="s">
        <v>11183</v>
      </c>
      <c r="D6417" s="13" t="s">
        <v>17681</v>
      </c>
    </row>
    <row r="6418" spans="1:4" x14ac:dyDescent="0.25">
      <c r="A6418" s="12">
        <v>6417</v>
      </c>
      <c r="B6418" s="13" t="s">
        <v>11574</v>
      </c>
      <c r="C6418" s="13" t="s">
        <v>11575</v>
      </c>
      <c r="D6418" s="13" t="s">
        <v>17681</v>
      </c>
    </row>
    <row r="6419" spans="1:4" x14ac:dyDescent="0.25">
      <c r="A6419" s="12">
        <v>6418</v>
      </c>
      <c r="B6419" s="13" t="s">
        <v>11576</v>
      </c>
      <c r="C6419" s="13" t="s">
        <v>11577</v>
      </c>
      <c r="D6419" s="13" t="s">
        <v>17681</v>
      </c>
    </row>
    <row r="6420" spans="1:4" x14ac:dyDescent="0.25">
      <c r="A6420" s="12">
        <v>6419</v>
      </c>
      <c r="B6420" s="13" t="s">
        <v>11578</v>
      </c>
      <c r="C6420" s="13" t="s">
        <v>11579</v>
      </c>
      <c r="D6420" s="13" t="s">
        <v>17681</v>
      </c>
    </row>
    <row r="6421" spans="1:4" x14ac:dyDescent="0.25">
      <c r="A6421" s="12">
        <v>6420</v>
      </c>
      <c r="B6421" s="13" t="s">
        <v>11580</v>
      </c>
      <c r="C6421" s="13" t="s">
        <v>11581</v>
      </c>
      <c r="D6421" s="13" t="s">
        <v>17681</v>
      </c>
    </row>
    <row r="6422" spans="1:4" x14ac:dyDescent="0.25">
      <c r="A6422" s="12">
        <v>6421</v>
      </c>
      <c r="B6422" s="13" t="s">
        <v>11582</v>
      </c>
      <c r="C6422" s="13" t="s">
        <v>1896</v>
      </c>
      <c r="D6422" s="13" t="s">
        <v>17681</v>
      </c>
    </row>
    <row r="6423" spans="1:4" x14ac:dyDescent="0.25">
      <c r="A6423" s="12">
        <v>6422</v>
      </c>
      <c r="B6423" s="13" t="s">
        <v>11583</v>
      </c>
      <c r="C6423" s="13" t="s">
        <v>11584</v>
      </c>
      <c r="D6423" s="13" t="s">
        <v>17681</v>
      </c>
    </row>
    <row r="6424" spans="1:4" x14ac:dyDescent="0.25">
      <c r="A6424" s="12">
        <v>6423</v>
      </c>
      <c r="B6424" s="13" t="s">
        <v>11585</v>
      </c>
      <c r="C6424" s="13" t="s">
        <v>11111</v>
      </c>
      <c r="D6424" s="13" t="s">
        <v>17681</v>
      </c>
    </row>
    <row r="6425" spans="1:4" x14ac:dyDescent="0.25">
      <c r="A6425" s="12">
        <v>6424</v>
      </c>
      <c r="B6425" s="13" t="s">
        <v>11586</v>
      </c>
      <c r="C6425" s="13" t="s">
        <v>11587</v>
      </c>
      <c r="D6425" s="13" t="s">
        <v>17681</v>
      </c>
    </row>
    <row r="6426" spans="1:4" x14ac:dyDescent="0.25">
      <c r="A6426" s="12">
        <v>6425</v>
      </c>
      <c r="B6426" s="13" t="s">
        <v>11588</v>
      </c>
      <c r="C6426" s="13" t="s">
        <v>1889</v>
      </c>
      <c r="D6426" s="13" t="s">
        <v>17681</v>
      </c>
    </row>
    <row r="6427" spans="1:4" x14ac:dyDescent="0.25">
      <c r="A6427" s="12">
        <v>6426</v>
      </c>
      <c r="B6427" s="13" t="s">
        <v>11589</v>
      </c>
      <c r="C6427" s="13" t="s">
        <v>11590</v>
      </c>
      <c r="D6427" s="13" t="s">
        <v>17681</v>
      </c>
    </row>
    <row r="6428" spans="1:4" x14ac:dyDescent="0.25">
      <c r="A6428" s="12">
        <v>6427</v>
      </c>
      <c r="B6428" s="13" t="s">
        <v>11591</v>
      </c>
      <c r="C6428" s="13" t="s">
        <v>11592</v>
      </c>
      <c r="D6428" s="13" t="s">
        <v>17681</v>
      </c>
    </row>
    <row r="6429" spans="1:4" x14ac:dyDescent="0.25">
      <c r="A6429" s="12">
        <v>6428</v>
      </c>
      <c r="B6429" s="13" t="s">
        <v>11593</v>
      </c>
      <c r="C6429" s="13" t="s">
        <v>7698</v>
      </c>
      <c r="D6429" s="13" t="s">
        <v>17681</v>
      </c>
    </row>
    <row r="6430" spans="1:4" x14ac:dyDescent="0.25">
      <c r="A6430" s="12">
        <v>6429</v>
      </c>
      <c r="B6430" s="13" t="s">
        <v>11594</v>
      </c>
      <c r="C6430" s="13" t="s">
        <v>11595</v>
      </c>
      <c r="D6430" s="13" t="s">
        <v>17681</v>
      </c>
    </row>
    <row r="6431" spans="1:4" x14ac:dyDescent="0.25">
      <c r="A6431" s="12">
        <v>6430</v>
      </c>
      <c r="B6431" s="13" t="s">
        <v>11596</v>
      </c>
      <c r="C6431" s="13" t="s">
        <v>11597</v>
      </c>
      <c r="D6431" s="13" t="s">
        <v>17681</v>
      </c>
    </row>
    <row r="6432" spans="1:4" x14ac:dyDescent="0.25">
      <c r="A6432" s="12">
        <v>6431</v>
      </c>
      <c r="B6432" s="13" t="s">
        <v>11598</v>
      </c>
      <c r="C6432" s="13" t="s">
        <v>11599</v>
      </c>
      <c r="D6432" s="13" t="s">
        <v>17681</v>
      </c>
    </row>
    <row r="6433" spans="1:4" x14ac:dyDescent="0.25">
      <c r="A6433" s="12">
        <v>6432</v>
      </c>
      <c r="B6433" s="13" t="s">
        <v>11600</v>
      </c>
      <c r="C6433" s="13" t="s">
        <v>3529</v>
      </c>
      <c r="D6433" s="13" t="s">
        <v>17681</v>
      </c>
    </row>
    <row r="6434" spans="1:4" x14ac:dyDescent="0.25">
      <c r="A6434" s="12">
        <v>6433</v>
      </c>
      <c r="B6434" s="13" t="s">
        <v>11601</v>
      </c>
      <c r="C6434" s="13" t="s">
        <v>11602</v>
      </c>
      <c r="D6434" s="13" t="s">
        <v>17681</v>
      </c>
    </row>
    <row r="6435" spans="1:4" x14ac:dyDescent="0.25">
      <c r="A6435" s="12">
        <v>6434</v>
      </c>
      <c r="B6435" s="13" t="s">
        <v>11603</v>
      </c>
      <c r="C6435" s="13" t="s">
        <v>11604</v>
      </c>
      <c r="D6435" s="13" t="s">
        <v>17681</v>
      </c>
    </row>
    <row r="6436" spans="1:4" x14ac:dyDescent="0.25">
      <c r="A6436" s="12">
        <v>6435</v>
      </c>
      <c r="B6436" s="13" t="s">
        <v>11605</v>
      </c>
      <c r="C6436" s="13" t="s">
        <v>11606</v>
      </c>
      <c r="D6436" s="13" t="s">
        <v>17681</v>
      </c>
    </row>
    <row r="6437" spans="1:4" x14ac:dyDescent="0.25">
      <c r="A6437" s="12">
        <v>6436</v>
      </c>
      <c r="B6437" s="13" t="s">
        <v>11607</v>
      </c>
      <c r="C6437" s="13" t="s">
        <v>11608</v>
      </c>
      <c r="D6437" s="13" t="s">
        <v>17681</v>
      </c>
    </row>
    <row r="6438" spans="1:4" x14ac:dyDescent="0.25">
      <c r="A6438" s="12">
        <v>6437</v>
      </c>
      <c r="B6438" s="13" t="s">
        <v>11609</v>
      </c>
      <c r="C6438" s="13" t="s">
        <v>11610</v>
      </c>
      <c r="D6438" s="13" t="s">
        <v>17681</v>
      </c>
    </row>
    <row r="6439" spans="1:4" x14ac:dyDescent="0.25">
      <c r="A6439" s="12">
        <v>6438</v>
      </c>
      <c r="B6439" s="13" t="s">
        <v>11611</v>
      </c>
      <c r="C6439" s="13" t="s">
        <v>11612</v>
      </c>
      <c r="D6439" s="13" t="s">
        <v>17681</v>
      </c>
    </row>
    <row r="6440" spans="1:4" x14ac:dyDescent="0.25">
      <c r="A6440" s="12">
        <v>6439</v>
      </c>
      <c r="B6440" s="13" t="s">
        <v>11613</v>
      </c>
      <c r="C6440" s="13" t="s">
        <v>11614</v>
      </c>
      <c r="D6440" s="13" t="s">
        <v>17681</v>
      </c>
    </row>
    <row r="6441" spans="1:4" x14ac:dyDescent="0.25">
      <c r="A6441" s="12">
        <v>6440</v>
      </c>
      <c r="B6441" s="13" t="s">
        <v>11615</v>
      </c>
      <c r="C6441" s="13" t="s">
        <v>11616</v>
      </c>
      <c r="D6441" s="13" t="s">
        <v>17681</v>
      </c>
    </row>
    <row r="6442" spans="1:4" x14ac:dyDescent="0.25">
      <c r="A6442" s="12">
        <v>6441</v>
      </c>
      <c r="B6442" s="13" t="s">
        <v>11617</v>
      </c>
      <c r="C6442" s="13" t="s">
        <v>11618</v>
      </c>
      <c r="D6442" s="13" t="s">
        <v>17681</v>
      </c>
    </row>
    <row r="6443" spans="1:4" x14ac:dyDescent="0.25">
      <c r="A6443" s="12">
        <v>6442</v>
      </c>
      <c r="B6443" s="13" t="s">
        <v>11619</v>
      </c>
      <c r="C6443" s="13" t="s">
        <v>11620</v>
      </c>
      <c r="D6443" s="13" t="s">
        <v>17681</v>
      </c>
    </row>
    <row r="6444" spans="1:4" x14ac:dyDescent="0.25">
      <c r="A6444" s="12">
        <v>6443</v>
      </c>
      <c r="B6444" s="13" t="s">
        <v>11621</v>
      </c>
      <c r="C6444" s="13" t="s">
        <v>11622</v>
      </c>
      <c r="D6444" s="13" t="s">
        <v>17681</v>
      </c>
    </row>
    <row r="6445" spans="1:4" x14ac:dyDescent="0.25">
      <c r="A6445" s="12">
        <v>6444</v>
      </c>
      <c r="B6445" s="13" t="s">
        <v>11623</v>
      </c>
      <c r="C6445" s="13" t="s">
        <v>11624</v>
      </c>
      <c r="D6445" s="13" t="s">
        <v>17681</v>
      </c>
    </row>
    <row r="6446" spans="1:4" x14ac:dyDescent="0.25">
      <c r="A6446" s="12">
        <v>6445</v>
      </c>
      <c r="B6446" s="13" t="s">
        <v>11625</v>
      </c>
      <c r="C6446" s="13" t="s">
        <v>9384</v>
      </c>
      <c r="D6446" s="13" t="s">
        <v>17681</v>
      </c>
    </row>
    <row r="6447" spans="1:4" x14ac:dyDescent="0.25">
      <c r="A6447" s="12">
        <v>6446</v>
      </c>
      <c r="B6447" s="13" t="s">
        <v>11626</v>
      </c>
      <c r="C6447" s="13" t="s">
        <v>9384</v>
      </c>
      <c r="D6447" s="13" t="s">
        <v>17681</v>
      </c>
    </row>
    <row r="6448" spans="1:4" x14ac:dyDescent="0.25">
      <c r="A6448" s="12">
        <v>6447</v>
      </c>
      <c r="B6448" s="13" t="s">
        <v>11627</v>
      </c>
      <c r="C6448" s="13" t="s">
        <v>11628</v>
      </c>
      <c r="D6448" s="13" t="s">
        <v>17681</v>
      </c>
    </row>
    <row r="6449" spans="1:4" x14ac:dyDescent="0.25">
      <c r="A6449" s="12">
        <v>6448</v>
      </c>
      <c r="B6449" s="13" t="s">
        <v>11629</v>
      </c>
      <c r="C6449" s="13" t="s">
        <v>11630</v>
      </c>
      <c r="D6449" s="13" t="s">
        <v>17681</v>
      </c>
    </row>
    <row r="6450" spans="1:4" x14ac:dyDescent="0.25">
      <c r="A6450" s="12">
        <v>6449</v>
      </c>
      <c r="B6450" s="13" t="s">
        <v>11631</v>
      </c>
      <c r="C6450" s="13" t="s">
        <v>5606</v>
      </c>
      <c r="D6450" s="13" t="s">
        <v>17681</v>
      </c>
    </row>
    <row r="6451" spans="1:4" x14ac:dyDescent="0.25">
      <c r="A6451" s="12">
        <v>6450</v>
      </c>
      <c r="B6451" s="13" t="s">
        <v>11632</v>
      </c>
      <c r="C6451" s="13" t="s">
        <v>11633</v>
      </c>
      <c r="D6451" s="13" t="s">
        <v>17681</v>
      </c>
    </row>
    <row r="6452" spans="1:4" x14ac:dyDescent="0.25">
      <c r="A6452" s="12">
        <v>6451</v>
      </c>
      <c r="B6452" s="13" t="s">
        <v>11634</v>
      </c>
      <c r="C6452" s="13" t="s">
        <v>11635</v>
      </c>
      <c r="D6452" s="13" t="s">
        <v>17681</v>
      </c>
    </row>
    <row r="6453" spans="1:4" x14ac:dyDescent="0.25">
      <c r="A6453" s="12">
        <v>6452</v>
      </c>
      <c r="B6453" s="13" t="s">
        <v>11636</v>
      </c>
      <c r="C6453" s="13" t="s">
        <v>11637</v>
      </c>
      <c r="D6453" s="13" t="s">
        <v>17681</v>
      </c>
    </row>
    <row r="6454" spans="1:4" x14ac:dyDescent="0.25">
      <c r="A6454" s="12">
        <v>6453</v>
      </c>
      <c r="B6454" s="13" t="s">
        <v>11638</v>
      </c>
      <c r="C6454" s="13" t="s">
        <v>11637</v>
      </c>
      <c r="D6454" s="13" t="s">
        <v>17681</v>
      </c>
    </row>
    <row r="6455" spans="1:4" x14ac:dyDescent="0.25">
      <c r="A6455" s="12">
        <v>6454</v>
      </c>
      <c r="B6455" s="13" t="s">
        <v>11639</v>
      </c>
      <c r="C6455" s="13" t="s">
        <v>11640</v>
      </c>
      <c r="D6455" s="13" t="s">
        <v>17681</v>
      </c>
    </row>
    <row r="6456" spans="1:4" x14ac:dyDescent="0.25">
      <c r="A6456" s="12">
        <v>6455</v>
      </c>
      <c r="B6456" s="13" t="s">
        <v>11641</v>
      </c>
      <c r="C6456" s="13" t="s">
        <v>11642</v>
      </c>
      <c r="D6456" s="13" t="s">
        <v>17681</v>
      </c>
    </row>
    <row r="6457" spans="1:4" x14ac:dyDescent="0.25">
      <c r="A6457" s="12">
        <v>6456</v>
      </c>
      <c r="B6457" s="13" t="s">
        <v>11643</v>
      </c>
      <c r="C6457" s="13" t="s">
        <v>3343</v>
      </c>
      <c r="D6457" s="13" t="s">
        <v>17681</v>
      </c>
    </row>
    <row r="6458" spans="1:4" x14ac:dyDescent="0.25">
      <c r="A6458" s="12">
        <v>6457</v>
      </c>
      <c r="B6458" s="13" t="s">
        <v>11644</v>
      </c>
      <c r="C6458" s="13" t="s">
        <v>6122</v>
      </c>
      <c r="D6458" s="13" t="s">
        <v>17681</v>
      </c>
    </row>
    <row r="6459" spans="1:4" x14ac:dyDescent="0.25">
      <c r="A6459" s="12">
        <v>6458</v>
      </c>
      <c r="B6459" s="13" t="s">
        <v>11645</v>
      </c>
      <c r="C6459" s="13" t="s">
        <v>11646</v>
      </c>
      <c r="D6459" s="13" t="s">
        <v>17681</v>
      </c>
    </row>
    <row r="6460" spans="1:4" x14ac:dyDescent="0.25">
      <c r="A6460" s="12">
        <v>6459</v>
      </c>
      <c r="B6460" s="13" t="s">
        <v>11647</v>
      </c>
      <c r="C6460" s="13" t="s">
        <v>11648</v>
      </c>
      <c r="D6460" s="13" t="s">
        <v>17681</v>
      </c>
    </row>
    <row r="6461" spans="1:4" x14ac:dyDescent="0.25">
      <c r="A6461" s="12">
        <v>6460</v>
      </c>
      <c r="B6461" s="13" t="s">
        <v>11649</v>
      </c>
      <c r="C6461" s="13" t="s">
        <v>11650</v>
      </c>
      <c r="D6461" s="13" t="s">
        <v>17681</v>
      </c>
    </row>
    <row r="6462" spans="1:4" x14ac:dyDescent="0.25">
      <c r="A6462" s="12">
        <v>6461</v>
      </c>
      <c r="B6462" s="13" t="s">
        <v>11651</v>
      </c>
      <c r="C6462" s="13" t="s">
        <v>11652</v>
      </c>
      <c r="D6462" s="13" t="s">
        <v>17681</v>
      </c>
    </row>
    <row r="6463" spans="1:4" x14ac:dyDescent="0.25">
      <c r="A6463" s="12">
        <v>6462</v>
      </c>
      <c r="B6463" s="13" t="s">
        <v>11653</v>
      </c>
      <c r="C6463" s="13" t="s">
        <v>11654</v>
      </c>
      <c r="D6463" s="13" t="s">
        <v>17681</v>
      </c>
    </row>
    <row r="6464" spans="1:4" x14ac:dyDescent="0.25">
      <c r="A6464" s="12">
        <v>6463</v>
      </c>
      <c r="B6464" s="13" t="s">
        <v>11655</v>
      </c>
      <c r="C6464" s="13" t="s">
        <v>11109</v>
      </c>
      <c r="D6464" s="13" t="s">
        <v>17681</v>
      </c>
    </row>
    <row r="6465" spans="1:4" x14ac:dyDescent="0.25">
      <c r="A6465" s="12">
        <v>6464</v>
      </c>
      <c r="B6465" s="13" t="s">
        <v>11656</v>
      </c>
      <c r="C6465" s="13" t="s">
        <v>11109</v>
      </c>
      <c r="D6465" s="13" t="s">
        <v>17681</v>
      </c>
    </row>
    <row r="6466" spans="1:4" x14ac:dyDescent="0.25">
      <c r="A6466" s="12">
        <v>6465</v>
      </c>
      <c r="B6466" s="13" t="s">
        <v>11657</v>
      </c>
      <c r="C6466" s="13" t="s">
        <v>11437</v>
      </c>
      <c r="D6466" s="13" t="s">
        <v>17681</v>
      </c>
    </row>
    <row r="6467" spans="1:4" x14ac:dyDescent="0.25">
      <c r="A6467" s="12">
        <v>6466</v>
      </c>
      <c r="B6467" s="13" t="s">
        <v>11658</v>
      </c>
      <c r="C6467" s="13" t="s">
        <v>11659</v>
      </c>
      <c r="D6467" s="13" t="s">
        <v>17681</v>
      </c>
    </row>
    <row r="6468" spans="1:4" x14ac:dyDescent="0.25">
      <c r="A6468" s="12">
        <v>6467</v>
      </c>
      <c r="B6468" s="13" t="s">
        <v>11660</v>
      </c>
      <c r="C6468" s="13" t="s">
        <v>11661</v>
      </c>
      <c r="D6468" s="13" t="s">
        <v>17681</v>
      </c>
    </row>
    <row r="6469" spans="1:4" x14ac:dyDescent="0.25">
      <c r="A6469" s="12">
        <v>6468</v>
      </c>
      <c r="B6469" s="13" t="s">
        <v>11662</v>
      </c>
      <c r="C6469" s="13" t="s">
        <v>11663</v>
      </c>
      <c r="D6469" s="13" t="s">
        <v>17681</v>
      </c>
    </row>
    <row r="6470" spans="1:4" x14ac:dyDescent="0.25">
      <c r="A6470" s="12">
        <v>6469</v>
      </c>
      <c r="B6470" s="13" t="s">
        <v>11664</v>
      </c>
      <c r="C6470" s="13" t="s">
        <v>11665</v>
      </c>
      <c r="D6470" s="13" t="s">
        <v>17681</v>
      </c>
    </row>
    <row r="6471" spans="1:4" x14ac:dyDescent="0.25">
      <c r="A6471" s="12">
        <v>6470</v>
      </c>
      <c r="B6471" s="13" t="s">
        <v>11666</v>
      </c>
      <c r="C6471" s="13" t="s">
        <v>11665</v>
      </c>
      <c r="D6471" s="13" t="s">
        <v>17681</v>
      </c>
    </row>
    <row r="6472" spans="1:4" x14ac:dyDescent="0.25">
      <c r="A6472" s="12">
        <v>6471</v>
      </c>
      <c r="B6472" s="13" t="s">
        <v>11667</v>
      </c>
      <c r="C6472" s="13" t="s">
        <v>11300</v>
      </c>
      <c r="D6472" s="13" t="s">
        <v>17681</v>
      </c>
    </row>
    <row r="6473" spans="1:4" x14ac:dyDescent="0.25">
      <c r="A6473" s="12">
        <v>6472</v>
      </c>
      <c r="B6473" s="13" t="s">
        <v>11668</v>
      </c>
      <c r="C6473" s="13" t="s">
        <v>11669</v>
      </c>
      <c r="D6473" s="13" t="s">
        <v>17681</v>
      </c>
    </row>
    <row r="6474" spans="1:4" x14ac:dyDescent="0.25">
      <c r="A6474" s="12">
        <v>6473</v>
      </c>
      <c r="B6474" s="13" t="s">
        <v>11670</v>
      </c>
      <c r="C6474" s="13" t="s">
        <v>11671</v>
      </c>
      <c r="D6474" s="13" t="s">
        <v>17681</v>
      </c>
    </row>
    <row r="6475" spans="1:4" x14ac:dyDescent="0.25">
      <c r="A6475" s="12">
        <v>6474</v>
      </c>
      <c r="B6475" s="13" t="s">
        <v>11672</v>
      </c>
      <c r="C6475" s="13" t="s">
        <v>6790</v>
      </c>
      <c r="D6475" s="13" t="s">
        <v>17681</v>
      </c>
    </row>
    <row r="6476" spans="1:4" x14ac:dyDescent="0.25">
      <c r="A6476" s="12">
        <v>6475</v>
      </c>
      <c r="B6476" s="13" t="s">
        <v>11673</v>
      </c>
      <c r="C6476" s="13" t="s">
        <v>11674</v>
      </c>
      <c r="D6476" s="13" t="s">
        <v>17681</v>
      </c>
    </row>
    <row r="6477" spans="1:4" x14ac:dyDescent="0.25">
      <c r="A6477" s="12">
        <v>6476</v>
      </c>
      <c r="B6477" s="13" t="s">
        <v>11675</v>
      </c>
      <c r="C6477" s="13" t="s">
        <v>11676</v>
      </c>
      <c r="D6477" s="13" t="s">
        <v>17681</v>
      </c>
    </row>
    <row r="6478" spans="1:4" x14ac:dyDescent="0.25">
      <c r="A6478" s="12">
        <v>6477</v>
      </c>
      <c r="B6478" s="13" t="s">
        <v>11677</v>
      </c>
      <c r="C6478" s="13" t="s">
        <v>7797</v>
      </c>
      <c r="D6478" s="13" t="s">
        <v>17681</v>
      </c>
    </row>
    <row r="6479" spans="1:4" x14ac:dyDescent="0.25">
      <c r="A6479" s="12">
        <v>6478</v>
      </c>
      <c r="B6479" s="13" t="s">
        <v>11679</v>
      </c>
      <c r="C6479" s="13" t="s">
        <v>11680</v>
      </c>
      <c r="D6479" s="13" t="s">
        <v>17681</v>
      </c>
    </row>
    <row r="6480" spans="1:4" x14ac:dyDescent="0.25">
      <c r="A6480" s="12">
        <v>6479</v>
      </c>
      <c r="B6480" s="13" t="s">
        <v>11681</v>
      </c>
      <c r="C6480" s="13" t="s">
        <v>11682</v>
      </c>
      <c r="D6480" s="13" t="s">
        <v>17681</v>
      </c>
    </row>
    <row r="6481" spans="1:4" x14ac:dyDescent="0.25">
      <c r="A6481" s="12">
        <v>6480</v>
      </c>
      <c r="B6481" s="13" t="s">
        <v>11683</v>
      </c>
      <c r="C6481" s="13" t="s">
        <v>11684</v>
      </c>
      <c r="D6481" s="13" t="s">
        <v>17681</v>
      </c>
    </row>
    <row r="6482" spans="1:4" x14ac:dyDescent="0.25">
      <c r="A6482" s="12">
        <v>6481</v>
      </c>
      <c r="B6482" s="13" t="s">
        <v>11685</v>
      </c>
      <c r="C6482" s="13" t="s">
        <v>11686</v>
      </c>
      <c r="D6482" s="13" t="s">
        <v>17681</v>
      </c>
    </row>
    <row r="6483" spans="1:4" x14ac:dyDescent="0.25">
      <c r="A6483" s="12">
        <v>6482</v>
      </c>
      <c r="B6483" s="13" t="s">
        <v>11687</v>
      </c>
      <c r="C6483" s="13" t="s">
        <v>11688</v>
      </c>
      <c r="D6483" s="13" t="s">
        <v>17681</v>
      </c>
    </row>
    <row r="6484" spans="1:4" x14ac:dyDescent="0.25">
      <c r="A6484" s="12">
        <v>6483</v>
      </c>
      <c r="B6484" s="13" t="s">
        <v>11689</v>
      </c>
      <c r="C6484" s="13" t="s">
        <v>11690</v>
      </c>
      <c r="D6484" s="13" t="s">
        <v>17681</v>
      </c>
    </row>
    <row r="6485" spans="1:4" x14ac:dyDescent="0.25">
      <c r="A6485" s="12">
        <v>6484</v>
      </c>
      <c r="B6485" s="13" t="s">
        <v>11691</v>
      </c>
      <c r="C6485" s="13" t="s">
        <v>11692</v>
      </c>
      <c r="D6485" s="13" t="s">
        <v>17681</v>
      </c>
    </row>
    <row r="6486" spans="1:4" x14ac:dyDescent="0.25">
      <c r="A6486" s="12">
        <v>6485</v>
      </c>
      <c r="B6486" s="13" t="s">
        <v>11693</v>
      </c>
      <c r="C6486" s="13" t="s">
        <v>11694</v>
      </c>
      <c r="D6486" s="13" t="s">
        <v>17681</v>
      </c>
    </row>
    <row r="6487" spans="1:4" x14ac:dyDescent="0.25">
      <c r="A6487" s="12">
        <v>6486</v>
      </c>
      <c r="B6487" s="13" t="s">
        <v>11695</v>
      </c>
      <c r="C6487" s="13" t="s">
        <v>11696</v>
      </c>
      <c r="D6487" s="13" t="s">
        <v>17681</v>
      </c>
    </row>
    <row r="6488" spans="1:4" x14ac:dyDescent="0.25">
      <c r="A6488" s="12">
        <v>6487</v>
      </c>
      <c r="B6488" s="13" t="s">
        <v>11697</v>
      </c>
      <c r="C6488" s="13" t="s">
        <v>11698</v>
      </c>
      <c r="D6488" s="13" t="s">
        <v>17681</v>
      </c>
    </row>
    <row r="6489" spans="1:4" x14ac:dyDescent="0.25">
      <c r="A6489" s="12">
        <v>6488</v>
      </c>
      <c r="B6489" s="13" t="s">
        <v>11699</v>
      </c>
      <c r="C6489" s="13" t="s">
        <v>11700</v>
      </c>
      <c r="D6489" s="13" t="s">
        <v>17681</v>
      </c>
    </row>
    <row r="6490" spans="1:4" x14ac:dyDescent="0.25">
      <c r="A6490" s="12">
        <v>6489</v>
      </c>
      <c r="B6490" s="13" t="s">
        <v>11701</v>
      </c>
      <c r="C6490" s="13" t="s">
        <v>11702</v>
      </c>
      <c r="D6490" s="13" t="s">
        <v>17681</v>
      </c>
    </row>
    <row r="6491" spans="1:4" x14ac:dyDescent="0.25">
      <c r="A6491" s="12">
        <v>6490</v>
      </c>
      <c r="B6491" s="13" t="s">
        <v>11703</v>
      </c>
      <c r="C6491" s="13" t="s">
        <v>11704</v>
      </c>
      <c r="D6491" s="13" t="s">
        <v>17681</v>
      </c>
    </row>
    <row r="6492" spans="1:4" x14ac:dyDescent="0.25">
      <c r="A6492" s="12">
        <v>6491</v>
      </c>
      <c r="B6492" s="13" t="s">
        <v>11705</v>
      </c>
      <c r="C6492" s="13" t="s">
        <v>11706</v>
      </c>
      <c r="D6492" s="13" t="s">
        <v>17681</v>
      </c>
    </row>
    <row r="6493" spans="1:4" x14ac:dyDescent="0.25">
      <c r="A6493" s="12">
        <v>6492</v>
      </c>
      <c r="B6493" s="13" t="s">
        <v>11707</v>
      </c>
      <c r="C6493" s="13" t="s">
        <v>11708</v>
      </c>
      <c r="D6493" s="13" t="s">
        <v>17681</v>
      </c>
    </row>
    <row r="6494" spans="1:4" x14ac:dyDescent="0.25">
      <c r="A6494" s="12">
        <v>6493</v>
      </c>
      <c r="B6494" s="13" t="s">
        <v>11709</v>
      </c>
      <c r="C6494" s="13" t="s">
        <v>11710</v>
      </c>
      <c r="D6494" s="13" t="s">
        <v>17681</v>
      </c>
    </row>
    <row r="6495" spans="1:4" x14ac:dyDescent="0.25">
      <c r="A6495" s="12">
        <v>6494</v>
      </c>
      <c r="B6495" s="13" t="s">
        <v>11711</v>
      </c>
      <c r="C6495" s="13" t="s">
        <v>1650</v>
      </c>
      <c r="D6495" s="13" t="s">
        <v>17681</v>
      </c>
    </row>
    <row r="6496" spans="1:4" x14ac:dyDescent="0.25">
      <c r="A6496" s="12">
        <v>6495</v>
      </c>
      <c r="B6496" s="13" t="s">
        <v>11712</v>
      </c>
      <c r="C6496" s="13" t="s">
        <v>1650</v>
      </c>
      <c r="D6496" s="13" t="s">
        <v>17681</v>
      </c>
    </row>
    <row r="6497" spans="1:4" x14ac:dyDescent="0.25">
      <c r="A6497" s="12">
        <v>6496</v>
      </c>
      <c r="B6497" s="13" t="s">
        <v>11713</v>
      </c>
      <c r="C6497" s="13" t="s">
        <v>7201</v>
      </c>
      <c r="D6497" s="13" t="s">
        <v>17681</v>
      </c>
    </row>
    <row r="6498" spans="1:4" x14ac:dyDescent="0.25">
      <c r="A6498" s="12">
        <v>6497</v>
      </c>
      <c r="B6498" s="13" t="s">
        <v>11714</v>
      </c>
      <c r="C6498" s="13" t="s">
        <v>7201</v>
      </c>
      <c r="D6498" s="13" t="s">
        <v>17681</v>
      </c>
    </row>
    <row r="6499" spans="1:4" x14ac:dyDescent="0.25">
      <c r="A6499" s="12">
        <v>6498</v>
      </c>
      <c r="B6499" s="13" t="s">
        <v>11715</v>
      </c>
      <c r="C6499" s="13" t="s">
        <v>11716</v>
      </c>
      <c r="D6499" s="13" t="s">
        <v>17681</v>
      </c>
    </row>
    <row r="6500" spans="1:4" x14ac:dyDescent="0.25">
      <c r="A6500" s="12">
        <v>6499</v>
      </c>
      <c r="B6500" s="13" t="s">
        <v>11717</v>
      </c>
      <c r="C6500" s="13" t="s">
        <v>3919</v>
      </c>
      <c r="D6500" s="13" t="s">
        <v>17681</v>
      </c>
    </row>
    <row r="6501" spans="1:4" x14ac:dyDescent="0.25">
      <c r="A6501" s="12">
        <v>6500</v>
      </c>
      <c r="B6501" s="13" t="s">
        <v>11718</v>
      </c>
      <c r="C6501" s="13" t="s">
        <v>1429</v>
      </c>
      <c r="D6501" s="13" t="s">
        <v>17681</v>
      </c>
    </row>
    <row r="6502" spans="1:4" x14ac:dyDescent="0.25">
      <c r="A6502" s="12">
        <v>6501</v>
      </c>
      <c r="B6502" s="13" t="s">
        <v>11719</v>
      </c>
      <c r="C6502" s="13" t="s">
        <v>11720</v>
      </c>
      <c r="D6502" s="13" t="s">
        <v>17681</v>
      </c>
    </row>
    <row r="6503" spans="1:4" x14ac:dyDescent="0.25">
      <c r="A6503" s="12">
        <v>6502</v>
      </c>
      <c r="B6503" s="13" t="s">
        <v>11721</v>
      </c>
      <c r="C6503" s="13" t="s">
        <v>11722</v>
      </c>
      <c r="D6503" s="13" t="s">
        <v>17681</v>
      </c>
    </row>
    <row r="6504" spans="1:4" x14ac:dyDescent="0.25">
      <c r="A6504" s="12">
        <v>6503</v>
      </c>
      <c r="B6504" s="13" t="s">
        <v>11723</v>
      </c>
      <c r="C6504" s="13" t="s">
        <v>11724</v>
      </c>
      <c r="D6504" s="13" t="s">
        <v>17681</v>
      </c>
    </row>
    <row r="6505" spans="1:4" x14ac:dyDescent="0.25">
      <c r="A6505" s="12">
        <v>6504</v>
      </c>
      <c r="B6505" s="13" t="s">
        <v>11725</v>
      </c>
      <c r="C6505" s="13" t="s">
        <v>11724</v>
      </c>
      <c r="D6505" s="13" t="s">
        <v>17681</v>
      </c>
    </row>
    <row r="6506" spans="1:4" x14ac:dyDescent="0.25">
      <c r="A6506" s="12">
        <v>6505</v>
      </c>
      <c r="B6506" s="13" t="s">
        <v>11726</v>
      </c>
      <c r="C6506" s="13" t="s">
        <v>11724</v>
      </c>
      <c r="D6506" s="13" t="s">
        <v>17681</v>
      </c>
    </row>
    <row r="6507" spans="1:4" x14ac:dyDescent="0.25">
      <c r="A6507" s="12">
        <v>6506</v>
      </c>
      <c r="B6507" s="13" t="s">
        <v>11727</v>
      </c>
      <c r="C6507" s="13" t="s">
        <v>11728</v>
      </c>
      <c r="D6507" s="13" t="s">
        <v>17681</v>
      </c>
    </row>
    <row r="6508" spans="1:4" x14ac:dyDescent="0.25">
      <c r="A6508" s="12">
        <v>6507</v>
      </c>
      <c r="B6508" s="13" t="s">
        <v>11729</v>
      </c>
      <c r="C6508" s="13" t="s">
        <v>11730</v>
      </c>
      <c r="D6508" s="13" t="s">
        <v>17681</v>
      </c>
    </row>
    <row r="6509" spans="1:4" x14ac:dyDescent="0.25">
      <c r="A6509" s="12">
        <v>6508</v>
      </c>
      <c r="B6509" s="13" t="s">
        <v>11731</v>
      </c>
      <c r="C6509" s="13" t="s">
        <v>5221</v>
      </c>
      <c r="D6509" s="13" t="s">
        <v>17681</v>
      </c>
    </row>
    <row r="6510" spans="1:4" x14ac:dyDescent="0.25">
      <c r="A6510" s="12">
        <v>6509</v>
      </c>
      <c r="B6510" s="13" t="s">
        <v>11732</v>
      </c>
      <c r="C6510" s="13" t="s">
        <v>11635</v>
      </c>
      <c r="D6510" s="13" t="s">
        <v>17681</v>
      </c>
    </row>
    <row r="6511" spans="1:4" x14ac:dyDescent="0.25">
      <c r="A6511" s="12">
        <v>6510</v>
      </c>
      <c r="B6511" s="13" t="s">
        <v>11733</v>
      </c>
      <c r="C6511" s="13" t="s">
        <v>11734</v>
      </c>
      <c r="D6511" s="13" t="s">
        <v>17681</v>
      </c>
    </row>
    <row r="6512" spans="1:4" x14ac:dyDescent="0.25">
      <c r="A6512" s="12">
        <v>6511</v>
      </c>
      <c r="B6512" s="13" t="s">
        <v>11735</v>
      </c>
      <c r="C6512" s="13" t="s">
        <v>11736</v>
      </c>
      <c r="D6512" s="13" t="s">
        <v>17681</v>
      </c>
    </row>
    <row r="6513" spans="1:4" x14ac:dyDescent="0.25">
      <c r="A6513" s="12">
        <v>6512</v>
      </c>
      <c r="B6513" s="13" t="s">
        <v>11737</v>
      </c>
      <c r="C6513" s="13" t="s">
        <v>11738</v>
      </c>
      <c r="D6513" s="13" t="s">
        <v>17681</v>
      </c>
    </row>
    <row r="6514" spans="1:4" x14ac:dyDescent="0.25">
      <c r="A6514" s="12">
        <v>6513</v>
      </c>
      <c r="B6514" s="13" t="s">
        <v>11739</v>
      </c>
      <c r="C6514" s="13" t="s">
        <v>8229</v>
      </c>
      <c r="D6514" s="13" t="s">
        <v>17681</v>
      </c>
    </row>
    <row r="6515" spans="1:4" x14ac:dyDescent="0.25">
      <c r="A6515" s="12">
        <v>6514</v>
      </c>
      <c r="B6515" s="13" t="s">
        <v>11740</v>
      </c>
      <c r="C6515" s="13" t="s">
        <v>5317</v>
      </c>
      <c r="D6515" s="13" t="s">
        <v>17681</v>
      </c>
    </row>
    <row r="6516" spans="1:4" x14ac:dyDescent="0.25">
      <c r="A6516" s="12">
        <v>6515</v>
      </c>
      <c r="B6516" s="13" t="s">
        <v>11741</v>
      </c>
      <c r="C6516" s="13" t="s">
        <v>1725</v>
      </c>
      <c r="D6516" s="13" t="s">
        <v>17681</v>
      </c>
    </row>
    <row r="6517" spans="1:4" x14ac:dyDescent="0.25">
      <c r="A6517" s="12">
        <v>6516</v>
      </c>
      <c r="B6517" s="13" t="s">
        <v>11742</v>
      </c>
      <c r="C6517" s="13" t="s">
        <v>8229</v>
      </c>
      <c r="D6517" s="13" t="s">
        <v>17681</v>
      </c>
    </row>
    <row r="6518" spans="1:4" x14ac:dyDescent="0.25">
      <c r="A6518" s="12">
        <v>6517</v>
      </c>
      <c r="B6518" s="13" t="s">
        <v>11743</v>
      </c>
      <c r="C6518" s="13" t="s">
        <v>11744</v>
      </c>
      <c r="D6518" s="13" t="s">
        <v>17681</v>
      </c>
    </row>
    <row r="6519" spans="1:4" x14ac:dyDescent="0.25">
      <c r="A6519" s="12">
        <v>6518</v>
      </c>
      <c r="B6519" s="13" t="s">
        <v>11745</v>
      </c>
      <c r="C6519" s="13" t="s">
        <v>11746</v>
      </c>
      <c r="D6519" s="13" t="s">
        <v>17681</v>
      </c>
    </row>
    <row r="6520" spans="1:4" x14ac:dyDescent="0.25">
      <c r="A6520" s="12">
        <v>6519</v>
      </c>
      <c r="B6520" s="13" t="s">
        <v>11747</v>
      </c>
      <c r="C6520" s="13" t="s">
        <v>7117</v>
      </c>
      <c r="D6520" s="13" t="s">
        <v>17681</v>
      </c>
    </row>
    <row r="6521" spans="1:4" x14ac:dyDescent="0.25">
      <c r="A6521" s="12">
        <v>6520</v>
      </c>
      <c r="B6521" s="13" t="s">
        <v>11749</v>
      </c>
      <c r="C6521" s="13" t="s">
        <v>7117</v>
      </c>
      <c r="D6521" s="13" t="s">
        <v>17681</v>
      </c>
    </row>
    <row r="6522" spans="1:4" x14ac:dyDescent="0.25">
      <c r="A6522" s="12">
        <v>6521</v>
      </c>
      <c r="B6522" s="13" t="s">
        <v>11750</v>
      </c>
      <c r="C6522" s="13" t="s">
        <v>11751</v>
      </c>
      <c r="D6522" s="13" t="s">
        <v>17681</v>
      </c>
    </row>
    <row r="6523" spans="1:4" x14ac:dyDescent="0.25">
      <c r="A6523" s="12">
        <v>6522</v>
      </c>
      <c r="B6523" s="13" t="s">
        <v>11752</v>
      </c>
      <c r="C6523" s="13" t="s">
        <v>11753</v>
      </c>
      <c r="D6523" s="13" t="s">
        <v>17681</v>
      </c>
    </row>
    <row r="6524" spans="1:4" x14ac:dyDescent="0.25">
      <c r="A6524" s="12">
        <v>6523</v>
      </c>
      <c r="B6524" s="13" t="s">
        <v>11754</v>
      </c>
      <c r="C6524" s="13" t="s">
        <v>11755</v>
      </c>
      <c r="D6524" s="13" t="s">
        <v>17681</v>
      </c>
    </row>
    <row r="6525" spans="1:4" x14ac:dyDescent="0.25">
      <c r="A6525" s="12">
        <v>6524</v>
      </c>
      <c r="B6525" s="13" t="s">
        <v>11756</v>
      </c>
      <c r="C6525" s="13" t="s">
        <v>10907</v>
      </c>
      <c r="D6525" s="13" t="s">
        <v>17681</v>
      </c>
    </row>
    <row r="6526" spans="1:4" x14ac:dyDescent="0.25">
      <c r="A6526" s="12">
        <v>6525</v>
      </c>
      <c r="B6526" s="13" t="s">
        <v>11757</v>
      </c>
      <c r="C6526" s="13" t="s">
        <v>11758</v>
      </c>
      <c r="D6526" s="13" t="s">
        <v>17681</v>
      </c>
    </row>
    <row r="6527" spans="1:4" x14ac:dyDescent="0.25">
      <c r="A6527" s="12">
        <v>6526</v>
      </c>
      <c r="B6527" s="13" t="s">
        <v>11759</v>
      </c>
      <c r="C6527" s="13" t="s">
        <v>1820</v>
      </c>
      <c r="D6527" s="13" t="s">
        <v>17681</v>
      </c>
    </row>
    <row r="6528" spans="1:4" x14ac:dyDescent="0.25">
      <c r="A6528" s="12">
        <v>6527</v>
      </c>
      <c r="B6528" s="13" t="s">
        <v>11760</v>
      </c>
      <c r="C6528" s="13" t="s">
        <v>11761</v>
      </c>
      <c r="D6528" s="13" t="s">
        <v>17681</v>
      </c>
    </row>
    <row r="6529" spans="1:4" x14ac:dyDescent="0.25">
      <c r="A6529" s="12">
        <v>6528</v>
      </c>
      <c r="B6529" s="13" t="s">
        <v>11762</v>
      </c>
      <c r="C6529" s="13" t="s">
        <v>11763</v>
      </c>
      <c r="D6529" s="13" t="s">
        <v>17681</v>
      </c>
    </row>
    <row r="6530" spans="1:4" x14ac:dyDescent="0.25">
      <c r="A6530" s="12">
        <v>6529</v>
      </c>
      <c r="B6530" s="13" t="s">
        <v>11764</v>
      </c>
      <c r="C6530" s="13" t="s">
        <v>10375</v>
      </c>
      <c r="D6530" s="13" t="s">
        <v>17681</v>
      </c>
    </row>
    <row r="6531" spans="1:4" x14ac:dyDescent="0.25">
      <c r="A6531" s="12">
        <v>6530</v>
      </c>
      <c r="B6531" s="13" t="s">
        <v>11765</v>
      </c>
      <c r="C6531" s="13" t="s">
        <v>2323</v>
      </c>
      <c r="D6531" s="13" t="s">
        <v>17681</v>
      </c>
    </row>
    <row r="6532" spans="1:4" x14ac:dyDescent="0.25">
      <c r="A6532" s="12">
        <v>6531</v>
      </c>
      <c r="B6532" s="13" t="s">
        <v>11767</v>
      </c>
      <c r="C6532" s="13" t="s">
        <v>11768</v>
      </c>
      <c r="D6532" s="13" t="s">
        <v>17681</v>
      </c>
    </row>
    <row r="6533" spans="1:4" x14ac:dyDescent="0.25">
      <c r="A6533" s="12">
        <v>6532</v>
      </c>
      <c r="B6533" s="13" t="s">
        <v>11769</v>
      </c>
      <c r="C6533" s="13" t="s">
        <v>11770</v>
      </c>
      <c r="D6533" s="13" t="s">
        <v>17681</v>
      </c>
    </row>
    <row r="6534" spans="1:4" x14ac:dyDescent="0.25">
      <c r="A6534" s="12">
        <v>6533</v>
      </c>
      <c r="B6534" s="13" t="s">
        <v>11771</v>
      </c>
      <c r="C6534" s="13" t="s">
        <v>11772</v>
      </c>
      <c r="D6534" s="13" t="s">
        <v>17681</v>
      </c>
    </row>
    <row r="6535" spans="1:4" x14ac:dyDescent="0.25">
      <c r="A6535" s="12">
        <v>6534</v>
      </c>
      <c r="B6535" s="13" t="s">
        <v>11773</v>
      </c>
      <c r="C6535" s="13" t="s">
        <v>6756</v>
      </c>
      <c r="D6535" s="13" t="s">
        <v>17681</v>
      </c>
    </row>
    <row r="6536" spans="1:4" x14ac:dyDescent="0.25">
      <c r="A6536" s="12">
        <v>6535</v>
      </c>
      <c r="B6536" s="13" t="s">
        <v>11774</v>
      </c>
      <c r="C6536" s="13" t="s">
        <v>11775</v>
      </c>
      <c r="D6536" s="13" t="s">
        <v>17681</v>
      </c>
    </row>
    <row r="6537" spans="1:4" x14ac:dyDescent="0.25">
      <c r="A6537" s="12">
        <v>6536</v>
      </c>
      <c r="B6537" s="13" t="s">
        <v>11776</v>
      </c>
      <c r="C6537" s="13" t="s">
        <v>11777</v>
      </c>
      <c r="D6537" s="13" t="s">
        <v>17681</v>
      </c>
    </row>
    <row r="6538" spans="1:4" x14ac:dyDescent="0.25">
      <c r="A6538" s="12">
        <v>6537</v>
      </c>
      <c r="B6538" s="13" t="s">
        <v>11778</v>
      </c>
      <c r="C6538" s="13" t="s">
        <v>11777</v>
      </c>
      <c r="D6538" s="13" t="s">
        <v>17681</v>
      </c>
    </row>
    <row r="6539" spans="1:4" x14ac:dyDescent="0.25">
      <c r="A6539" s="12">
        <v>6538</v>
      </c>
      <c r="B6539" s="13" t="s">
        <v>11779</v>
      </c>
      <c r="C6539" s="13" t="s">
        <v>11780</v>
      </c>
      <c r="D6539" s="13" t="s">
        <v>17681</v>
      </c>
    </row>
    <row r="6540" spans="1:4" x14ac:dyDescent="0.25">
      <c r="A6540" s="12">
        <v>6539</v>
      </c>
      <c r="B6540" s="13" t="s">
        <v>11781</v>
      </c>
      <c r="C6540" s="13" t="s">
        <v>11782</v>
      </c>
      <c r="D6540" s="13" t="s">
        <v>17681</v>
      </c>
    </row>
    <row r="6541" spans="1:4" x14ac:dyDescent="0.25">
      <c r="A6541" s="12">
        <v>6540</v>
      </c>
      <c r="B6541" s="13" t="s">
        <v>11783</v>
      </c>
      <c r="C6541" s="13" t="s">
        <v>11784</v>
      </c>
      <c r="D6541" s="13" t="s">
        <v>17681</v>
      </c>
    </row>
    <row r="6542" spans="1:4" x14ac:dyDescent="0.25">
      <c r="A6542" s="12">
        <v>6541</v>
      </c>
      <c r="B6542" s="13" t="s">
        <v>11785</v>
      </c>
      <c r="C6542" s="13" t="s">
        <v>11784</v>
      </c>
      <c r="D6542" s="13" t="s">
        <v>17681</v>
      </c>
    </row>
    <row r="6543" spans="1:4" x14ac:dyDescent="0.25">
      <c r="A6543" s="12">
        <v>6542</v>
      </c>
      <c r="B6543" s="13" t="s">
        <v>11786</v>
      </c>
      <c r="C6543" s="13" t="s">
        <v>11787</v>
      </c>
      <c r="D6543" s="13" t="s">
        <v>17681</v>
      </c>
    </row>
    <row r="6544" spans="1:4" x14ac:dyDescent="0.25">
      <c r="A6544" s="12">
        <v>6543</v>
      </c>
      <c r="B6544" s="13" t="s">
        <v>11789</v>
      </c>
      <c r="C6544" s="13" t="s">
        <v>11790</v>
      </c>
      <c r="D6544" s="13" t="s">
        <v>17681</v>
      </c>
    </row>
    <row r="6545" spans="1:4" x14ac:dyDescent="0.25">
      <c r="A6545" s="12">
        <v>6544</v>
      </c>
      <c r="B6545" s="13" t="s">
        <v>11791</v>
      </c>
      <c r="C6545" s="13" t="s">
        <v>11792</v>
      </c>
      <c r="D6545" s="13" t="s">
        <v>17681</v>
      </c>
    </row>
    <row r="6546" spans="1:4" x14ac:dyDescent="0.25">
      <c r="A6546" s="12">
        <v>6545</v>
      </c>
      <c r="B6546" s="13" t="s">
        <v>11793</v>
      </c>
      <c r="C6546" s="13" t="s">
        <v>932</v>
      </c>
      <c r="D6546" s="13" t="s">
        <v>17681</v>
      </c>
    </row>
    <row r="6547" spans="1:4" x14ac:dyDescent="0.25">
      <c r="A6547" s="12">
        <v>6546</v>
      </c>
      <c r="B6547" s="13" t="s">
        <v>11794</v>
      </c>
      <c r="C6547" s="13" t="s">
        <v>932</v>
      </c>
      <c r="D6547" s="13" t="s">
        <v>17681</v>
      </c>
    </row>
    <row r="6548" spans="1:4" x14ac:dyDescent="0.25">
      <c r="A6548" s="12">
        <v>6547</v>
      </c>
      <c r="B6548" s="13" t="s">
        <v>11795</v>
      </c>
      <c r="C6548" s="13" t="s">
        <v>11796</v>
      </c>
      <c r="D6548" s="13" t="s">
        <v>17681</v>
      </c>
    </row>
    <row r="6549" spans="1:4" x14ac:dyDescent="0.25">
      <c r="A6549" s="12">
        <v>6548</v>
      </c>
      <c r="B6549" s="13" t="s">
        <v>11797</v>
      </c>
      <c r="C6549" s="13" t="s">
        <v>5070</v>
      </c>
      <c r="D6549" s="13" t="s">
        <v>17681</v>
      </c>
    </row>
    <row r="6550" spans="1:4" x14ac:dyDescent="0.25">
      <c r="A6550" s="12">
        <v>6549</v>
      </c>
      <c r="B6550" s="13" t="s">
        <v>11798</v>
      </c>
      <c r="C6550" s="13" t="s">
        <v>11799</v>
      </c>
      <c r="D6550" s="13" t="s">
        <v>17681</v>
      </c>
    </row>
    <row r="6551" spans="1:4" x14ac:dyDescent="0.25">
      <c r="A6551" s="12">
        <v>6550</v>
      </c>
      <c r="B6551" s="13" t="s">
        <v>11800</v>
      </c>
      <c r="C6551" s="13" t="s">
        <v>11801</v>
      </c>
      <c r="D6551" s="13" t="s">
        <v>17681</v>
      </c>
    </row>
    <row r="6552" spans="1:4" x14ac:dyDescent="0.25">
      <c r="A6552" s="12">
        <v>6551</v>
      </c>
      <c r="B6552" s="13" t="s">
        <v>11802</v>
      </c>
      <c r="C6552" s="13" t="s">
        <v>11803</v>
      </c>
      <c r="D6552" s="13" t="s">
        <v>17681</v>
      </c>
    </row>
    <row r="6553" spans="1:4" x14ac:dyDescent="0.25">
      <c r="A6553" s="12">
        <v>6552</v>
      </c>
      <c r="B6553" s="13" t="s">
        <v>11804</v>
      </c>
      <c r="C6553" s="13" t="s">
        <v>11803</v>
      </c>
      <c r="D6553" s="13" t="s">
        <v>17681</v>
      </c>
    </row>
    <row r="6554" spans="1:4" x14ac:dyDescent="0.25">
      <c r="A6554" s="12">
        <v>6553</v>
      </c>
      <c r="B6554" s="13" t="s">
        <v>11805</v>
      </c>
      <c r="C6554" s="13" t="s">
        <v>5176</v>
      </c>
      <c r="D6554" s="13" t="s">
        <v>17681</v>
      </c>
    </row>
    <row r="6555" spans="1:4" x14ac:dyDescent="0.25">
      <c r="A6555" s="12">
        <v>6554</v>
      </c>
      <c r="B6555" s="13" t="s">
        <v>11806</v>
      </c>
      <c r="C6555" s="13" t="s">
        <v>11807</v>
      </c>
      <c r="D6555" s="13" t="s">
        <v>17681</v>
      </c>
    </row>
    <row r="6556" spans="1:4" x14ac:dyDescent="0.25">
      <c r="A6556" s="12">
        <v>6555</v>
      </c>
      <c r="B6556" s="13" t="s">
        <v>11808</v>
      </c>
      <c r="C6556" s="13" t="s">
        <v>11809</v>
      </c>
      <c r="D6556" s="13" t="s">
        <v>17681</v>
      </c>
    </row>
    <row r="6557" spans="1:4" x14ac:dyDescent="0.25">
      <c r="A6557" s="12">
        <v>6556</v>
      </c>
      <c r="B6557" s="13" t="s">
        <v>11810</v>
      </c>
      <c r="C6557" s="13" t="s">
        <v>11809</v>
      </c>
      <c r="D6557" s="13" t="s">
        <v>17681</v>
      </c>
    </row>
    <row r="6558" spans="1:4" x14ac:dyDescent="0.25">
      <c r="A6558" s="12">
        <v>6557</v>
      </c>
      <c r="B6558" s="13" t="s">
        <v>11811</v>
      </c>
      <c r="C6558" s="13" t="s">
        <v>11812</v>
      </c>
      <c r="D6558" s="13" t="s">
        <v>17681</v>
      </c>
    </row>
    <row r="6559" spans="1:4" x14ac:dyDescent="0.25">
      <c r="A6559" s="12">
        <v>6558</v>
      </c>
      <c r="B6559" s="13" t="s">
        <v>11813</v>
      </c>
      <c r="C6559" s="13" t="s">
        <v>11814</v>
      </c>
      <c r="D6559" s="13" t="s">
        <v>17681</v>
      </c>
    </row>
    <row r="6560" spans="1:4" x14ac:dyDescent="0.25">
      <c r="A6560" s="12">
        <v>6559</v>
      </c>
      <c r="B6560" s="13" t="s">
        <v>11815</v>
      </c>
      <c r="C6560" s="13" t="s">
        <v>11816</v>
      </c>
      <c r="D6560" s="13" t="s">
        <v>17681</v>
      </c>
    </row>
    <row r="6561" spans="1:4" x14ac:dyDescent="0.25">
      <c r="A6561" s="12">
        <v>6560</v>
      </c>
      <c r="B6561" s="13" t="s">
        <v>11817</v>
      </c>
      <c r="C6561" s="13" t="s">
        <v>11818</v>
      </c>
      <c r="D6561" s="13" t="s">
        <v>17681</v>
      </c>
    </row>
    <row r="6562" spans="1:4" x14ac:dyDescent="0.25">
      <c r="A6562" s="12">
        <v>6561</v>
      </c>
      <c r="B6562" s="13" t="s">
        <v>11819</v>
      </c>
      <c r="C6562" s="13" t="s">
        <v>11820</v>
      </c>
      <c r="D6562" s="13" t="s">
        <v>17681</v>
      </c>
    </row>
    <row r="6563" spans="1:4" x14ac:dyDescent="0.25">
      <c r="A6563" s="12">
        <v>6562</v>
      </c>
      <c r="B6563" s="13" t="s">
        <v>11821</v>
      </c>
      <c r="C6563" s="13" t="s">
        <v>11820</v>
      </c>
      <c r="D6563" s="13" t="s">
        <v>17681</v>
      </c>
    </row>
    <row r="6564" spans="1:4" x14ac:dyDescent="0.25">
      <c r="A6564" s="12">
        <v>6563</v>
      </c>
      <c r="B6564" s="13" t="s">
        <v>11822</v>
      </c>
      <c r="C6564" s="13" t="s">
        <v>11820</v>
      </c>
      <c r="D6564" s="13" t="s">
        <v>17681</v>
      </c>
    </row>
    <row r="6565" spans="1:4" x14ac:dyDescent="0.25">
      <c r="A6565" s="12">
        <v>6564</v>
      </c>
      <c r="B6565" s="13" t="s">
        <v>11823</v>
      </c>
      <c r="C6565" s="13" t="s">
        <v>11824</v>
      </c>
      <c r="D6565" s="13" t="s">
        <v>17681</v>
      </c>
    </row>
    <row r="6566" spans="1:4" x14ac:dyDescent="0.25">
      <c r="A6566" s="12">
        <v>6565</v>
      </c>
      <c r="B6566" s="13" t="s">
        <v>11825</v>
      </c>
      <c r="C6566" s="13" t="s">
        <v>10900</v>
      </c>
      <c r="D6566" s="13" t="s">
        <v>17681</v>
      </c>
    </row>
    <row r="6567" spans="1:4" x14ac:dyDescent="0.25">
      <c r="A6567" s="12">
        <v>6566</v>
      </c>
      <c r="B6567" s="13" t="s">
        <v>11826</v>
      </c>
      <c r="C6567" s="13" t="s">
        <v>11827</v>
      </c>
      <c r="D6567" s="13" t="s">
        <v>17681</v>
      </c>
    </row>
    <row r="6568" spans="1:4" x14ac:dyDescent="0.25">
      <c r="A6568" s="12">
        <v>6567</v>
      </c>
      <c r="B6568" s="13" t="s">
        <v>11828</v>
      </c>
      <c r="C6568" s="13" t="s">
        <v>11829</v>
      </c>
      <c r="D6568" s="13" t="s">
        <v>17681</v>
      </c>
    </row>
    <row r="6569" spans="1:4" x14ac:dyDescent="0.25">
      <c r="A6569" s="12">
        <v>6568</v>
      </c>
      <c r="B6569" s="13" t="s">
        <v>11830</v>
      </c>
      <c r="C6569" s="13" t="s">
        <v>3740</v>
      </c>
      <c r="D6569" s="13" t="s">
        <v>17681</v>
      </c>
    </row>
    <row r="6570" spans="1:4" x14ac:dyDescent="0.25">
      <c r="A6570" s="12">
        <v>6569</v>
      </c>
      <c r="B6570" s="13" t="s">
        <v>11831</v>
      </c>
      <c r="C6570" s="13" t="s">
        <v>3740</v>
      </c>
      <c r="D6570" s="13" t="s">
        <v>17681</v>
      </c>
    </row>
    <row r="6571" spans="1:4" x14ac:dyDescent="0.25">
      <c r="A6571" s="12">
        <v>6570</v>
      </c>
      <c r="B6571" s="13" t="s">
        <v>11832</v>
      </c>
      <c r="C6571" s="13" t="s">
        <v>11833</v>
      </c>
      <c r="D6571" s="13" t="s">
        <v>17681</v>
      </c>
    </row>
    <row r="6572" spans="1:4" x14ac:dyDescent="0.25">
      <c r="A6572" s="12">
        <v>6571</v>
      </c>
      <c r="B6572" s="13" t="s">
        <v>11834</v>
      </c>
      <c r="C6572" s="13" t="s">
        <v>11833</v>
      </c>
      <c r="D6572" s="13" t="s">
        <v>17681</v>
      </c>
    </row>
    <row r="6573" spans="1:4" x14ac:dyDescent="0.25">
      <c r="A6573" s="12">
        <v>6572</v>
      </c>
      <c r="B6573" s="13" t="s">
        <v>11835</v>
      </c>
      <c r="C6573" s="13" t="s">
        <v>11836</v>
      </c>
      <c r="D6573" s="13" t="s">
        <v>17681</v>
      </c>
    </row>
    <row r="6574" spans="1:4" x14ac:dyDescent="0.25">
      <c r="A6574" s="12">
        <v>6573</v>
      </c>
      <c r="B6574" s="13" t="s">
        <v>11837</v>
      </c>
      <c r="C6574" s="13" t="s">
        <v>11838</v>
      </c>
      <c r="D6574" s="13" t="s">
        <v>17681</v>
      </c>
    </row>
    <row r="6575" spans="1:4" x14ac:dyDescent="0.25">
      <c r="A6575" s="12">
        <v>6574</v>
      </c>
      <c r="B6575" s="13" t="s">
        <v>11839</v>
      </c>
      <c r="C6575" s="13" t="s">
        <v>4730</v>
      </c>
      <c r="D6575" s="13" t="s">
        <v>17681</v>
      </c>
    </row>
    <row r="6576" spans="1:4" x14ac:dyDescent="0.25">
      <c r="A6576" s="12">
        <v>6575</v>
      </c>
      <c r="B6576" s="13" t="s">
        <v>11840</v>
      </c>
      <c r="C6576" s="13" t="s">
        <v>4730</v>
      </c>
      <c r="D6576" s="13" t="s">
        <v>17681</v>
      </c>
    </row>
    <row r="6577" spans="1:4" x14ac:dyDescent="0.25">
      <c r="A6577" s="12">
        <v>6576</v>
      </c>
      <c r="B6577" s="13" t="s">
        <v>11841</v>
      </c>
      <c r="C6577" s="13" t="s">
        <v>11842</v>
      </c>
      <c r="D6577" s="13" t="s">
        <v>17681</v>
      </c>
    </row>
    <row r="6578" spans="1:4" x14ac:dyDescent="0.25">
      <c r="A6578" s="12">
        <v>6577</v>
      </c>
      <c r="B6578" s="13" t="s">
        <v>11843</v>
      </c>
      <c r="C6578" s="13" t="s">
        <v>11844</v>
      </c>
      <c r="D6578" s="13" t="s">
        <v>17681</v>
      </c>
    </row>
    <row r="6579" spans="1:4" x14ac:dyDescent="0.25">
      <c r="A6579" s="12">
        <v>6578</v>
      </c>
      <c r="B6579" s="13" t="s">
        <v>11845</v>
      </c>
      <c r="C6579" s="13" t="s">
        <v>11844</v>
      </c>
      <c r="D6579" s="13" t="s">
        <v>17681</v>
      </c>
    </row>
    <row r="6580" spans="1:4" x14ac:dyDescent="0.25">
      <c r="A6580" s="12">
        <v>6579</v>
      </c>
      <c r="B6580" s="13" t="s">
        <v>11846</v>
      </c>
      <c r="C6580" s="13" t="s">
        <v>11847</v>
      </c>
      <c r="D6580" s="13" t="s">
        <v>17681</v>
      </c>
    </row>
    <row r="6581" spans="1:4" x14ac:dyDescent="0.25">
      <c r="A6581" s="12">
        <v>6580</v>
      </c>
      <c r="B6581" s="13" t="s">
        <v>11848</v>
      </c>
      <c r="C6581" s="13" t="s">
        <v>11849</v>
      </c>
      <c r="D6581" s="13" t="s">
        <v>17681</v>
      </c>
    </row>
    <row r="6582" spans="1:4" x14ac:dyDescent="0.25">
      <c r="A6582" s="12">
        <v>6581</v>
      </c>
      <c r="B6582" s="13" t="s">
        <v>11850</v>
      </c>
      <c r="C6582" s="13" t="s">
        <v>11851</v>
      </c>
      <c r="D6582" s="13" t="s">
        <v>17681</v>
      </c>
    </row>
    <row r="6583" spans="1:4" x14ac:dyDescent="0.25">
      <c r="A6583" s="12">
        <v>6582</v>
      </c>
      <c r="B6583" s="13" t="s">
        <v>11852</v>
      </c>
      <c r="C6583" s="13" t="s">
        <v>11853</v>
      </c>
      <c r="D6583" s="13" t="s">
        <v>17681</v>
      </c>
    </row>
    <row r="6584" spans="1:4" x14ac:dyDescent="0.25">
      <c r="A6584" s="12">
        <v>6583</v>
      </c>
      <c r="B6584" s="13" t="s">
        <v>11854</v>
      </c>
      <c r="C6584" s="13" t="s">
        <v>11853</v>
      </c>
      <c r="D6584" s="13" t="s">
        <v>17681</v>
      </c>
    </row>
    <row r="6585" spans="1:4" x14ac:dyDescent="0.25">
      <c r="A6585" s="12">
        <v>6584</v>
      </c>
      <c r="B6585" s="13" t="s">
        <v>11855</v>
      </c>
      <c r="C6585" s="13" t="s">
        <v>11856</v>
      </c>
      <c r="D6585" s="13" t="s">
        <v>17681</v>
      </c>
    </row>
    <row r="6586" spans="1:4" x14ac:dyDescent="0.25">
      <c r="A6586" s="12">
        <v>6585</v>
      </c>
      <c r="B6586" s="13" t="s">
        <v>11857</v>
      </c>
      <c r="C6586" s="13" t="s">
        <v>11858</v>
      </c>
      <c r="D6586" s="13" t="s">
        <v>17681</v>
      </c>
    </row>
    <row r="6587" spans="1:4" x14ac:dyDescent="0.25">
      <c r="A6587" s="12">
        <v>6586</v>
      </c>
      <c r="B6587" s="13" t="s">
        <v>11859</v>
      </c>
      <c r="C6587" s="13" t="s">
        <v>11860</v>
      </c>
      <c r="D6587" s="13" t="s">
        <v>17681</v>
      </c>
    </row>
    <row r="6588" spans="1:4" x14ac:dyDescent="0.25">
      <c r="A6588" s="12">
        <v>6587</v>
      </c>
      <c r="B6588" s="13" t="s">
        <v>11861</v>
      </c>
      <c r="C6588" s="13" t="s">
        <v>11862</v>
      </c>
      <c r="D6588" s="13" t="s">
        <v>17681</v>
      </c>
    </row>
    <row r="6589" spans="1:4" x14ac:dyDescent="0.25">
      <c r="A6589" s="12">
        <v>6588</v>
      </c>
      <c r="B6589" s="13" t="s">
        <v>11863</v>
      </c>
      <c r="C6589" s="13" t="s">
        <v>11862</v>
      </c>
      <c r="D6589" s="13" t="s">
        <v>17681</v>
      </c>
    </row>
    <row r="6590" spans="1:4" x14ac:dyDescent="0.25">
      <c r="A6590" s="12">
        <v>6589</v>
      </c>
      <c r="B6590" s="13" t="s">
        <v>11864</v>
      </c>
      <c r="C6590" s="13" t="s">
        <v>11865</v>
      </c>
      <c r="D6590" s="13" t="s">
        <v>17681</v>
      </c>
    </row>
    <row r="6591" spans="1:4" x14ac:dyDescent="0.25">
      <c r="A6591" s="12">
        <v>6590</v>
      </c>
      <c r="B6591" s="13" t="s">
        <v>11866</v>
      </c>
      <c r="C6591" s="13" t="s">
        <v>11867</v>
      </c>
      <c r="D6591" s="13" t="s">
        <v>17681</v>
      </c>
    </row>
    <row r="6592" spans="1:4" x14ac:dyDescent="0.25">
      <c r="A6592" s="12">
        <v>6591</v>
      </c>
      <c r="B6592" s="13" t="s">
        <v>11868</v>
      </c>
      <c r="C6592" s="13" t="s">
        <v>11869</v>
      </c>
      <c r="D6592" s="13" t="s">
        <v>17681</v>
      </c>
    </row>
    <row r="6593" spans="1:4" x14ac:dyDescent="0.25">
      <c r="A6593" s="12">
        <v>6592</v>
      </c>
      <c r="B6593" s="13" t="s">
        <v>11870</v>
      </c>
      <c r="C6593" s="13" t="s">
        <v>11869</v>
      </c>
      <c r="D6593" s="13" t="s">
        <v>17681</v>
      </c>
    </row>
    <row r="6594" spans="1:4" x14ac:dyDescent="0.25">
      <c r="A6594" s="12">
        <v>6593</v>
      </c>
      <c r="B6594" s="13" t="s">
        <v>11871</v>
      </c>
      <c r="C6594" s="13" t="s">
        <v>11872</v>
      </c>
      <c r="D6594" s="13" t="s">
        <v>17681</v>
      </c>
    </row>
    <row r="6595" spans="1:4" x14ac:dyDescent="0.25">
      <c r="A6595" s="12">
        <v>6594</v>
      </c>
      <c r="B6595" s="13" t="s">
        <v>11873</v>
      </c>
      <c r="C6595" s="13" t="s">
        <v>11874</v>
      </c>
      <c r="D6595" s="13" t="s">
        <v>17681</v>
      </c>
    </row>
    <row r="6596" spans="1:4" x14ac:dyDescent="0.25">
      <c r="A6596" s="12">
        <v>6595</v>
      </c>
      <c r="B6596" s="13" t="s">
        <v>11875</v>
      </c>
      <c r="C6596" s="13" t="s">
        <v>189</v>
      </c>
      <c r="D6596" s="13" t="s">
        <v>17681</v>
      </c>
    </row>
    <row r="6597" spans="1:4" x14ac:dyDescent="0.25">
      <c r="A6597" s="12">
        <v>6596</v>
      </c>
      <c r="B6597" s="13" t="s">
        <v>11876</v>
      </c>
      <c r="C6597" s="13" t="s">
        <v>189</v>
      </c>
      <c r="D6597" s="13" t="s">
        <v>17681</v>
      </c>
    </row>
    <row r="6598" spans="1:4" x14ac:dyDescent="0.25">
      <c r="A6598" s="12">
        <v>6597</v>
      </c>
      <c r="B6598" s="13" t="s">
        <v>11877</v>
      </c>
      <c r="C6598" s="13" t="s">
        <v>11878</v>
      </c>
      <c r="D6598" s="13" t="s">
        <v>17681</v>
      </c>
    </row>
    <row r="6599" spans="1:4" x14ac:dyDescent="0.25">
      <c r="A6599" s="12">
        <v>6598</v>
      </c>
      <c r="B6599" s="13" t="s">
        <v>11879</v>
      </c>
      <c r="C6599" s="13" t="s">
        <v>11878</v>
      </c>
      <c r="D6599" s="13" t="s">
        <v>17681</v>
      </c>
    </row>
    <row r="6600" spans="1:4" x14ac:dyDescent="0.25">
      <c r="A6600" s="12">
        <v>6599</v>
      </c>
      <c r="B6600" s="13" t="s">
        <v>11880</v>
      </c>
      <c r="C6600" s="13" t="s">
        <v>11881</v>
      </c>
      <c r="D6600" s="13" t="s">
        <v>17681</v>
      </c>
    </row>
    <row r="6601" spans="1:4" x14ac:dyDescent="0.25">
      <c r="A6601" s="12">
        <v>6600</v>
      </c>
      <c r="B6601" s="13" t="s">
        <v>11882</v>
      </c>
      <c r="C6601" s="13" t="s">
        <v>4803</v>
      </c>
      <c r="D6601" s="13" t="s">
        <v>17681</v>
      </c>
    </row>
    <row r="6602" spans="1:4" x14ac:dyDescent="0.25">
      <c r="A6602" s="12">
        <v>6601</v>
      </c>
      <c r="B6602" s="13" t="s">
        <v>11883</v>
      </c>
      <c r="C6602" s="13" t="s">
        <v>11884</v>
      </c>
      <c r="D6602" s="13" t="s">
        <v>17681</v>
      </c>
    </row>
    <row r="6603" spans="1:4" x14ac:dyDescent="0.25">
      <c r="A6603" s="12">
        <v>6602</v>
      </c>
      <c r="B6603" s="13" t="s">
        <v>11885</v>
      </c>
      <c r="C6603" s="13" t="s">
        <v>11884</v>
      </c>
      <c r="D6603" s="13" t="s">
        <v>17681</v>
      </c>
    </row>
    <row r="6604" spans="1:4" x14ac:dyDescent="0.25">
      <c r="A6604" s="12">
        <v>6603</v>
      </c>
      <c r="B6604" s="13" t="s">
        <v>11886</v>
      </c>
      <c r="C6604" s="13" t="s">
        <v>6876</v>
      </c>
      <c r="D6604" s="13" t="s">
        <v>17681</v>
      </c>
    </row>
    <row r="6605" spans="1:4" x14ac:dyDescent="0.25">
      <c r="A6605" s="12">
        <v>6604</v>
      </c>
      <c r="B6605" s="13" t="s">
        <v>11887</v>
      </c>
      <c r="C6605" s="13" t="s">
        <v>3967</v>
      </c>
      <c r="D6605" s="13" t="s">
        <v>17681</v>
      </c>
    </row>
    <row r="6606" spans="1:4" x14ac:dyDescent="0.25">
      <c r="A6606" s="12">
        <v>6605</v>
      </c>
      <c r="B6606" s="13" t="s">
        <v>11888</v>
      </c>
      <c r="C6606" s="13" t="s">
        <v>3967</v>
      </c>
      <c r="D6606" s="13" t="s">
        <v>17681</v>
      </c>
    </row>
    <row r="6607" spans="1:4" x14ac:dyDescent="0.25">
      <c r="A6607" s="12">
        <v>6606</v>
      </c>
      <c r="B6607" s="13" t="s">
        <v>11889</v>
      </c>
      <c r="C6607" s="13" t="s">
        <v>11890</v>
      </c>
      <c r="D6607" s="13" t="s">
        <v>17681</v>
      </c>
    </row>
    <row r="6608" spans="1:4" x14ac:dyDescent="0.25">
      <c r="A6608" s="12">
        <v>6607</v>
      </c>
      <c r="B6608" s="13" t="s">
        <v>11891</v>
      </c>
      <c r="C6608" s="13" t="s">
        <v>11892</v>
      </c>
      <c r="D6608" s="13" t="s">
        <v>17681</v>
      </c>
    </row>
    <row r="6609" spans="1:4" x14ac:dyDescent="0.25">
      <c r="A6609" s="12">
        <v>6608</v>
      </c>
      <c r="B6609" s="13" t="s">
        <v>11893</v>
      </c>
      <c r="C6609" s="13" t="s">
        <v>11894</v>
      </c>
      <c r="D6609" s="13" t="s">
        <v>17681</v>
      </c>
    </row>
    <row r="6610" spans="1:4" x14ac:dyDescent="0.25">
      <c r="A6610" s="12">
        <v>6609</v>
      </c>
      <c r="B6610" s="13" t="s">
        <v>11895</v>
      </c>
      <c r="C6610" s="13" t="s">
        <v>11894</v>
      </c>
      <c r="D6610" s="13" t="s">
        <v>17681</v>
      </c>
    </row>
    <row r="6611" spans="1:4" x14ac:dyDescent="0.25">
      <c r="A6611" s="12">
        <v>6610</v>
      </c>
      <c r="B6611" s="13" t="s">
        <v>11896</v>
      </c>
      <c r="C6611" s="13" t="s">
        <v>11897</v>
      </c>
      <c r="D6611" s="13" t="s">
        <v>17681</v>
      </c>
    </row>
    <row r="6612" spans="1:4" x14ac:dyDescent="0.25">
      <c r="A6612" s="12">
        <v>6611</v>
      </c>
      <c r="B6612" s="13" t="s">
        <v>11898</v>
      </c>
      <c r="C6612" s="13" t="s">
        <v>11899</v>
      </c>
      <c r="D6612" s="13" t="s">
        <v>17681</v>
      </c>
    </row>
    <row r="6613" spans="1:4" x14ac:dyDescent="0.25">
      <c r="A6613" s="12">
        <v>6612</v>
      </c>
      <c r="B6613" s="13" t="s">
        <v>11901</v>
      </c>
      <c r="C6613" s="13" t="s">
        <v>11899</v>
      </c>
      <c r="D6613" s="13" t="s">
        <v>17681</v>
      </c>
    </row>
    <row r="6614" spans="1:4" x14ac:dyDescent="0.25">
      <c r="A6614" s="12">
        <v>6613</v>
      </c>
      <c r="B6614" s="13" t="s">
        <v>11902</v>
      </c>
      <c r="C6614" s="13" t="s">
        <v>5484</v>
      </c>
      <c r="D6614" s="13" t="s">
        <v>17681</v>
      </c>
    </row>
    <row r="6615" spans="1:4" x14ac:dyDescent="0.25">
      <c r="A6615" s="12">
        <v>6614</v>
      </c>
      <c r="B6615" s="13" t="s">
        <v>11903</v>
      </c>
      <c r="C6615" s="13" t="s">
        <v>11904</v>
      </c>
      <c r="D6615" s="13" t="s">
        <v>17681</v>
      </c>
    </row>
    <row r="6616" spans="1:4" x14ac:dyDescent="0.25">
      <c r="A6616" s="12">
        <v>6615</v>
      </c>
      <c r="B6616" s="13" t="s">
        <v>11905</v>
      </c>
      <c r="C6616" s="13" t="s">
        <v>9090</v>
      </c>
      <c r="D6616" s="13" t="s">
        <v>17681</v>
      </c>
    </row>
    <row r="6617" spans="1:4" x14ac:dyDescent="0.25">
      <c r="A6617" s="12">
        <v>6616</v>
      </c>
      <c r="B6617" s="13" t="s">
        <v>11906</v>
      </c>
      <c r="C6617" s="13" t="s">
        <v>11907</v>
      </c>
      <c r="D6617" s="13" t="s">
        <v>17681</v>
      </c>
    </row>
    <row r="6618" spans="1:4" x14ac:dyDescent="0.25">
      <c r="A6618" s="12">
        <v>6617</v>
      </c>
      <c r="B6618" s="13" t="s">
        <v>11908</v>
      </c>
      <c r="C6618" s="13" t="s">
        <v>11907</v>
      </c>
      <c r="D6618" s="13" t="s">
        <v>17681</v>
      </c>
    </row>
    <row r="6619" spans="1:4" x14ac:dyDescent="0.25">
      <c r="A6619" s="12">
        <v>6618</v>
      </c>
      <c r="B6619" s="13" t="s">
        <v>11909</v>
      </c>
      <c r="C6619" s="13" t="s">
        <v>11910</v>
      </c>
      <c r="D6619" s="13" t="s">
        <v>17681</v>
      </c>
    </row>
    <row r="6620" spans="1:4" x14ac:dyDescent="0.25">
      <c r="A6620" s="12">
        <v>6619</v>
      </c>
      <c r="B6620" s="13" t="s">
        <v>11911</v>
      </c>
      <c r="C6620" s="13" t="s">
        <v>11910</v>
      </c>
      <c r="D6620" s="13" t="s">
        <v>17681</v>
      </c>
    </row>
    <row r="6621" spans="1:4" x14ac:dyDescent="0.25">
      <c r="A6621" s="12">
        <v>6620</v>
      </c>
      <c r="B6621" s="13" t="s">
        <v>11912</v>
      </c>
      <c r="C6621" s="13" t="s">
        <v>11910</v>
      </c>
      <c r="D6621" s="13" t="s">
        <v>17681</v>
      </c>
    </row>
    <row r="6622" spans="1:4" x14ac:dyDescent="0.25">
      <c r="A6622" s="12">
        <v>6621</v>
      </c>
      <c r="B6622" s="13" t="s">
        <v>11913</v>
      </c>
      <c r="C6622" s="13" t="s">
        <v>11910</v>
      </c>
      <c r="D6622" s="13" t="s">
        <v>17681</v>
      </c>
    </row>
    <row r="6623" spans="1:4" x14ac:dyDescent="0.25">
      <c r="A6623" s="12">
        <v>6622</v>
      </c>
      <c r="B6623" s="13" t="s">
        <v>11914</v>
      </c>
      <c r="C6623" s="13" t="s">
        <v>11915</v>
      </c>
      <c r="D6623" s="13" t="s">
        <v>17681</v>
      </c>
    </row>
    <row r="6624" spans="1:4" x14ac:dyDescent="0.25">
      <c r="A6624" s="12">
        <v>6623</v>
      </c>
      <c r="B6624" s="13" t="s">
        <v>11916</v>
      </c>
      <c r="C6624" s="13" t="s">
        <v>11917</v>
      </c>
      <c r="D6624" s="13" t="s">
        <v>17681</v>
      </c>
    </row>
    <row r="6625" spans="1:4" x14ac:dyDescent="0.25">
      <c r="A6625" s="12">
        <v>6624</v>
      </c>
      <c r="B6625" s="13" t="s">
        <v>11918</v>
      </c>
      <c r="C6625" s="13" t="s">
        <v>8033</v>
      </c>
      <c r="D6625" s="13" t="s">
        <v>17681</v>
      </c>
    </row>
    <row r="6626" spans="1:4" x14ac:dyDescent="0.25">
      <c r="A6626" s="12">
        <v>6625</v>
      </c>
      <c r="B6626" s="13" t="s">
        <v>11919</v>
      </c>
      <c r="C6626" s="13" t="s">
        <v>11920</v>
      </c>
      <c r="D6626" s="13" t="s">
        <v>17681</v>
      </c>
    </row>
    <row r="6627" spans="1:4" x14ac:dyDescent="0.25">
      <c r="A6627" s="12">
        <v>6626</v>
      </c>
      <c r="B6627" s="13" t="s">
        <v>11921</v>
      </c>
      <c r="C6627" s="13" t="s">
        <v>11922</v>
      </c>
      <c r="D6627" s="13" t="s">
        <v>17681</v>
      </c>
    </row>
    <row r="6628" spans="1:4" x14ac:dyDescent="0.25">
      <c r="A6628" s="12">
        <v>6627</v>
      </c>
      <c r="B6628" s="13" t="s">
        <v>11923</v>
      </c>
      <c r="C6628" s="13" t="s">
        <v>11924</v>
      </c>
      <c r="D6628" s="13" t="s">
        <v>17681</v>
      </c>
    </row>
    <row r="6629" spans="1:4" x14ac:dyDescent="0.25">
      <c r="A6629" s="12">
        <v>6628</v>
      </c>
      <c r="B6629" s="13" t="s">
        <v>11925</v>
      </c>
      <c r="C6629" s="13" t="s">
        <v>11926</v>
      </c>
      <c r="D6629" s="13" t="s">
        <v>17681</v>
      </c>
    </row>
    <row r="6630" spans="1:4" x14ac:dyDescent="0.25">
      <c r="A6630" s="12">
        <v>6629</v>
      </c>
      <c r="B6630" s="13" t="s">
        <v>11927</v>
      </c>
      <c r="C6630" s="13" t="s">
        <v>11928</v>
      </c>
      <c r="D6630" s="13" t="s">
        <v>17681</v>
      </c>
    </row>
    <row r="6631" spans="1:4" x14ac:dyDescent="0.25">
      <c r="A6631" s="12">
        <v>6630</v>
      </c>
      <c r="B6631" s="13" t="s">
        <v>11929</v>
      </c>
      <c r="C6631" s="13" t="s">
        <v>11930</v>
      </c>
      <c r="D6631" s="13" t="s">
        <v>17681</v>
      </c>
    </row>
    <row r="6632" spans="1:4" x14ac:dyDescent="0.25">
      <c r="A6632" s="12">
        <v>6631</v>
      </c>
      <c r="B6632" s="13" t="s">
        <v>11931</v>
      </c>
      <c r="C6632" s="13" t="s">
        <v>11930</v>
      </c>
      <c r="D6632" s="13" t="s">
        <v>17681</v>
      </c>
    </row>
    <row r="6633" spans="1:4" x14ac:dyDescent="0.25">
      <c r="A6633" s="12">
        <v>6632</v>
      </c>
      <c r="B6633" s="13" t="s">
        <v>11932</v>
      </c>
      <c r="C6633" s="13" t="s">
        <v>11933</v>
      </c>
      <c r="D6633" s="13" t="s">
        <v>17681</v>
      </c>
    </row>
    <row r="6634" spans="1:4" x14ac:dyDescent="0.25">
      <c r="A6634" s="12">
        <v>6633</v>
      </c>
      <c r="B6634" s="13" t="s">
        <v>11934</v>
      </c>
      <c r="C6634" s="13" t="s">
        <v>11935</v>
      </c>
      <c r="D6634" s="13" t="s">
        <v>17681</v>
      </c>
    </row>
    <row r="6635" spans="1:4" x14ac:dyDescent="0.25">
      <c r="A6635" s="12">
        <v>6634</v>
      </c>
      <c r="B6635" s="13" t="s">
        <v>11936</v>
      </c>
      <c r="C6635" s="13" t="s">
        <v>11937</v>
      </c>
      <c r="D6635" s="13" t="s">
        <v>17681</v>
      </c>
    </row>
    <row r="6636" spans="1:4" x14ac:dyDescent="0.25">
      <c r="A6636" s="12">
        <v>6635</v>
      </c>
      <c r="B6636" s="13" t="s">
        <v>11938</v>
      </c>
      <c r="C6636" s="13" t="s">
        <v>11939</v>
      </c>
      <c r="D6636" s="13" t="s">
        <v>17681</v>
      </c>
    </row>
    <row r="6637" spans="1:4" x14ac:dyDescent="0.25">
      <c r="A6637" s="12">
        <v>6636</v>
      </c>
      <c r="B6637" s="13" t="s">
        <v>11940</v>
      </c>
      <c r="C6637" s="13" t="s">
        <v>11939</v>
      </c>
      <c r="D6637" s="13" t="s">
        <v>17681</v>
      </c>
    </row>
    <row r="6638" spans="1:4" x14ac:dyDescent="0.25">
      <c r="A6638" s="12">
        <v>6637</v>
      </c>
      <c r="B6638" s="13" t="s">
        <v>11941</v>
      </c>
      <c r="C6638" s="13" t="s">
        <v>11942</v>
      </c>
      <c r="D6638" s="13" t="s">
        <v>17681</v>
      </c>
    </row>
    <row r="6639" spans="1:4" x14ac:dyDescent="0.25">
      <c r="A6639" s="12">
        <v>6638</v>
      </c>
      <c r="B6639" s="13" t="s">
        <v>11943</v>
      </c>
      <c r="C6639" s="13" t="s">
        <v>11944</v>
      </c>
      <c r="D6639" s="13" t="s">
        <v>17681</v>
      </c>
    </row>
    <row r="6640" spans="1:4" x14ac:dyDescent="0.25">
      <c r="A6640" s="12">
        <v>6639</v>
      </c>
      <c r="B6640" s="13" t="s">
        <v>11945</v>
      </c>
      <c r="C6640" s="13" t="s">
        <v>11946</v>
      </c>
      <c r="D6640" s="13" t="s">
        <v>17681</v>
      </c>
    </row>
    <row r="6641" spans="1:4" x14ac:dyDescent="0.25">
      <c r="A6641" s="12">
        <v>6640</v>
      </c>
      <c r="B6641" s="13" t="s">
        <v>11947</v>
      </c>
      <c r="C6641" s="13" t="s">
        <v>271</v>
      </c>
      <c r="D6641" s="13" t="s">
        <v>17681</v>
      </c>
    </row>
    <row r="6642" spans="1:4" x14ac:dyDescent="0.25">
      <c r="A6642" s="12">
        <v>6641</v>
      </c>
      <c r="B6642" s="13" t="s">
        <v>11948</v>
      </c>
      <c r="C6642" s="13" t="s">
        <v>271</v>
      </c>
      <c r="D6642" s="13" t="s">
        <v>17681</v>
      </c>
    </row>
    <row r="6643" spans="1:4" x14ac:dyDescent="0.25">
      <c r="A6643" s="12">
        <v>6642</v>
      </c>
      <c r="B6643" s="13" t="s">
        <v>11949</v>
      </c>
      <c r="C6643" s="13" t="s">
        <v>9196</v>
      </c>
      <c r="D6643" s="13" t="s">
        <v>17681</v>
      </c>
    </row>
    <row r="6644" spans="1:4" x14ac:dyDescent="0.25">
      <c r="A6644" s="12">
        <v>6643</v>
      </c>
      <c r="B6644" s="13" t="s">
        <v>11950</v>
      </c>
      <c r="C6644" s="13" t="s">
        <v>8175</v>
      </c>
      <c r="D6644" s="13" t="s">
        <v>17681</v>
      </c>
    </row>
    <row r="6645" spans="1:4" x14ac:dyDescent="0.25">
      <c r="A6645" s="12">
        <v>6644</v>
      </c>
      <c r="B6645" s="13" t="s">
        <v>11951</v>
      </c>
      <c r="C6645" s="13" t="s">
        <v>11952</v>
      </c>
      <c r="D6645" s="13" t="s">
        <v>17681</v>
      </c>
    </row>
    <row r="6646" spans="1:4" x14ac:dyDescent="0.25">
      <c r="A6646" s="12">
        <v>6645</v>
      </c>
      <c r="B6646" s="13" t="s">
        <v>11953</v>
      </c>
      <c r="C6646" s="13" t="s">
        <v>11954</v>
      </c>
      <c r="D6646" s="13" t="s">
        <v>17681</v>
      </c>
    </row>
    <row r="6647" spans="1:4" x14ac:dyDescent="0.25">
      <c r="A6647" s="12">
        <v>6646</v>
      </c>
      <c r="B6647" s="13" t="s">
        <v>11955</v>
      </c>
      <c r="C6647" s="13" t="s">
        <v>11956</v>
      </c>
      <c r="D6647" s="13" t="s">
        <v>17681</v>
      </c>
    </row>
    <row r="6648" spans="1:4" x14ac:dyDescent="0.25">
      <c r="A6648" s="12">
        <v>6647</v>
      </c>
      <c r="B6648" s="13" t="s">
        <v>11957</v>
      </c>
      <c r="C6648" s="13" t="s">
        <v>11958</v>
      </c>
      <c r="D6648" s="13" t="s">
        <v>17681</v>
      </c>
    </row>
    <row r="6649" spans="1:4" x14ac:dyDescent="0.25">
      <c r="A6649" s="12">
        <v>6648</v>
      </c>
      <c r="B6649" s="13" t="s">
        <v>11959</v>
      </c>
      <c r="C6649" s="13" t="s">
        <v>11960</v>
      </c>
      <c r="D6649" s="13" t="s">
        <v>17681</v>
      </c>
    </row>
    <row r="6650" spans="1:4" x14ac:dyDescent="0.25">
      <c r="A6650" s="12">
        <v>6649</v>
      </c>
      <c r="B6650" s="13" t="s">
        <v>11961</v>
      </c>
      <c r="C6650" s="13" t="s">
        <v>11962</v>
      </c>
      <c r="D6650" s="13" t="s">
        <v>17681</v>
      </c>
    </row>
    <row r="6651" spans="1:4" x14ac:dyDescent="0.25">
      <c r="A6651" s="12">
        <v>6650</v>
      </c>
      <c r="B6651" s="13" t="s">
        <v>11963</v>
      </c>
      <c r="C6651" s="13" t="s">
        <v>11964</v>
      </c>
      <c r="D6651" s="13" t="s">
        <v>17681</v>
      </c>
    </row>
    <row r="6652" spans="1:4" x14ac:dyDescent="0.25">
      <c r="A6652" s="12">
        <v>6651</v>
      </c>
      <c r="B6652" s="13" t="s">
        <v>11965</v>
      </c>
      <c r="C6652" s="13" t="s">
        <v>11964</v>
      </c>
      <c r="D6652" s="13" t="s">
        <v>17681</v>
      </c>
    </row>
    <row r="6653" spans="1:4" x14ac:dyDescent="0.25">
      <c r="A6653" s="12">
        <v>6652</v>
      </c>
      <c r="B6653" s="13" t="s">
        <v>11966</v>
      </c>
      <c r="C6653" s="13" t="s">
        <v>3734</v>
      </c>
      <c r="D6653" s="13" t="s">
        <v>17681</v>
      </c>
    </row>
    <row r="6654" spans="1:4" x14ac:dyDescent="0.25">
      <c r="A6654" s="12">
        <v>6653</v>
      </c>
      <c r="B6654" s="13" t="s">
        <v>11967</v>
      </c>
      <c r="C6654" s="13" t="s">
        <v>11766</v>
      </c>
      <c r="D6654" s="13" t="s">
        <v>17681</v>
      </c>
    </row>
    <row r="6655" spans="1:4" x14ac:dyDescent="0.25">
      <c r="A6655" s="12">
        <v>6654</v>
      </c>
      <c r="B6655" s="13" t="s">
        <v>11968</v>
      </c>
      <c r="C6655" s="13" t="s">
        <v>11766</v>
      </c>
      <c r="D6655" s="13" t="s">
        <v>17681</v>
      </c>
    </row>
    <row r="6656" spans="1:4" x14ac:dyDescent="0.25">
      <c r="A6656" s="12">
        <v>6655</v>
      </c>
      <c r="B6656" s="13" t="s">
        <v>11969</v>
      </c>
      <c r="C6656" s="13" t="s">
        <v>11970</v>
      </c>
      <c r="D6656" s="13" t="s">
        <v>17681</v>
      </c>
    </row>
    <row r="6657" spans="1:4" x14ac:dyDescent="0.25">
      <c r="A6657" s="12">
        <v>6656</v>
      </c>
      <c r="B6657" s="13" t="s">
        <v>11971</v>
      </c>
      <c r="C6657" s="13" t="s">
        <v>3450</v>
      </c>
      <c r="D6657" s="13" t="s">
        <v>17681</v>
      </c>
    </row>
    <row r="6658" spans="1:4" x14ac:dyDescent="0.25">
      <c r="A6658" s="12">
        <v>6657</v>
      </c>
      <c r="B6658" s="13" t="s">
        <v>11972</v>
      </c>
      <c r="C6658" s="13" t="s">
        <v>11973</v>
      </c>
      <c r="D6658" s="13" t="s">
        <v>17681</v>
      </c>
    </row>
    <row r="6659" spans="1:4" x14ac:dyDescent="0.25">
      <c r="A6659" s="12">
        <v>6658</v>
      </c>
      <c r="B6659" s="13" t="s">
        <v>11974</v>
      </c>
      <c r="C6659" s="13" t="s">
        <v>779</v>
      </c>
      <c r="D6659" s="13" t="s">
        <v>17681</v>
      </c>
    </row>
    <row r="6660" spans="1:4" x14ac:dyDescent="0.25">
      <c r="A6660" s="12">
        <v>6659</v>
      </c>
      <c r="B6660" s="13" t="s">
        <v>11975</v>
      </c>
      <c r="C6660" s="13" t="s">
        <v>779</v>
      </c>
      <c r="D6660" s="13" t="s">
        <v>17681</v>
      </c>
    </row>
    <row r="6661" spans="1:4" x14ac:dyDescent="0.25">
      <c r="A6661" s="12">
        <v>6660</v>
      </c>
      <c r="B6661" s="13" t="s">
        <v>11976</v>
      </c>
      <c r="C6661" s="13" t="s">
        <v>779</v>
      </c>
      <c r="D6661" s="13" t="s">
        <v>17681</v>
      </c>
    </row>
    <row r="6662" spans="1:4" x14ac:dyDescent="0.25">
      <c r="A6662" s="12">
        <v>6661</v>
      </c>
      <c r="B6662" s="13" t="s">
        <v>11977</v>
      </c>
      <c r="C6662" s="13" t="s">
        <v>11978</v>
      </c>
      <c r="D6662" s="13" t="s">
        <v>17681</v>
      </c>
    </row>
    <row r="6663" spans="1:4" x14ac:dyDescent="0.25">
      <c r="A6663" s="12">
        <v>6662</v>
      </c>
      <c r="B6663" s="13" t="s">
        <v>11979</v>
      </c>
      <c r="C6663" s="13" t="s">
        <v>10280</v>
      </c>
      <c r="D6663" s="13" t="s">
        <v>17681</v>
      </c>
    </row>
    <row r="6664" spans="1:4" x14ac:dyDescent="0.25">
      <c r="A6664" s="12">
        <v>6663</v>
      </c>
      <c r="B6664" s="13" t="s">
        <v>11980</v>
      </c>
      <c r="C6664" s="13" t="s">
        <v>11981</v>
      </c>
      <c r="D6664" s="13" t="s">
        <v>17681</v>
      </c>
    </row>
    <row r="6665" spans="1:4" x14ac:dyDescent="0.25">
      <c r="A6665" s="12">
        <v>6664</v>
      </c>
      <c r="B6665" s="13" t="s">
        <v>11982</v>
      </c>
      <c r="C6665" s="13" t="s">
        <v>11983</v>
      </c>
      <c r="D6665" s="13" t="s">
        <v>17681</v>
      </c>
    </row>
    <row r="6666" spans="1:4" x14ac:dyDescent="0.25">
      <c r="A6666" s="12">
        <v>6665</v>
      </c>
      <c r="B6666" s="13" t="s">
        <v>11984</v>
      </c>
      <c r="C6666" s="13" t="s">
        <v>11985</v>
      </c>
      <c r="D6666" s="13" t="s">
        <v>17681</v>
      </c>
    </row>
    <row r="6667" spans="1:4" x14ac:dyDescent="0.25">
      <c r="A6667" s="12">
        <v>6666</v>
      </c>
      <c r="B6667" s="13" t="s">
        <v>11986</v>
      </c>
      <c r="C6667" s="13" t="s">
        <v>11987</v>
      </c>
      <c r="D6667" s="13" t="s">
        <v>17681</v>
      </c>
    </row>
    <row r="6668" spans="1:4" x14ac:dyDescent="0.25">
      <c r="A6668" s="12">
        <v>6667</v>
      </c>
      <c r="B6668" s="13" t="s">
        <v>11988</v>
      </c>
      <c r="C6668" s="13" t="s">
        <v>11989</v>
      </c>
      <c r="D6668" s="13" t="s">
        <v>17681</v>
      </c>
    </row>
    <row r="6669" spans="1:4" x14ac:dyDescent="0.25">
      <c r="A6669" s="12">
        <v>6668</v>
      </c>
      <c r="B6669" s="13" t="s">
        <v>11990</v>
      </c>
      <c r="C6669" s="13" t="s">
        <v>11989</v>
      </c>
      <c r="D6669" s="13" t="s">
        <v>17681</v>
      </c>
    </row>
    <row r="6670" spans="1:4" x14ac:dyDescent="0.25">
      <c r="A6670" s="12">
        <v>6669</v>
      </c>
      <c r="B6670" s="13" t="s">
        <v>11991</v>
      </c>
      <c r="C6670" s="13" t="s">
        <v>188</v>
      </c>
      <c r="D6670" s="13" t="s">
        <v>17681</v>
      </c>
    </row>
    <row r="6671" spans="1:4" x14ac:dyDescent="0.25">
      <c r="A6671" s="12">
        <v>6670</v>
      </c>
      <c r="B6671" s="13" t="s">
        <v>11992</v>
      </c>
      <c r="C6671" s="13" t="s">
        <v>5685</v>
      </c>
      <c r="D6671" s="13" t="s">
        <v>17681</v>
      </c>
    </row>
    <row r="6672" spans="1:4" x14ac:dyDescent="0.25">
      <c r="A6672" s="12">
        <v>6671</v>
      </c>
      <c r="B6672" s="13" t="s">
        <v>11993</v>
      </c>
      <c r="C6672" s="13" t="s">
        <v>11994</v>
      </c>
      <c r="D6672" s="13" t="s">
        <v>17681</v>
      </c>
    </row>
    <row r="6673" spans="1:4" x14ac:dyDescent="0.25">
      <c r="A6673" s="12">
        <v>6672</v>
      </c>
      <c r="B6673" s="13" t="s">
        <v>11995</v>
      </c>
      <c r="C6673" s="13" t="s">
        <v>11994</v>
      </c>
      <c r="D6673" s="13" t="s">
        <v>17681</v>
      </c>
    </row>
    <row r="6674" spans="1:4" x14ac:dyDescent="0.25">
      <c r="A6674" s="12">
        <v>6673</v>
      </c>
      <c r="B6674" s="13" t="s">
        <v>11996</v>
      </c>
      <c r="C6674" s="13" t="s">
        <v>7825</v>
      </c>
      <c r="D6674" s="13" t="s">
        <v>17681</v>
      </c>
    </row>
    <row r="6675" spans="1:4" x14ac:dyDescent="0.25">
      <c r="A6675" s="12">
        <v>6674</v>
      </c>
      <c r="B6675" s="13" t="s">
        <v>11997</v>
      </c>
      <c r="C6675" s="13" t="s">
        <v>11998</v>
      </c>
      <c r="D6675" s="13" t="s">
        <v>17681</v>
      </c>
    </row>
    <row r="6676" spans="1:4" x14ac:dyDescent="0.25">
      <c r="A6676" s="12">
        <v>6675</v>
      </c>
      <c r="B6676" s="13" t="s">
        <v>11999</v>
      </c>
      <c r="C6676" s="13" t="s">
        <v>12000</v>
      </c>
      <c r="D6676" s="13" t="s">
        <v>17681</v>
      </c>
    </row>
    <row r="6677" spans="1:4" x14ac:dyDescent="0.25">
      <c r="A6677" s="12">
        <v>6676</v>
      </c>
      <c r="B6677" s="13" t="s">
        <v>12001</v>
      </c>
      <c r="C6677" s="13" t="s">
        <v>12002</v>
      </c>
      <c r="D6677" s="13" t="s">
        <v>17681</v>
      </c>
    </row>
    <row r="6678" spans="1:4" x14ac:dyDescent="0.25">
      <c r="A6678" s="12">
        <v>6677</v>
      </c>
      <c r="B6678" s="13" t="s">
        <v>12003</v>
      </c>
      <c r="C6678" s="13" t="s">
        <v>12004</v>
      </c>
      <c r="D6678" s="13" t="s">
        <v>17681</v>
      </c>
    </row>
    <row r="6679" spans="1:4" x14ac:dyDescent="0.25">
      <c r="A6679" s="12">
        <v>6678</v>
      </c>
      <c r="B6679" s="13" t="s">
        <v>12005</v>
      </c>
      <c r="C6679" s="13" t="s">
        <v>12004</v>
      </c>
      <c r="D6679" s="13" t="s">
        <v>17681</v>
      </c>
    </row>
    <row r="6680" spans="1:4" x14ac:dyDescent="0.25">
      <c r="A6680" s="12">
        <v>6679</v>
      </c>
      <c r="B6680" s="13" t="s">
        <v>12006</v>
      </c>
      <c r="C6680" s="13" t="s">
        <v>12007</v>
      </c>
      <c r="D6680" s="13" t="s">
        <v>17681</v>
      </c>
    </row>
    <row r="6681" spans="1:4" x14ac:dyDescent="0.25">
      <c r="A6681" s="12">
        <v>6680</v>
      </c>
      <c r="B6681" s="13" t="s">
        <v>12008</v>
      </c>
      <c r="C6681" s="13" t="s">
        <v>12009</v>
      </c>
      <c r="D6681" s="13" t="s">
        <v>17681</v>
      </c>
    </row>
    <row r="6682" spans="1:4" x14ac:dyDescent="0.25">
      <c r="A6682" s="12">
        <v>6681</v>
      </c>
      <c r="B6682" s="13" t="s">
        <v>12010</v>
      </c>
      <c r="C6682" s="13" t="s">
        <v>12011</v>
      </c>
      <c r="D6682" s="13" t="s">
        <v>17681</v>
      </c>
    </row>
    <row r="6683" spans="1:4" x14ac:dyDescent="0.25">
      <c r="A6683" s="12">
        <v>6682</v>
      </c>
      <c r="B6683" s="13" t="s">
        <v>12012</v>
      </c>
      <c r="C6683" s="13" t="s">
        <v>12013</v>
      </c>
      <c r="D6683" s="13" t="s">
        <v>17681</v>
      </c>
    </row>
    <row r="6684" spans="1:4" x14ac:dyDescent="0.25">
      <c r="A6684" s="12">
        <v>6683</v>
      </c>
      <c r="B6684" s="13" t="s">
        <v>12014</v>
      </c>
      <c r="C6684" s="13" t="s">
        <v>12015</v>
      </c>
      <c r="D6684" s="13" t="s">
        <v>17681</v>
      </c>
    </row>
    <row r="6685" spans="1:4" x14ac:dyDescent="0.25">
      <c r="A6685" s="12">
        <v>6684</v>
      </c>
      <c r="B6685" s="13" t="s">
        <v>12016</v>
      </c>
      <c r="C6685" s="13" t="s">
        <v>12017</v>
      </c>
      <c r="D6685" s="13" t="s">
        <v>17681</v>
      </c>
    </row>
    <row r="6686" spans="1:4" x14ac:dyDescent="0.25">
      <c r="A6686" s="12">
        <v>6685</v>
      </c>
      <c r="B6686" s="13" t="s">
        <v>12018</v>
      </c>
      <c r="C6686" s="13" t="s">
        <v>7843</v>
      </c>
      <c r="D6686" s="13" t="s">
        <v>17681</v>
      </c>
    </row>
    <row r="6687" spans="1:4" x14ac:dyDescent="0.25">
      <c r="A6687" s="12">
        <v>6686</v>
      </c>
      <c r="B6687" s="13" t="s">
        <v>12019</v>
      </c>
      <c r="C6687" s="13" t="s">
        <v>12020</v>
      </c>
      <c r="D6687" s="13" t="s">
        <v>17681</v>
      </c>
    </row>
    <row r="6688" spans="1:4" x14ac:dyDescent="0.25">
      <c r="A6688" s="12">
        <v>6687</v>
      </c>
      <c r="B6688" s="13" t="s">
        <v>12021</v>
      </c>
      <c r="C6688" s="13" t="s">
        <v>12022</v>
      </c>
      <c r="D6688" s="13" t="s">
        <v>17681</v>
      </c>
    </row>
    <row r="6689" spans="1:4" x14ac:dyDescent="0.25">
      <c r="A6689" s="12">
        <v>6688</v>
      </c>
      <c r="B6689" s="13" t="s">
        <v>12023</v>
      </c>
      <c r="C6689" s="13" t="s">
        <v>12024</v>
      </c>
      <c r="D6689" s="13" t="s">
        <v>17681</v>
      </c>
    </row>
    <row r="6690" spans="1:4" x14ac:dyDescent="0.25">
      <c r="A6690" s="12">
        <v>6689</v>
      </c>
      <c r="B6690" s="13" t="s">
        <v>12025</v>
      </c>
      <c r="C6690" s="13" t="s">
        <v>12026</v>
      </c>
      <c r="D6690" s="13" t="s">
        <v>17681</v>
      </c>
    </row>
    <row r="6691" spans="1:4" x14ac:dyDescent="0.25">
      <c r="A6691" s="12">
        <v>6690</v>
      </c>
      <c r="B6691" s="13" t="s">
        <v>12027</v>
      </c>
      <c r="C6691" s="13" t="s">
        <v>1375</v>
      </c>
      <c r="D6691" s="13" t="s">
        <v>17681</v>
      </c>
    </row>
    <row r="6692" spans="1:4" x14ac:dyDescent="0.25">
      <c r="A6692" s="12">
        <v>6691</v>
      </c>
      <c r="B6692" s="13" t="s">
        <v>12028</v>
      </c>
      <c r="C6692" s="13" t="s">
        <v>12029</v>
      </c>
      <c r="D6692" s="13" t="s">
        <v>17681</v>
      </c>
    </row>
    <row r="6693" spans="1:4" x14ac:dyDescent="0.25">
      <c r="A6693" s="12">
        <v>6692</v>
      </c>
      <c r="B6693" s="13" t="s">
        <v>12030</v>
      </c>
      <c r="C6693" s="13" t="s">
        <v>12031</v>
      </c>
      <c r="D6693" s="13" t="s">
        <v>17681</v>
      </c>
    </row>
    <row r="6694" spans="1:4" x14ac:dyDescent="0.25">
      <c r="A6694" s="12">
        <v>6693</v>
      </c>
      <c r="B6694" s="13" t="s">
        <v>12032</v>
      </c>
      <c r="C6694" s="13" t="s">
        <v>7845</v>
      </c>
      <c r="D6694" s="13" t="s">
        <v>17681</v>
      </c>
    </row>
    <row r="6695" spans="1:4" x14ac:dyDescent="0.25">
      <c r="A6695" s="12">
        <v>6694</v>
      </c>
      <c r="B6695" s="13" t="s">
        <v>12033</v>
      </c>
      <c r="C6695" s="13" t="s">
        <v>12034</v>
      </c>
      <c r="D6695" s="13" t="s">
        <v>17681</v>
      </c>
    </row>
    <row r="6696" spans="1:4" x14ac:dyDescent="0.25">
      <c r="A6696" s="12">
        <v>6695</v>
      </c>
      <c r="B6696" s="13" t="s">
        <v>12035</v>
      </c>
      <c r="C6696" s="13" t="s">
        <v>7847</v>
      </c>
      <c r="D6696" s="13" t="s">
        <v>17681</v>
      </c>
    </row>
    <row r="6697" spans="1:4" x14ac:dyDescent="0.25">
      <c r="A6697" s="12">
        <v>6696</v>
      </c>
      <c r="B6697" s="13" t="s">
        <v>12036</v>
      </c>
      <c r="C6697" s="13" t="s">
        <v>7849</v>
      </c>
      <c r="D6697" s="13" t="s">
        <v>17681</v>
      </c>
    </row>
    <row r="6698" spans="1:4" x14ac:dyDescent="0.25">
      <c r="A6698" s="12">
        <v>6697</v>
      </c>
      <c r="B6698" s="13" t="s">
        <v>12037</v>
      </c>
      <c r="C6698" s="13" t="s">
        <v>12038</v>
      </c>
      <c r="D6698" s="13" t="s">
        <v>17681</v>
      </c>
    </row>
    <row r="6699" spans="1:4" x14ac:dyDescent="0.25">
      <c r="A6699" s="12">
        <v>6698</v>
      </c>
      <c r="B6699" s="13" t="s">
        <v>12039</v>
      </c>
      <c r="C6699" s="13" t="s">
        <v>12040</v>
      </c>
      <c r="D6699" s="13" t="s">
        <v>17681</v>
      </c>
    </row>
    <row r="6700" spans="1:4" x14ac:dyDescent="0.25">
      <c r="A6700" s="12">
        <v>6699</v>
      </c>
      <c r="B6700" s="13" t="s">
        <v>12041</v>
      </c>
      <c r="C6700" s="13" t="s">
        <v>12042</v>
      </c>
      <c r="D6700" s="13" t="s">
        <v>17681</v>
      </c>
    </row>
    <row r="6701" spans="1:4" x14ac:dyDescent="0.25">
      <c r="A6701" s="12">
        <v>6700</v>
      </c>
      <c r="B6701" s="13" t="s">
        <v>12043</v>
      </c>
      <c r="C6701" s="13" t="s">
        <v>12044</v>
      </c>
      <c r="D6701" s="13" t="s">
        <v>17681</v>
      </c>
    </row>
    <row r="6702" spans="1:4" x14ac:dyDescent="0.25">
      <c r="A6702" s="12">
        <v>6701</v>
      </c>
      <c r="B6702" s="13" t="s">
        <v>12045</v>
      </c>
      <c r="C6702" s="13" t="s">
        <v>12046</v>
      </c>
      <c r="D6702" s="13" t="s">
        <v>17681</v>
      </c>
    </row>
    <row r="6703" spans="1:4" x14ac:dyDescent="0.25">
      <c r="A6703" s="12">
        <v>6702</v>
      </c>
      <c r="B6703" s="13" t="s">
        <v>12047</v>
      </c>
      <c r="C6703" s="13" t="s">
        <v>12048</v>
      </c>
      <c r="D6703" s="13" t="s">
        <v>17681</v>
      </c>
    </row>
    <row r="6704" spans="1:4" x14ac:dyDescent="0.25">
      <c r="A6704" s="12">
        <v>6703</v>
      </c>
      <c r="B6704" s="13" t="s">
        <v>12049</v>
      </c>
      <c r="C6704" s="13" t="s">
        <v>12050</v>
      </c>
      <c r="D6704" s="13" t="s">
        <v>17681</v>
      </c>
    </row>
    <row r="6705" spans="1:4" x14ac:dyDescent="0.25">
      <c r="A6705" s="12">
        <v>6704</v>
      </c>
      <c r="B6705" s="13" t="s">
        <v>12051</v>
      </c>
      <c r="C6705" s="13" t="s">
        <v>12052</v>
      </c>
      <c r="D6705" s="13" t="s">
        <v>17681</v>
      </c>
    </row>
    <row r="6706" spans="1:4" x14ac:dyDescent="0.25">
      <c r="A6706" s="12">
        <v>6705</v>
      </c>
      <c r="B6706" s="13" t="s">
        <v>12053</v>
      </c>
      <c r="C6706" s="13" t="s">
        <v>12054</v>
      </c>
      <c r="D6706" s="13" t="s">
        <v>17681</v>
      </c>
    </row>
    <row r="6707" spans="1:4" x14ac:dyDescent="0.25">
      <c r="A6707" s="12">
        <v>6706</v>
      </c>
      <c r="B6707" s="13" t="s">
        <v>12055</v>
      </c>
      <c r="C6707" s="13" t="s">
        <v>11072</v>
      </c>
      <c r="D6707" s="13" t="s">
        <v>17681</v>
      </c>
    </row>
    <row r="6708" spans="1:4" x14ac:dyDescent="0.25">
      <c r="A6708" s="12">
        <v>6707</v>
      </c>
      <c r="B6708" s="13" t="s">
        <v>12056</v>
      </c>
      <c r="C6708" s="13" t="s">
        <v>12057</v>
      </c>
      <c r="D6708" s="13" t="s">
        <v>17681</v>
      </c>
    </row>
    <row r="6709" spans="1:4" x14ac:dyDescent="0.25">
      <c r="A6709" s="12">
        <v>6708</v>
      </c>
      <c r="B6709" s="13" t="s">
        <v>12058</v>
      </c>
      <c r="C6709" s="13" t="s">
        <v>12059</v>
      </c>
      <c r="D6709" s="13" t="s">
        <v>17681</v>
      </c>
    </row>
    <row r="6710" spans="1:4" x14ac:dyDescent="0.25">
      <c r="A6710" s="12">
        <v>6709</v>
      </c>
      <c r="B6710" s="13" t="s">
        <v>12060</v>
      </c>
      <c r="C6710" s="13" t="s">
        <v>12061</v>
      </c>
      <c r="D6710" s="13" t="s">
        <v>17681</v>
      </c>
    </row>
    <row r="6711" spans="1:4" x14ac:dyDescent="0.25">
      <c r="A6711" s="12">
        <v>6710</v>
      </c>
      <c r="B6711" s="13" t="s">
        <v>12062</v>
      </c>
      <c r="C6711" s="13" t="s">
        <v>12063</v>
      </c>
      <c r="D6711" s="13" t="s">
        <v>17681</v>
      </c>
    </row>
    <row r="6712" spans="1:4" x14ac:dyDescent="0.25">
      <c r="A6712" s="12">
        <v>6711</v>
      </c>
      <c r="B6712" s="13" t="s">
        <v>12064</v>
      </c>
      <c r="C6712" s="13" t="s">
        <v>12065</v>
      </c>
      <c r="D6712" s="13" t="s">
        <v>17681</v>
      </c>
    </row>
    <row r="6713" spans="1:4" x14ac:dyDescent="0.25">
      <c r="A6713" s="12">
        <v>6712</v>
      </c>
      <c r="B6713" s="13" t="s">
        <v>12066</v>
      </c>
      <c r="C6713" s="13" t="s">
        <v>12067</v>
      </c>
      <c r="D6713" s="13" t="s">
        <v>17681</v>
      </c>
    </row>
    <row r="6714" spans="1:4" x14ac:dyDescent="0.25">
      <c r="A6714" s="12">
        <v>6713</v>
      </c>
      <c r="B6714" s="13" t="s">
        <v>12068</v>
      </c>
      <c r="C6714" s="13" t="s">
        <v>12069</v>
      </c>
      <c r="D6714" s="13" t="s">
        <v>17681</v>
      </c>
    </row>
    <row r="6715" spans="1:4" x14ac:dyDescent="0.25">
      <c r="A6715" s="12">
        <v>6714</v>
      </c>
      <c r="B6715" s="13" t="s">
        <v>12070</v>
      </c>
      <c r="C6715" s="13" t="s">
        <v>10645</v>
      </c>
      <c r="D6715" s="13" t="s">
        <v>17681</v>
      </c>
    </row>
    <row r="6716" spans="1:4" x14ac:dyDescent="0.25">
      <c r="A6716" s="12">
        <v>6715</v>
      </c>
      <c r="B6716" s="13" t="s">
        <v>12071</v>
      </c>
      <c r="C6716" s="13" t="s">
        <v>12072</v>
      </c>
      <c r="D6716" s="13" t="s">
        <v>17681</v>
      </c>
    </row>
    <row r="6717" spans="1:4" x14ac:dyDescent="0.25">
      <c r="A6717" s="12">
        <v>6716</v>
      </c>
      <c r="B6717" s="13" t="s">
        <v>12073</v>
      </c>
      <c r="C6717" s="13" t="s">
        <v>12074</v>
      </c>
      <c r="D6717" s="13" t="s">
        <v>17681</v>
      </c>
    </row>
    <row r="6718" spans="1:4" x14ac:dyDescent="0.25">
      <c r="A6718" s="12">
        <v>6717</v>
      </c>
      <c r="B6718" s="13" t="s">
        <v>12075</v>
      </c>
      <c r="C6718" s="13" t="s">
        <v>12074</v>
      </c>
      <c r="D6718" s="13" t="s">
        <v>17681</v>
      </c>
    </row>
    <row r="6719" spans="1:4" x14ac:dyDescent="0.25">
      <c r="A6719" s="12">
        <v>6718</v>
      </c>
      <c r="B6719" s="13" t="s">
        <v>12076</v>
      </c>
      <c r="C6719" s="13" t="s">
        <v>12077</v>
      </c>
      <c r="D6719" s="13" t="s">
        <v>17681</v>
      </c>
    </row>
    <row r="6720" spans="1:4" x14ac:dyDescent="0.25">
      <c r="A6720" s="12">
        <v>6719</v>
      </c>
      <c r="B6720" s="13" t="s">
        <v>12078</v>
      </c>
      <c r="C6720" s="13" t="s">
        <v>12077</v>
      </c>
      <c r="D6720" s="13" t="s">
        <v>17681</v>
      </c>
    </row>
    <row r="6721" spans="1:4" x14ac:dyDescent="0.25">
      <c r="A6721" s="12">
        <v>6720</v>
      </c>
      <c r="B6721" s="13" t="s">
        <v>12079</v>
      </c>
      <c r="C6721" s="13" t="s">
        <v>12077</v>
      </c>
      <c r="D6721" s="13" t="s">
        <v>17681</v>
      </c>
    </row>
    <row r="6722" spans="1:4" x14ac:dyDescent="0.25">
      <c r="A6722" s="12">
        <v>6721</v>
      </c>
      <c r="B6722" s="13" t="s">
        <v>12080</v>
      </c>
      <c r="C6722" s="13" t="s">
        <v>6661</v>
      </c>
      <c r="D6722" s="13" t="s">
        <v>17681</v>
      </c>
    </row>
    <row r="6723" spans="1:4" x14ac:dyDescent="0.25">
      <c r="A6723" s="12">
        <v>6722</v>
      </c>
      <c r="B6723" s="13" t="s">
        <v>12081</v>
      </c>
      <c r="C6723" s="13" t="s">
        <v>2008</v>
      </c>
      <c r="D6723" s="13" t="s">
        <v>17681</v>
      </c>
    </row>
    <row r="6724" spans="1:4" x14ac:dyDescent="0.25">
      <c r="A6724" s="12">
        <v>6723</v>
      </c>
      <c r="B6724" s="13" t="s">
        <v>12082</v>
      </c>
      <c r="C6724" s="13" t="s">
        <v>12083</v>
      </c>
      <c r="D6724" s="13" t="s">
        <v>17681</v>
      </c>
    </row>
    <row r="6725" spans="1:4" x14ac:dyDescent="0.25">
      <c r="A6725" s="12">
        <v>6724</v>
      </c>
      <c r="B6725" s="13" t="s">
        <v>12084</v>
      </c>
      <c r="C6725" s="13" t="s">
        <v>12083</v>
      </c>
      <c r="D6725" s="13" t="s">
        <v>17681</v>
      </c>
    </row>
    <row r="6726" spans="1:4" x14ac:dyDescent="0.25">
      <c r="A6726" s="12">
        <v>6725</v>
      </c>
      <c r="B6726" s="13" t="s">
        <v>12085</v>
      </c>
      <c r="C6726" s="13" t="s">
        <v>997</v>
      </c>
      <c r="D6726" s="13" t="s">
        <v>17681</v>
      </c>
    </row>
    <row r="6727" spans="1:4" x14ac:dyDescent="0.25">
      <c r="A6727" s="12">
        <v>6726</v>
      </c>
      <c r="B6727" s="13" t="s">
        <v>12086</v>
      </c>
      <c r="C6727" s="13" t="s">
        <v>12087</v>
      </c>
      <c r="D6727" s="13" t="s">
        <v>17681</v>
      </c>
    </row>
    <row r="6728" spans="1:4" x14ac:dyDescent="0.25">
      <c r="A6728" s="12">
        <v>6727</v>
      </c>
      <c r="B6728" s="13" t="s">
        <v>12088</v>
      </c>
      <c r="C6728" s="13" t="s">
        <v>12089</v>
      </c>
      <c r="D6728" s="13" t="s">
        <v>17681</v>
      </c>
    </row>
    <row r="6729" spans="1:4" x14ac:dyDescent="0.25">
      <c r="A6729" s="12">
        <v>6728</v>
      </c>
      <c r="B6729" s="13" t="s">
        <v>12090</v>
      </c>
      <c r="C6729" s="13" t="s">
        <v>12091</v>
      </c>
      <c r="D6729" s="13" t="s">
        <v>17681</v>
      </c>
    </row>
    <row r="6730" spans="1:4" x14ac:dyDescent="0.25">
      <c r="A6730" s="12">
        <v>6729</v>
      </c>
      <c r="B6730" s="13" t="s">
        <v>12092</v>
      </c>
      <c r="C6730" s="13" t="s">
        <v>12093</v>
      </c>
      <c r="D6730" s="13" t="s">
        <v>17681</v>
      </c>
    </row>
    <row r="6731" spans="1:4" x14ac:dyDescent="0.25">
      <c r="A6731" s="12">
        <v>6730</v>
      </c>
      <c r="B6731" s="13" t="s">
        <v>12094</v>
      </c>
      <c r="C6731" s="13" t="s">
        <v>12095</v>
      </c>
      <c r="D6731" s="13" t="s">
        <v>17681</v>
      </c>
    </row>
    <row r="6732" spans="1:4" x14ac:dyDescent="0.25">
      <c r="A6732" s="12">
        <v>6731</v>
      </c>
      <c r="B6732" s="13" t="s">
        <v>12096</v>
      </c>
      <c r="C6732" s="13" t="s">
        <v>12097</v>
      </c>
      <c r="D6732" s="13" t="s">
        <v>17681</v>
      </c>
    </row>
    <row r="6733" spans="1:4" x14ac:dyDescent="0.25">
      <c r="A6733" s="12">
        <v>6732</v>
      </c>
      <c r="B6733" s="13" t="s">
        <v>12098</v>
      </c>
      <c r="C6733" s="13" t="s">
        <v>3866</v>
      </c>
      <c r="D6733" s="13" t="s">
        <v>17681</v>
      </c>
    </row>
    <row r="6734" spans="1:4" x14ac:dyDescent="0.25">
      <c r="A6734" s="12">
        <v>6733</v>
      </c>
      <c r="B6734" s="13" t="s">
        <v>12099</v>
      </c>
      <c r="C6734" s="13" t="s">
        <v>3866</v>
      </c>
      <c r="D6734" s="13" t="s">
        <v>17681</v>
      </c>
    </row>
    <row r="6735" spans="1:4" x14ac:dyDescent="0.25">
      <c r="A6735" s="12">
        <v>6734</v>
      </c>
      <c r="B6735" s="13" t="s">
        <v>12100</v>
      </c>
      <c r="C6735" s="13" t="s">
        <v>3866</v>
      </c>
      <c r="D6735" s="13" t="s">
        <v>17681</v>
      </c>
    </row>
    <row r="6736" spans="1:4" x14ac:dyDescent="0.25">
      <c r="A6736" s="12">
        <v>6735</v>
      </c>
      <c r="B6736" s="13" t="s">
        <v>12101</v>
      </c>
      <c r="C6736" s="13" t="s">
        <v>845</v>
      </c>
      <c r="D6736" s="13" t="s">
        <v>17681</v>
      </c>
    </row>
    <row r="6737" spans="1:4" x14ac:dyDescent="0.25">
      <c r="A6737" s="12">
        <v>6736</v>
      </c>
      <c r="B6737" s="13" t="s">
        <v>12102</v>
      </c>
      <c r="C6737" s="13" t="s">
        <v>845</v>
      </c>
      <c r="D6737" s="13" t="s">
        <v>17681</v>
      </c>
    </row>
    <row r="6738" spans="1:4" x14ac:dyDescent="0.25">
      <c r="A6738" s="12">
        <v>6737</v>
      </c>
      <c r="B6738" s="13" t="s">
        <v>12103</v>
      </c>
      <c r="C6738" s="13" t="s">
        <v>12104</v>
      </c>
      <c r="D6738" s="13" t="s">
        <v>17681</v>
      </c>
    </row>
    <row r="6739" spans="1:4" x14ac:dyDescent="0.25">
      <c r="A6739" s="12">
        <v>6738</v>
      </c>
      <c r="B6739" s="13" t="s">
        <v>12105</v>
      </c>
      <c r="C6739" s="13" t="s">
        <v>12104</v>
      </c>
      <c r="D6739" s="13" t="s">
        <v>17681</v>
      </c>
    </row>
    <row r="6740" spans="1:4" x14ac:dyDescent="0.25">
      <c r="A6740" s="12">
        <v>6739</v>
      </c>
      <c r="B6740" s="13" t="s">
        <v>12106</v>
      </c>
      <c r="C6740" s="13" t="s">
        <v>12107</v>
      </c>
      <c r="D6740" s="13" t="s">
        <v>17681</v>
      </c>
    </row>
    <row r="6741" spans="1:4" x14ac:dyDescent="0.25">
      <c r="A6741" s="12">
        <v>6740</v>
      </c>
      <c r="B6741" s="13" t="s">
        <v>12108</v>
      </c>
      <c r="C6741" s="13" t="s">
        <v>12107</v>
      </c>
      <c r="D6741" s="13" t="s">
        <v>17681</v>
      </c>
    </row>
    <row r="6742" spans="1:4" x14ac:dyDescent="0.25">
      <c r="A6742" s="12">
        <v>6741</v>
      </c>
      <c r="B6742" s="13" t="s">
        <v>12109</v>
      </c>
      <c r="C6742" s="13" t="s">
        <v>12107</v>
      </c>
      <c r="D6742" s="13" t="s">
        <v>17681</v>
      </c>
    </row>
    <row r="6743" spans="1:4" x14ac:dyDescent="0.25">
      <c r="A6743" s="12">
        <v>6742</v>
      </c>
      <c r="B6743" s="13" t="s">
        <v>12110</v>
      </c>
      <c r="C6743" s="13" t="s">
        <v>12111</v>
      </c>
      <c r="D6743" s="13" t="s">
        <v>17681</v>
      </c>
    </row>
    <row r="6744" spans="1:4" x14ac:dyDescent="0.25">
      <c r="A6744" s="12">
        <v>6743</v>
      </c>
      <c r="B6744" s="13" t="s">
        <v>12112</v>
      </c>
      <c r="C6744" s="13" t="s">
        <v>12111</v>
      </c>
      <c r="D6744" s="13" t="s">
        <v>17681</v>
      </c>
    </row>
    <row r="6745" spans="1:4" x14ac:dyDescent="0.25">
      <c r="A6745" s="12">
        <v>6744</v>
      </c>
      <c r="B6745" s="13" t="s">
        <v>12113</v>
      </c>
      <c r="C6745" s="13" t="s">
        <v>12111</v>
      </c>
      <c r="D6745" s="13" t="s">
        <v>17681</v>
      </c>
    </row>
    <row r="6746" spans="1:4" x14ac:dyDescent="0.25">
      <c r="A6746" s="12">
        <v>6745</v>
      </c>
      <c r="B6746" s="13" t="s">
        <v>12114</v>
      </c>
      <c r="C6746" s="13" t="s">
        <v>12111</v>
      </c>
      <c r="D6746" s="13" t="s">
        <v>17681</v>
      </c>
    </row>
    <row r="6747" spans="1:4" x14ac:dyDescent="0.25">
      <c r="A6747" s="12">
        <v>6746</v>
      </c>
      <c r="B6747" s="13" t="s">
        <v>12115</v>
      </c>
      <c r="C6747" s="13" t="s">
        <v>12116</v>
      </c>
      <c r="D6747" s="13" t="s">
        <v>17681</v>
      </c>
    </row>
    <row r="6748" spans="1:4" x14ac:dyDescent="0.25">
      <c r="A6748" s="12">
        <v>6747</v>
      </c>
      <c r="B6748" s="13" t="s">
        <v>12117</v>
      </c>
      <c r="C6748" s="13" t="s">
        <v>12116</v>
      </c>
      <c r="D6748" s="13" t="s">
        <v>17681</v>
      </c>
    </row>
    <row r="6749" spans="1:4" x14ac:dyDescent="0.25">
      <c r="A6749" s="12">
        <v>6748</v>
      </c>
      <c r="B6749" s="13" t="s">
        <v>12118</v>
      </c>
      <c r="C6749" s="13" t="s">
        <v>9250</v>
      </c>
      <c r="D6749" s="13" t="s">
        <v>17681</v>
      </c>
    </row>
    <row r="6750" spans="1:4" x14ac:dyDescent="0.25">
      <c r="A6750" s="12">
        <v>6749</v>
      </c>
      <c r="B6750" s="13" t="s">
        <v>12119</v>
      </c>
      <c r="C6750" s="13" t="s">
        <v>9250</v>
      </c>
      <c r="D6750" s="13" t="s">
        <v>17681</v>
      </c>
    </row>
    <row r="6751" spans="1:4" x14ac:dyDescent="0.25">
      <c r="A6751" s="12">
        <v>6750</v>
      </c>
      <c r="B6751" s="13" t="s">
        <v>12120</v>
      </c>
      <c r="C6751" s="13" t="s">
        <v>9250</v>
      </c>
      <c r="D6751" s="13" t="s">
        <v>17681</v>
      </c>
    </row>
    <row r="6752" spans="1:4" x14ac:dyDescent="0.25">
      <c r="A6752" s="12">
        <v>6751</v>
      </c>
      <c r="B6752" s="13" t="s">
        <v>12121</v>
      </c>
      <c r="C6752" s="13" t="s">
        <v>9250</v>
      </c>
      <c r="D6752" s="13" t="s">
        <v>17681</v>
      </c>
    </row>
    <row r="6753" spans="1:4" x14ac:dyDescent="0.25">
      <c r="A6753" s="12">
        <v>6752</v>
      </c>
      <c r="B6753" s="13" t="s">
        <v>12122</v>
      </c>
      <c r="C6753" s="13" t="s">
        <v>12123</v>
      </c>
      <c r="D6753" s="13" t="s">
        <v>17681</v>
      </c>
    </row>
    <row r="6754" spans="1:4" x14ac:dyDescent="0.25">
      <c r="A6754" s="12">
        <v>6753</v>
      </c>
      <c r="B6754" s="13" t="s">
        <v>12124</v>
      </c>
      <c r="C6754" s="13" t="s">
        <v>12123</v>
      </c>
      <c r="D6754" s="13" t="s">
        <v>17681</v>
      </c>
    </row>
    <row r="6755" spans="1:4" x14ac:dyDescent="0.25">
      <c r="A6755" s="12">
        <v>6754</v>
      </c>
      <c r="B6755" s="13" t="s">
        <v>12125</v>
      </c>
      <c r="C6755" s="13" t="s">
        <v>12123</v>
      </c>
      <c r="D6755" s="13" t="s">
        <v>17681</v>
      </c>
    </row>
    <row r="6756" spans="1:4" x14ac:dyDescent="0.25">
      <c r="A6756" s="12">
        <v>6755</v>
      </c>
      <c r="B6756" s="13" t="s">
        <v>12126</v>
      </c>
      <c r="C6756" s="13" t="s">
        <v>12127</v>
      </c>
      <c r="D6756" s="13" t="s">
        <v>17681</v>
      </c>
    </row>
    <row r="6757" spans="1:4" x14ac:dyDescent="0.25">
      <c r="A6757" s="12">
        <v>6756</v>
      </c>
      <c r="B6757" s="13" t="s">
        <v>12128</v>
      </c>
      <c r="C6757" s="13" t="s">
        <v>12127</v>
      </c>
      <c r="D6757" s="13" t="s">
        <v>17681</v>
      </c>
    </row>
    <row r="6758" spans="1:4" x14ac:dyDescent="0.25">
      <c r="A6758" s="12">
        <v>6757</v>
      </c>
      <c r="B6758" s="13" t="s">
        <v>12129</v>
      </c>
      <c r="C6758" s="13" t="s">
        <v>12127</v>
      </c>
      <c r="D6758" s="13" t="s">
        <v>17681</v>
      </c>
    </row>
    <row r="6759" spans="1:4" x14ac:dyDescent="0.25">
      <c r="A6759" s="12">
        <v>6758</v>
      </c>
      <c r="B6759" s="13" t="s">
        <v>12130</v>
      </c>
      <c r="C6759" s="13" t="s">
        <v>12131</v>
      </c>
      <c r="D6759" s="13" t="s">
        <v>17681</v>
      </c>
    </row>
    <row r="6760" spans="1:4" x14ac:dyDescent="0.25">
      <c r="A6760" s="12">
        <v>6759</v>
      </c>
      <c r="B6760" s="13" t="s">
        <v>12132</v>
      </c>
      <c r="C6760" s="13" t="s">
        <v>12131</v>
      </c>
      <c r="D6760" s="13" t="s">
        <v>17681</v>
      </c>
    </row>
    <row r="6761" spans="1:4" x14ac:dyDescent="0.25">
      <c r="A6761" s="12">
        <v>6760</v>
      </c>
      <c r="B6761" s="13" t="s">
        <v>12133</v>
      </c>
      <c r="C6761" s="13" t="s">
        <v>12131</v>
      </c>
      <c r="D6761" s="13" t="s">
        <v>17681</v>
      </c>
    </row>
    <row r="6762" spans="1:4" x14ac:dyDescent="0.25">
      <c r="A6762" s="12">
        <v>6761</v>
      </c>
      <c r="B6762" s="13" t="s">
        <v>12134</v>
      </c>
      <c r="C6762" s="13" t="s">
        <v>12131</v>
      </c>
      <c r="D6762" s="13" t="s">
        <v>17681</v>
      </c>
    </row>
    <row r="6763" spans="1:4" x14ac:dyDescent="0.25">
      <c r="A6763" s="12">
        <v>6762</v>
      </c>
      <c r="B6763" s="13" t="s">
        <v>12135</v>
      </c>
      <c r="C6763" s="13" t="s">
        <v>12136</v>
      </c>
      <c r="D6763" s="13" t="s">
        <v>17681</v>
      </c>
    </row>
    <row r="6764" spans="1:4" x14ac:dyDescent="0.25">
      <c r="A6764" s="12">
        <v>6763</v>
      </c>
      <c r="B6764" s="13" t="s">
        <v>12137</v>
      </c>
      <c r="C6764" s="13" t="s">
        <v>12136</v>
      </c>
      <c r="D6764" s="13" t="s">
        <v>17681</v>
      </c>
    </row>
    <row r="6765" spans="1:4" x14ac:dyDescent="0.25">
      <c r="A6765" s="12">
        <v>6764</v>
      </c>
      <c r="B6765" s="13" t="s">
        <v>12138</v>
      </c>
      <c r="C6765" s="13" t="s">
        <v>12136</v>
      </c>
      <c r="D6765" s="13" t="s">
        <v>17681</v>
      </c>
    </row>
    <row r="6766" spans="1:4" x14ac:dyDescent="0.25">
      <c r="A6766" s="12">
        <v>6765</v>
      </c>
      <c r="B6766" s="13" t="s">
        <v>12139</v>
      </c>
      <c r="C6766" s="13" t="s">
        <v>12136</v>
      </c>
      <c r="D6766" s="13" t="s">
        <v>17681</v>
      </c>
    </row>
    <row r="6767" spans="1:4" x14ac:dyDescent="0.25">
      <c r="A6767" s="12">
        <v>6766</v>
      </c>
      <c r="B6767" s="13" t="s">
        <v>12140</v>
      </c>
      <c r="C6767" s="13" t="s">
        <v>12141</v>
      </c>
      <c r="D6767" s="13" t="s">
        <v>17681</v>
      </c>
    </row>
    <row r="6768" spans="1:4" x14ac:dyDescent="0.25">
      <c r="A6768" s="12">
        <v>6767</v>
      </c>
      <c r="B6768" s="13" t="s">
        <v>12142</v>
      </c>
      <c r="C6768" s="13" t="s">
        <v>12141</v>
      </c>
      <c r="D6768" s="13" t="s">
        <v>17681</v>
      </c>
    </row>
    <row r="6769" spans="1:4" x14ac:dyDescent="0.25">
      <c r="A6769" s="12">
        <v>6768</v>
      </c>
      <c r="B6769" s="13" t="s">
        <v>12143</v>
      </c>
      <c r="C6769" s="13" t="s">
        <v>12141</v>
      </c>
      <c r="D6769" s="13" t="s">
        <v>17681</v>
      </c>
    </row>
    <row r="6770" spans="1:4" x14ac:dyDescent="0.25">
      <c r="A6770" s="12">
        <v>6769</v>
      </c>
      <c r="B6770" s="13" t="s">
        <v>12144</v>
      </c>
      <c r="C6770" s="13" t="s">
        <v>12145</v>
      </c>
      <c r="D6770" s="13" t="s">
        <v>17681</v>
      </c>
    </row>
    <row r="6771" spans="1:4" x14ac:dyDescent="0.25">
      <c r="A6771" s="12">
        <v>6770</v>
      </c>
      <c r="B6771" s="13" t="s">
        <v>12146</v>
      </c>
      <c r="C6771" s="13" t="s">
        <v>12145</v>
      </c>
      <c r="D6771" s="13" t="s">
        <v>17681</v>
      </c>
    </row>
    <row r="6772" spans="1:4" x14ac:dyDescent="0.25">
      <c r="A6772" s="12">
        <v>6771</v>
      </c>
      <c r="B6772" s="13" t="s">
        <v>12147</v>
      </c>
      <c r="C6772" s="13" t="s">
        <v>12148</v>
      </c>
      <c r="D6772" s="13" t="s">
        <v>17681</v>
      </c>
    </row>
    <row r="6773" spans="1:4" x14ac:dyDescent="0.25">
      <c r="A6773" s="12">
        <v>6772</v>
      </c>
      <c r="B6773" s="13" t="s">
        <v>12149</v>
      </c>
      <c r="C6773" s="13" t="s">
        <v>12148</v>
      </c>
      <c r="D6773" s="13" t="s">
        <v>17681</v>
      </c>
    </row>
    <row r="6774" spans="1:4" x14ac:dyDescent="0.25">
      <c r="A6774" s="12">
        <v>6773</v>
      </c>
      <c r="B6774" s="13" t="s">
        <v>12150</v>
      </c>
      <c r="C6774" s="13" t="s">
        <v>11761</v>
      </c>
      <c r="D6774" s="13" t="s">
        <v>17681</v>
      </c>
    </row>
    <row r="6775" spans="1:4" x14ac:dyDescent="0.25">
      <c r="A6775" s="12">
        <v>6774</v>
      </c>
      <c r="B6775" s="13" t="s">
        <v>12151</v>
      </c>
      <c r="C6775" s="13" t="s">
        <v>11761</v>
      </c>
      <c r="D6775" s="13" t="s">
        <v>17681</v>
      </c>
    </row>
    <row r="6776" spans="1:4" x14ac:dyDescent="0.25">
      <c r="A6776" s="12">
        <v>6775</v>
      </c>
      <c r="B6776" s="13" t="s">
        <v>12152</v>
      </c>
      <c r="C6776" s="13" t="s">
        <v>12153</v>
      </c>
      <c r="D6776" s="13" t="s">
        <v>17681</v>
      </c>
    </row>
    <row r="6777" spans="1:4" x14ac:dyDescent="0.25">
      <c r="A6777" s="12">
        <v>6776</v>
      </c>
      <c r="B6777" s="13" t="s">
        <v>12154</v>
      </c>
      <c r="C6777" s="13" t="s">
        <v>12155</v>
      </c>
      <c r="D6777" s="13" t="s">
        <v>17681</v>
      </c>
    </row>
    <row r="6778" spans="1:4" x14ac:dyDescent="0.25">
      <c r="A6778" s="12">
        <v>6777</v>
      </c>
      <c r="B6778" s="13" t="s">
        <v>12156</v>
      </c>
      <c r="C6778" s="13" t="s">
        <v>12157</v>
      </c>
      <c r="D6778" s="13" t="s">
        <v>17681</v>
      </c>
    </row>
    <row r="6779" spans="1:4" x14ac:dyDescent="0.25">
      <c r="A6779" s="12">
        <v>6778</v>
      </c>
      <c r="B6779" s="13" t="s">
        <v>12158</v>
      </c>
      <c r="C6779" s="13" t="s">
        <v>11392</v>
      </c>
      <c r="D6779" s="13" t="s">
        <v>17681</v>
      </c>
    </row>
    <row r="6780" spans="1:4" x14ac:dyDescent="0.25">
      <c r="A6780" s="12">
        <v>6779</v>
      </c>
      <c r="B6780" s="13" t="s">
        <v>12159</v>
      </c>
      <c r="C6780" s="13" t="s">
        <v>12160</v>
      </c>
      <c r="D6780" s="13" t="s">
        <v>17681</v>
      </c>
    </row>
    <row r="6781" spans="1:4" x14ac:dyDescent="0.25">
      <c r="A6781" s="12">
        <v>6780</v>
      </c>
      <c r="B6781" s="13" t="s">
        <v>12161</v>
      </c>
      <c r="C6781" s="13" t="s">
        <v>12162</v>
      </c>
      <c r="D6781" s="13" t="s">
        <v>17681</v>
      </c>
    </row>
    <row r="6782" spans="1:4" x14ac:dyDescent="0.25">
      <c r="A6782" s="12">
        <v>6781</v>
      </c>
      <c r="B6782" s="13" t="s">
        <v>12163</v>
      </c>
      <c r="C6782" s="13" t="s">
        <v>12164</v>
      </c>
      <c r="D6782" s="13" t="s">
        <v>17681</v>
      </c>
    </row>
    <row r="6783" spans="1:4" x14ac:dyDescent="0.25">
      <c r="A6783" s="12">
        <v>6782</v>
      </c>
      <c r="B6783" s="13" t="s">
        <v>12165</v>
      </c>
      <c r="C6783" s="13" t="s">
        <v>5221</v>
      </c>
      <c r="D6783" s="13" t="s">
        <v>17681</v>
      </c>
    </row>
    <row r="6784" spans="1:4" x14ac:dyDescent="0.25">
      <c r="A6784" s="12">
        <v>6783</v>
      </c>
      <c r="B6784" s="13" t="s">
        <v>12166</v>
      </c>
      <c r="C6784" s="13" t="s">
        <v>12167</v>
      </c>
      <c r="D6784" s="13" t="s">
        <v>17681</v>
      </c>
    </row>
    <row r="6785" spans="1:4" x14ac:dyDescent="0.25">
      <c r="A6785" s="12">
        <v>6784</v>
      </c>
      <c r="B6785" s="13" t="s">
        <v>12169</v>
      </c>
      <c r="C6785" s="13" t="s">
        <v>12167</v>
      </c>
      <c r="D6785" s="13" t="s">
        <v>17681</v>
      </c>
    </row>
    <row r="6786" spans="1:4" x14ac:dyDescent="0.25">
      <c r="A6786" s="12">
        <v>6785</v>
      </c>
      <c r="B6786" s="13" t="s">
        <v>12170</v>
      </c>
      <c r="C6786" s="13" t="s">
        <v>8446</v>
      </c>
      <c r="D6786" s="13" t="s">
        <v>17681</v>
      </c>
    </row>
    <row r="6787" spans="1:4" x14ac:dyDescent="0.25">
      <c r="A6787" s="12">
        <v>6786</v>
      </c>
      <c r="B6787" s="13" t="s">
        <v>12171</v>
      </c>
      <c r="C6787" s="13" t="s">
        <v>8446</v>
      </c>
      <c r="D6787" s="13" t="s">
        <v>17681</v>
      </c>
    </row>
    <row r="6788" spans="1:4" x14ac:dyDescent="0.25">
      <c r="A6788" s="12">
        <v>6787</v>
      </c>
      <c r="B6788" s="13" t="s">
        <v>12172</v>
      </c>
      <c r="C6788" s="13" t="s">
        <v>8451</v>
      </c>
      <c r="D6788" s="13" t="s">
        <v>17681</v>
      </c>
    </row>
    <row r="6789" spans="1:4" x14ac:dyDescent="0.25">
      <c r="A6789" s="12">
        <v>6788</v>
      </c>
      <c r="B6789" s="13" t="s">
        <v>12173</v>
      </c>
      <c r="C6789" s="13" t="s">
        <v>8467</v>
      </c>
      <c r="D6789" s="13" t="s">
        <v>17681</v>
      </c>
    </row>
    <row r="6790" spans="1:4" x14ac:dyDescent="0.25">
      <c r="A6790" s="12">
        <v>6789</v>
      </c>
      <c r="B6790" s="13" t="s">
        <v>12174</v>
      </c>
      <c r="C6790" s="13" t="s">
        <v>8467</v>
      </c>
      <c r="D6790" s="13" t="s">
        <v>17681</v>
      </c>
    </row>
    <row r="6791" spans="1:4" x14ac:dyDescent="0.25">
      <c r="A6791" s="12">
        <v>6790</v>
      </c>
      <c r="B6791" s="13" t="s">
        <v>12175</v>
      </c>
      <c r="C6791" s="13" t="s">
        <v>8467</v>
      </c>
      <c r="D6791" s="13" t="s">
        <v>17681</v>
      </c>
    </row>
    <row r="6792" spans="1:4" x14ac:dyDescent="0.25">
      <c r="A6792" s="12">
        <v>6791</v>
      </c>
      <c r="B6792" s="13" t="s">
        <v>12176</v>
      </c>
      <c r="C6792" s="13" t="s">
        <v>8467</v>
      </c>
      <c r="D6792" s="13" t="s">
        <v>17681</v>
      </c>
    </row>
    <row r="6793" spans="1:4" x14ac:dyDescent="0.25">
      <c r="A6793" s="12">
        <v>6792</v>
      </c>
      <c r="B6793" s="13" t="s">
        <v>12177</v>
      </c>
      <c r="C6793" s="13" t="s">
        <v>8476</v>
      </c>
      <c r="D6793" s="13" t="s">
        <v>17681</v>
      </c>
    </row>
    <row r="6794" spans="1:4" x14ac:dyDescent="0.25">
      <c r="A6794" s="12">
        <v>6793</v>
      </c>
      <c r="B6794" s="13" t="s">
        <v>12178</v>
      </c>
      <c r="C6794" s="13" t="s">
        <v>8476</v>
      </c>
      <c r="D6794" s="13" t="s">
        <v>17681</v>
      </c>
    </row>
    <row r="6795" spans="1:4" x14ac:dyDescent="0.25">
      <c r="A6795" s="12">
        <v>6794</v>
      </c>
      <c r="B6795" s="13" t="s">
        <v>12179</v>
      </c>
      <c r="C6795" s="13" t="s">
        <v>8490</v>
      </c>
      <c r="D6795" s="13" t="s">
        <v>17681</v>
      </c>
    </row>
    <row r="6796" spans="1:4" x14ac:dyDescent="0.25">
      <c r="A6796" s="12">
        <v>6795</v>
      </c>
      <c r="B6796" s="13" t="s">
        <v>12180</v>
      </c>
      <c r="C6796" s="13" t="s">
        <v>8493</v>
      </c>
      <c r="D6796" s="13" t="s">
        <v>17681</v>
      </c>
    </row>
    <row r="6797" spans="1:4" x14ac:dyDescent="0.25">
      <c r="A6797" s="12">
        <v>6796</v>
      </c>
      <c r="B6797" s="13" t="s">
        <v>12181</v>
      </c>
      <c r="C6797" s="13" t="s">
        <v>12182</v>
      </c>
      <c r="D6797" s="13" t="s">
        <v>17681</v>
      </c>
    </row>
    <row r="6798" spans="1:4" x14ac:dyDescent="0.25">
      <c r="A6798" s="12">
        <v>6797</v>
      </c>
      <c r="B6798" s="13" t="s">
        <v>12183</v>
      </c>
      <c r="C6798" s="13" t="s">
        <v>8499</v>
      </c>
      <c r="D6798" s="13" t="s">
        <v>17681</v>
      </c>
    </row>
    <row r="6799" spans="1:4" x14ac:dyDescent="0.25">
      <c r="A6799" s="12">
        <v>6798</v>
      </c>
      <c r="B6799" s="13" t="s">
        <v>12184</v>
      </c>
      <c r="C6799" s="13" t="s">
        <v>8505</v>
      </c>
      <c r="D6799" s="13" t="s">
        <v>17681</v>
      </c>
    </row>
    <row r="6800" spans="1:4" x14ac:dyDescent="0.25">
      <c r="A6800" s="12">
        <v>6799</v>
      </c>
      <c r="B6800" s="13" t="s">
        <v>12185</v>
      </c>
      <c r="C6800" s="13" t="s">
        <v>12186</v>
      </c>
      <c r="D6800" s="13" t="s">
        <v>17681</v>
      </c>
    </row>
    <row r="6801" spans="1:4" x14ac:dyDescent="0.25">
      <c r="A6801" s="12">
        <v>6800</v>
      </c>
      <c r="B6801" s="13" t="s">
        <v>12187</v>
      </c>
      <c r="C6801" s="13" t="s">
        <v>12188</v>
      </c>
      <c r="D6801" s="13" t="s">
        <v>17681</v>
      </c>
    </row>
    <row r="6802" spans="1:4" x14ac:dyDescent="0.25">
      <c r="A6802" s="12">
        <v>6801</v>
      </c>
      <c r="B6802" s="13" t="s">
        <v>12189</v>
      </c>
      <c r="C6802" s="13" t="s">
        <v>12190</v>
      </c>
      <c r="D6802" s="13" t="s">
        <v>17681</v>
      </c>
    </row>
    <row r="6803" spans="1:4" x14ac:dyDescent="0.25">
      <c r="A6803" s="12">
        <v>6802</v>
      </c>
      <c r="B6803" s="13" t="s">
        <v>12191</v>
      </c>
      <c r="C6803" s="13" t="s">
        <v>12190</v>
      </c>
      <c r="D6803" s="13" t="s">
        <v>17681</v>
      </c>
    </row>
    <row r="6804" spans="1:4" x14ac:dyDescent="0.25">
      <c r="A6804" s="12">
        <v>6803</v>
      </c>
      <c r="B6804" s="13" t="s">
        <v>12192</v>
      </c>
      <c r="C6804" s="13" t="s">
        <v>12193</v>
      </c>
      <c r="D6804" s="13" t="s">
        <v>17681</v>
      </c>
    </row>
    <row r="6805" spans="1:4" x14ac:dyDescent="0.25">
      <c r="A6805" s="12">
        <v>6804</v>
      </c>
      <c r="B6805" s="13" t="s">
        <v>12194</v>
      </c>
      <c r="C6805" s="13" t="s">
        <v>12193</v>
      </c>
      <c r="D6805" s="13" t="s">
        <v>17681</v>
      </c>
    </row>
    <row r="6806" spans="1:4" x14ac:dyDescent="0.25">
      <c r="A6806" s="12">
        <v>6805</v>
      </c>
      <c r="B6806" s="13" t="s">
        <v>12195</v>
      </c>
      <c r="C6806" s="13" t="s">
        <v>8660</v>
      </c>
      <c r="D6806" s="13" t="s">
        <v>17681</v>
      </c>
    </row>
    <row r="6807" spans="1:4" x14ac:dyDescent="0.25">
      <c r="A6807" s="12">
        <v>6806</v>
      </c>
      <c r="B6807" s="13" t="s">
        <v>12196</v>
      </c>
      <c r="C6807" s="13" t="s">
        <v>8847</v>
      </c>
      <c r="D6807" s="13" t="s">
        <v>17681</v>
      </c>
    </row>
    <row r="6808" spans="1:4" x14ac:dyDescent="0.25">
      <c r="A6808" s="12">
        <v>6807</v>
      </c>
      <c r="B6808" s="13" t="s">
        <v>12197</v>
      </c>
      <c r="C6808" s="13" t="s">
        <v>12198</v>
      </c>
      <c r="D6808" s="13" t="s">
        <v>17681</v>
      </c>
    </row>
    <row r="6809" spans="1:4" x14ac:dyDescent="0.25">
      <c r="A6809" s="12">
        <v>6808</v>
      </c>
      <c r="B6809" s="13" t="s">
        <v>12199</v>
      </c>
      <c r="C6809" s="13" t="s">
        <v>8933</v>
      </c>
      <c r="D6809" s="13" t="s">
        <v>17681</v>
      </c>
    </row>
    <row r="6810" spans="1:4" x14ac:dyDescent="0.25">
      <c r="A6810" s="12">
        <v>6809</v>
      </c>
      <c r="B6810" s="13" t="s">
        <v>12200</v>
      </c>
      <c r="C6810" s="13" t="s">
        <v>8963</v>
      </c>
      <c r="D6810" s="13" t="s">
        <v>17681</v>
      </c>
    </row>
    <row r="6811" spans="1:4" x14ac:dyDescent="0.25">
      <c r="A6811" s="12">
        <v>6810</v>
      </c>
      <c r="B6811" s="13" t="s">
        <v>12201</v>
      </c>
      <c r="C6811" s="13" t="s">
        <v>7821</v>
      </c>
      <c r="D6811" s="13" t="s">
        <v>17681</v>
      </c>
    </row>
    <row r="6812" spans="1:4" x14ac:dyDescent="0.25">
      <c r="A6812" s="12">
        <v>6811</v>
      </c>
      <c r="B6812" s="13" t="s">
        <v>12202</v>
      </c>
      <c r="C6812" s="13" t="s">
        <v>12203</v>
      </c>
      <c r="D6812" s="13" t="s">
        <v>17681</v>
      </c>
    </row>
    <row r="6813" spans="1:4" x14ac:dyDescent="0.25">
      <c r="A6813" s="12">
        <v>6812</v>
      </c>
      <c r="B6813" s="13" t="s">
        <v>12204</v>
      </c>
      <c r="C6813" s="13" t="s">
        <v>12205</v>
      </c>
      <c r="D6813" s="13" t="s">
        <v>17681</v>
      </c>
    </row>
    <row r="6814" spans="1:4" x14ac:dyDescent="0.25">
      <c r="A6814" s="12">
        <v>6813</v>
      </c>
      <c r="B6814" s="13" t="s">
        <v>12206</v>
      </c>
      <c r="C6814" s="13" t="s">
        <v>12207</v>
      </c>
      <c r="D6814" s="13" t="s">
        <v>17681</v>
      </c>
    </row>
    <row r="6815" spans="1:4" x14ac:dyDescent="0.25">
      <c r="A6815" s="12">
        <v>6814</v>
      </c>
      <c r="B6815" s="13" t="s">
        <v>12208</v>
      </c>
      <c r="C6815" s="13" t="s">
        <v>12207</v>
      </c>
      <c r="D6815" s="13" t="s">
        <v>17681</v>
      </c>
    </row>
    <row r="6816" spans="1:4" x14ac:dyDescent="0.25">
      <c r="A6816" s="12">
        <v>6815</v>
      </c>
      <c r="B6816" s="13" t="s">
        <v>12209</v>
      </c>
      <c r="C6816" s="13" t="s">
        <v>12207</v>
      </c>
      <c r="D6816" s="13" t="s">
        <v>17681</v>
      </c>
    </row>
    <row r="6817" spans="1:4" x14ac:dyDescent="0.25">
      <c r="A6817" s="12">
        <v>6816</v>
      </c>
      <c r="B6817" s="13" t="s">
        <v>12210</v>
      </c>
      <c r="C6817" s="13" t="s">
        <v>3529</v>
      </c>
      <c r="D6817" s="13" t="s">
        <v>17681</v>
      </c>
    </row>
    <row r="6818" spans="1:4" x14ac:dyDescent="0.25">
      <c r="A6818" s="12">
        <v>6817</v>
      </c>
      <c r="B6818" s="13" t="s">
        <v>12211</v>
      </c>
      <c r="C6818" s="13" t="s">
        <v>3529</v>
      </c>
      <c r="D6818" s="13" t="s">
        <v>17681</v>
      </c>
    </row>
    <row r="6819" spans="1:4" x14ac:dyDescent="0.25">
      <c r="A6819" s="12">
        <v>6818</v>
      </c>
      <c r="B6819" s="13" t="s">
        <v>12212</v>
      </c>
      <c r="C6819" s="13" t="s">
        <v>6764</v>
      </c>
      <c r="D6819" s="13" t="s">
        <v>17681</v>
      </c>
    </row>
    <row r="6820" spans="1:4" x14ac:dyDescent="0.25">
      <c r="A6820" s="12">
        <v>6819</v>
      </c>
      <c r="B6820" s="13" t="s">
        <v>12213</v>
      </c>
      <c r="C6820" s="13" t="s">
        <v>1814</v>
      </c>
      <c r="D6820" s="13" t="s">
        <v>17681</v>
      </c>
    </row>
    <row r="6821" spans="1:4" x14ac:dyDescent="0.25">
      <c r="A6821" s="12">
        <v>6820</v>
      </c>
      <c r="B6821" s="13" t="s">
        <v>12214</v>
      </c>
      <c r="C6821" s="13" t="s">
        <v>1814</v>
      </c>
      <c r="D6821" s="13" t="s">
        <v>17681</v>
      </c>
    </row>
    <row r="6822" spans="1:4" x14ac:dyDescent="0.25">
      <c r="A6822" s="12">
        <v>6821</v>
      </c>
      <c r="B6822" s="13" t="s">
        <v>12215</v>
      </c>
      <c r="C6822" s="13" t="s">
        <v>1814</v>
      </c>
      <c r="D6822" s="13" t="s">
        <v>17681</v>
      </c>
    </row>
    <row r="6823" spans="1:4" x14ac:dyDescent="0.25">
      <c r="A6823" s="12">
        <v>6822</v>
      </c>
      <c r="B6823" s="13" t="s">
        <v>12216</v>
      </c>
      <c r="C6823" s="13" t="s">
        <v>1814</v>
      </c>
      <c r="D6823" s="13" t="s">
        <v>17681</v>
      </c>
    </row>
    <row r="6824" spans="1:4" x14ac:dyDescent="0.25">
      <c r="A6824" s="12">
        <v>6823</v>
      </c>
      <c r="B6824" s="13" t="s">
        <v>12217</v>
      </c>
      <c r="C6824" s="13" t="s">
        <v>1790</v>
      </c>
      <c r="D6824" s="13" t="s">
        <v>17681</v>
      </c>
    </row>
    <row r="6825" spans="1:4" x14ac:dyDescent="0.25">
      <c r="A6825" s="12">
        <v>6824</v>
      </c>
      <c r="B6825" s="13" t="s">
        <v>12218</v>
      </c>
      <c r="C6825" s="13" t="s">
        <v>1790</v>
      </c>
      <c r="D6825" s="13" t="s">
        <v>17681</v>
      </c>
    </row>
    <row r="6826" spans="1:4" x14ac:dyDescent="0.25">
      <c r="A6826" s="12">
        <v>6825</v>
      </c>
      <c r="B6826" s="13" t="s">
        <v>12219</v>
      </c>
      <c r="C6826" s="13" t="s">
        <v>1790</v>
      </c>
      <c r="D6826" s="13" t="s">
        <v>17681</v>
      </c>
    </row>
    <row r="6827" spans="1:4" x14ac:dyDescent="0.25">
      <c r="A6827" s="12">
        <v>6826</v>
      </c>
      <c r="B6827" s="13" t="s">
        <v>12220</v>
      </c>
      <c r="C6827" s="13" t="s">
        <v>1790</v>
      </c>
      <c r="D6827" s="13" t="s">
        <v>17681</v>
      </c>
    </row>
    <row r="6828" spans="1:4" x14ac:dyDescent="0.25">
      <c r="A6828" s="12">
        <v>6827</v>
      </c>
      <c r="B6828" s="13" t="s">
        <v>12221</v>
      </c>
      <c r="C6828" s="13" t="s">
        <v>1790</v>
      </c>
      <c r="D6828" s="13" t="s">
        <v>17681</v>
      </c>
    </row>
    <row r="6829" spans="1:4" x14ac:dyDescent="0.25">
      <c r="A6829" s="12">
        <v>6828</v>
      </c>
      <c r="B6829" s="13" t="s">
        <v>12222</v>
      </c>
      <c r="C6829" s="13" t="s">
        <v>12223</v>
      </c>
      <c r="D6829" s="13" t="s">
        <v>17681</v>
      </c>
    </row>
    <row r="6830" spans="1:4" x14ac:dyDescent="0.25">
      <c r="A6830" s="12">
        <v>6829</v>
      </c>
      <c r="B6830" s="13" t="s">
        <v>12224</v>
      </c>
      <c r="C6830" s="13" t="s">
        <v>12225</v>
      </c>
      <c r="D6830" s="13" t="s">
        <v>17681</v>
      </c>
    </row>
    <row r="6831" spans="1:4" x14ac:dyDescent="0.25">
      <c r="A6831" s="12">
        <v>6830</v>
      </c>
      <c r="B6831" s="13" t="s">
        <v>12226</v>
      </c>
      <c r="C6831" s="13" t="s">
        <v>7317</v>
      </c>
      <c r="D6831" s="13" t="s">
        <v>17681</v>
      </c>
    </row>
    <row r="6832" spans="1:4" x14ac:dyDescent="0.25">
      <c r="A6832" s="12">
        <v>6831</v>
      </c>
      <c r="B6832" s="13" t="s">
        <v>12227</v>
      </c>
      <c r="C6832" s="13" t="s">
        <v>7317</v>
      </c>
      <c r="D6832" s="13" t="s">
        <v>17681</v>
      </c>
    </row>
    <row r="6833" spans="1:4" x14ac:dyDescent="0.25">
      <c r="A6833" s="12">
        <v>6832</v>
      </c>
      <c r="B6833" s="13" t="s">
        <v>12228</v>
      </c>
      <c r="C6833" s="13" t="s">
        <v>4223</v>
      </c>
      <c r="D6833" s="13" t="s">
        <v>17681</v>
      </c>
    </row>
    <row r="6834" spans="1:4" x14ac:dyDescent="0.25">
      <c r="A6834" s="12">
        <v>6833</v>
      </c>
      <c r="B6834" s="13" t="s">
        <v>12229</v>
      </c>
      <c r="C6834" s="13" t="s">
        <v>4812</v>
      </c>
      <c r="D6834" s="13" t="s">
        <v>17681</v>
      </c>
    </row>
    <row r="6835" spans="1:4" x14ac:dyDescent="0.25">
      <c r="A6835" s="12">
        <v>6834</v>
      </c>
      <c r="B6835" s="13" t="s">
        <v>12230</v>
      </c>
      <c r="C6835" s="13" t="s">
        <v>9618</v>
      </c>
      <c r="D6835" s="13" t="s">
        <v>17681</v>
      </c>
    </row>
    <row r="6836" spans="1:4" x14ac:dyDescent="0.25">
      <c r="A6836" s="12">
        <v>6835</v>
      </c>
      <c r="B6836" s="13" t="s">
        <v>12231</v>
      </c>
      <c r="C6836" s="13" t="s">
        <v>12232</v>
      </c>
      <c r="D6836" s="13" t="s">
        <v>17681</v>
      </c>
    </row>
    <row r="6837" spans="1:4" x14ac:dyDescent="0.25">
      <c r="A6837" s="12">
        <v>6836</v>
      </c>
      <c r="B6837" s="13" t="s">
        <v>12233</v>
      </c>
      <c r="C6837" s="13" t="s">
        <v>9557</v>
      </c>
      <c r="D6837" s="13" t="s">
        <v>17681</v>
      </c>
    </row>
    <row r="6838" spans="1:4" x14ac:dyDescent="0.25">
      <c r="A6838" s="12">
        <v>6837</v>
      </c>
      <c r="B6838" s="13" t="s">
        <v>12234</v>
      </c>
      <c r="C6838" s="13" t="s">
        <v>12235</v>
      </c>
      <c r="D6838" s="13" t="s">
        <v>17681</v>
      </c>
    </row>
    <row r="6839" spans="1:4" x14ac:dyDescent="0.25">
      <c r="A6839" s="12">
        <v>6838</v>
      </c>
      <c r="B6839" s="13" t="s">
        <v>12236</v>
      </c>
      <c r="C6839" s="13" t="s">
        <v>12237</v>
      </c>
      <c r="D6839" s="13" t="s">
        <v>17681</v>
      </c>
    </row>
    <row r="6840" spans="1:4" x14ac:dyDescent="0.25">
      <c r="A6840" s="12">
        <v>6839</v>
      </c>
      <c r="B6840" s="13" t="s">
        <v>12238</v>
      </c>
      <c r="C6840" s="13" t="s">
        <v>12239</v>
      </c>
      <c r="D6840" s="13" t="s">
        <v>17681</v>
      </c>
    </row>
    <row r="6841" spans="1:4" x14ac:dyDescent="0.25">
      <c r="A6841" s="12">
        <v>6840</v>
      </c>
      <c r="B6841" s="13" t="s">
        <v>12240</v>
      </c>
      <c r="C6841" s="13" t="s">
        <v>5205</v>
      </c>
      <c r="D6841" s="13" t="s">
        <v>17681</v>
      </c>
    </row>
    <row r="6842" spans="1:4" x14ac:dyDescent="0.25">
      <c r="A6842" s="12">
        <v>6841</v>
      </c>
      <c r="B6842" s="13" t="s">
        <v>12241</v>
      </c>
      <c r="C6842" s="13" t="s">
        <v>5205</v>
      </c>
      <c r="D6842" s="13" t="s">
        <v>17681</v>
      </c>
    </row>
    <row r="6843" spans="1:4" x14ac:dyDescent="0.25">
      <c r="A6843" s="12">
        <v>6842</v>
      </c>
      <c r="B6843" s="13" t="s">
        <v>12242</v>
      </c>
      <c r="C6843" s="13" t="s">
        <v>5205</v>
      </c>
      <c r="D6843" s="13" t="s">
        <v>17681</v>
      </c>
    </row>
    <row r="6844" spans="1:4" x14ac:dyDescent="0.25">
      <c r="A6844" s="12">
        <v>6843</v>
      </c>
      <c r="B6844" s="13" t="s">
        <v>12243</v>
      </c>
      <c r="C6844" s="13" t="s">
        <v>5205</v>
      </c>
      <c r="D6844" s="13" t="s">
        <v>17681</v>
      </c>
    </row>
    <row r="6845" spans="1:4" x14ac:dyDescent="0.25">
      <c r="A6845" s="12">
        <v>6844</v>
      </c>
      <c r="B6845" s="13" t="s">
        <v>12244</v>
      </c>
      <c r="C6845" s="13" t="s">
        <v>11788</v>
      </c>
      <c r="D6845" s="13" t="s">
        <v>17681</v>
      </c>
    </row>
    <row r="6846" spans="1:4" x14ac:dyDescent="0.25">
      <c r="A6846" s="12">
        <v>6845</v>
      </c>
      <c r="B6846" s="13" t="s">
        <v>12245</v>
      </c>
      <c r="C6846" s="13" t="s">
        <v>12246</v>
      </c>
      <c r="D6846" s="13" t="s">
        <v>17681</v>
      </c>
    </row>
    <row r="6847" spans="1:4" x14ac:dyDescent="0.25">
      <c r="A6847" s="12">
        <v>6846</v>
      </c>
      <c r="B6847" s="13" t="s">
        <v>12247</v>
      </c>
      <c r="C6847" s="13" t="s">
        <v>12246</v>
      </c>
      <c r="D6847" s="13" t="s">
        <v>17681</v>
      </c>
    </row>
    <row r="6848" spans="1:4" x14ac:dyDescent="0.25">
      <c r="A6848" s="12">
        <v>6847</v>
      </c>
      <c r="B6848" s="13" t="s">
        <v>12248</v>
      </c>
      <c r="C6848" s="13" t="s">
        <v>12249</v>
      </c>
      <c r="D6848" s="13" t="s">
        <v>17681</v>
      </c>
    </row>
    <row r="6849" spans="1:4" x14ac:dyDescent="0.25">
      <c r="A6849" s="12">
        <v>6848</v>
      </c>
      <c r="B6849" s="13" t="s">
        <v>12250</v>
      </c>
      <c r="C6849" s="13" t="s">
        <v>12249</v>
      </c>
      <c r="D6849" s="13" t="s">
        <v>17681</v>
      </c>
    </row>
    <row r="6850" spans="1:4" x14ac:dyDescent="0.25">
      <c r="A6850" s="12">
        <v>6849</v>
      </c>
      <c r="B6850" s="13" t="s">
        <v>12251</v>
      </c>
      <c r="C6850" s="13" t="s">
        <v>12249</v>
      </c>
      <c r="D6850" s="13" t="s">
        <v>17681</v>
      </c>
    </row>
    <row r="6851" spans="1:4" x14ac:dyDescent="0.25">
      <c r="A6851" s="12">
        <v>6850</v>
      </c>
      <c r="B6851" s="13" t="s">
        <v>12252</v>
      </c>
      <c r="C6851" s="13" t="s">
        <v>8843</v>
      </c>
      <c r="D6851" s="13" t="s">
        <v>17681</v>
      </c>
    </row>
    <row r="6852" spans="1:4" x14ac:dyDescent="0.25">
      <c r="A6852" s="12">
        <v>6851</v>
      </c>
      <c r="B6852" s="13" t="s">
        <v>12253</v>
      </c>
      <c r="C6852" s="13" t="s">
        <v>8843</v>
      </c>
      <c r="D6852" s="13" t="s">
        <v>17681</v>
      </c>
    </row>
    <row r="6853" spans="1:4" x14ac:dyDescent="0.25">
      <c r="A6853" s="12">
        <v>6852</v>
      </c>
      <c r="B6853" s="13" t="s">
        <v>12254</v>
      </c>
      <c r="C6853" s="13" t="s">
        <v>12255</v>
      </c>
      <c r="D6853" s="13" t="s">
        <v>17681</v>
      </c>
    </row>
    <row r="6854" spans="1:4" x14ac:dyDescent="0.25">
      <c r="A6854" s="12">
        <v>6853</v>
      </c>
      <c r="B6854" s="13" t="s">
        <v>12256</v>
      </c>
      <c r="C6854" s="13" t="s">
        <v>12257</v>
      </c>
      <c r="D6854" s="13" t="s">
        <v>17681</v>
      </c>
    </row>
    <row r="6855" spans="1:4" x14ac:dyDescent="0.25">
      <c r="A6855" s="12">
        <v>6854</v>
      </c>
      <c r="B6855" s="13" t="s">
        <v>12258</v>
      </c>
      <c r="C6855" s="13" t="s">
        <v>12259</v>
      </c>
      <c r="D6855" s="13" t="s">
        <v>17681</v>
      </c>
    </row>
    <row r="6856" spans="1:4" x14ac:dyDescent="0.25">
      <c r="A6856" s="12">
        <v>6855</v>
      </c>
      <c r="B6856" s="13" t="s">
        <v>12260</v>
      </c>
      <c r="C6856" s="13" t="s">
        <v>12259</v>
      </c>
      <c r="D6856" s="13" t="s">
        <v>17681</v>
      </c>
    </row>
    <row r="6857" spans="1:4" x14ac:dyDescent="0.25">
      <c r="A6857" s="12">
        <v>6856</v>
      </c>
      <c r="B6857" s="13" t="s">
        <v>12261</v>
      </c>
      <c r="C6857" s="13" t="s">
        <v>12259</v>
      </c>
      <c r="D6857" s="13" t="s">
        <v>17681</v>
      </c>
    </row>
    <row r="6858" spans="1:4" x14ac:dyDescent="0.25">
      <c r="A6858" s="12">
        <v>6857</v>
      </c>
      <c r="B6858" s="13" t="s">
        <v>12262</v>
      </c>
      <c r="C6858" s="13" t="s">
        <v>12259</v>
      </c>
      <c r="D6858" s="13" t="s">
        <v>17681</v>
      </c>
    </row>
    <row r="6859" spans="1:4" x14ac:dyDescent="0.25">
      <c r="A6859" s="12">
        <v>6858</v>
      </c>
      <c r="B6859" s="13" t="s">
        <v>12263</v>
      </c>
      <c r="C6859" s="13" t="s">
        <v>5070</v>
      </c>
      <c r="D6859" s="13" t="s">
        <v>17681</v>
      </c>
    </row>
    <row r="6860" spans="1:4" x14ac:dyDescent="0.25">
      <c r="A6860" s="12">
        <v>6859</v>
      </c>
      <c r="B6860" s="13" t="s">
        <v>12264</v>
      </c>
      <c r="C6860" s="13" t="s">
        <v>5070</v>
      </c>
      <c r="D6860" s="13" t="s">
        <v>17681</v>
      </c>
    </row>
    <row r="6861" spans="1:4" x14ac:dyDescent="0.25">
      <c r="A6861" s="12">
        <v>6860</v>
      </c>
      <c r="B6861" s="13" t="s">
        <v>12265</v>
      </c>
      <c r="C6861" s="13" t="s">
        <v>12266</v>
      </c>
      <c r="D6861" s="13" t="s">
        <v>17681</v>
      </c>
    </row>
    <row r="6862" spans="1:4" x14ac:dyDescent="0.25">
      <c r="A6862" s="12">
        <v>6861</v>
      </c>
      <c r="B6862" s="13" t="s">
        <v>12267</v>
      </c>
      <c r="C6862" s="13" t="s">
        <v>12268</v>
      </c>
      <c r="D6862" s="13" t="s">
        <v>17681</v>
      </c>
    </row>
    <row r="6863" spans="1:4" x14ac:dyDescent="0.25">
      <c r="A6863" s="12">
        <v>6862</v>
      </c>
      <c r="B6863" s="13" t="s">
        <v>12269</v>
      </c>
      <c r="C6863" s="13" t="s">
        <v>12270</v>
      </c>
      <c r="D6863" s="13" t="s">
        <v>17681</v>
      </c>
    </row>
    <row r="6864" spans="1:4" x14ac:dyDescent="0.25">
      <c r="A6864" s="12">
        <v>6863</v>
      </c>
      <c r="B6864" s="13" t="s">
        <v>12271</v>
      </c>
      <c r="C6864" s="13" t="s">
        <v>12270</v>
      </c>
      <c r="D6864" s="13" t="s">
        <v>17681</v>
      </c>
    </row>
    <row r="6865" spans="1:4" x14ac:dyDescent="0.25">
      <c r="A6865" s="12">
        <v>6864</v>
      </c>
      <c r="B6865" s="13" t="s">
        <v>12272</v>
      </c>
      <c r="C6865" s="13" t="s">
        <v>8202</v>
      </c>
      <c r="D6865" s="13" t="s">
        <v>17681</v>
      </c>
    </row>
    <row r="6866" spans="1:4" x14ac:dyDescent="0.25">
      <c r="A6866" s="12">
        <v>6865</v>
      </c>
      <c r="B6866" s="13" t="s">
        <v>12273</v>
      </c>
      <c r="C6866" s="13" t="s">
        <v>12274</v>
      </c>
      <c r="D6866" s="13" t="s">
        <v>17681</v>
      </c>
    </row>
    <row r="6867" spans="1:4" x14ac:dyDescent="0.25">
      <c r="A6867" s="12">
        <v>6866</v>
      </c>
      <c r="B6867" s="13" t="s">
        <v>12275</v>
      </c>
      <c r="C6867" s="13" t="s">
        <v>12276</v>
      </c>
      <c r="D6867" s="13" t="s">
        <v>17681</v>
      </c>
    </row>
    <row r="6868" spans="1:4" x14ac:dyDescent="0.25">
      <c r="A6868" s="12">
        <v>6867</v>
      </c>
      <c r="B6868" s="13" t="s">
        <v>12277</v>
      </c>
      <c r="C6868" s="13" t="s">
        <v>12278</v>
      </c>
      <c r="D6868" s="13" t="s">
        <v>17681</v>
      </c>
    </row>
    <row r="6869" spans="1:4" x14ac:dyDescent="0.25">
      <c r="A6869" s="12">
        <v>6868</v>
      </c>
      <c r="B6869" s="13" t="s">
        <v>12279</v>
      </c>
      <c r="C6869" s="13" t="s">
        <v>1429</v>
      </c>
      <c r="D6869" s="13" t="s">
        <v>17681</v>
      </c>
    </row>
    <row r="6870" spans="1:4" x14ac:dyDescent="0.25">
      <c r="A6870" s="12">
        <v>6869</v>
      </c>
      <c r="B6870" s="13" t="s">
        <v>12280</v>
      </c>
      <c r="C6870" s="13" t="s">
        <v>12281</v>
      </c>
      <c r="D6870" s="13" t="s">
        <v>17681</v>
      </c>
    </row>
    <row r="6871" spans="1:4" x14ac:dyDescent="0.25">
      <c r="A6871" s="12">
        <v>6870</v>
      </c>
      <c r="B6871" s="13" t="s">
        <v>12282</v>
      </c>
      <c r="C6871" s="13" t="s">
        <v>12283</v>
      </c>
      <c r="D6871" s="13" t="s">
        <v>17681</v>
      </c>
    </row>
    <row r="6872" spans="1:4" x14ac:dyDescent="0.25">
      <c r="A6872" s="12">
        <v>6871</v>
      </c>
      <c r="B6872" s="13" t="s">
        <v>12284</v>
      </c>
      <c r="C6872" s="13" t="s">
        <v>12285</v>
      </c>
      <c r="D6872" s="13" t="s">
        <v>17681</v>
      </c>
    </row>
    <row r="6873" spans="1:4" x14ac:dyDescent="0.25">
      <c r="A6873" s="12">
        <v>6872</v>
      </c>
      <c r="B6873" s="13" t="s">
        <v>12286</v>
      </c>
      <c r="C6873" s="13" t="s">
        <v>12285</v>
      </c>
      <c r="D6873" s="13" t="s">
        <v>17681</v>
      </c>
    </row>
    <row r="6874" spans="1:4" x14ac:dyDescent="0.25">
      <c r="A6874" s="12">
        <v>6873</v>
      </c>
      <c r="B6874" s="13" t="s">
        <v>12287</v>
      </c>
      <c r="C6874" s="13" t="s">
        <v>12288</v>
      </c>
      <c r="D6874" s="13" t="s">
        <v>17681</v>
      </c>
    </row>
    <row r="6875" spans="1:4" x14ac:dyDescent="0.25">
      <c r="A6875" s="12">
        <v>6874</v>
      </c>
      <c r="B6875" s="13" t="s">
        <v>12289</v>
      </c>
      <c r="C6875" s="13" t="s">
        <v>12288</v>
      </c>
      <c r="D6875" s="13" t="s">
        <v>17681</v>
      </c>
    </row>
    <row r="6876" spans="1:4" x14ac:dyDescent="0.25">
      <c r="A6876" s="12">
        <v>6875</v>
      </c>
      <c r="B6876" s="13" t="s">
        <v>12290</v>
      </c>
      <c r="C6876" s="13" t="s">
        <v>12291</v>
      </c>
      <c r="D6876" s="13" t="s">
        <v>17681</v>
      </c>
    </row>
    <row r="6877" spans="1:4" x14ac:dyDescent="0.25">
      <c r="A6877" s="12">
        <v>6876</v>
      </c>
      <c r="B6877" s="13" t="s">
        <v>12292</v>
      </c>
      <c r="C6877" s="13" t="s">
        <v>12293</v>
      </c>
      <c r="D6877" s="13" t="s">
        <v>17681</v>
      </c>
    </row>
    <row r="6878" spans="1:4" x14ac:dyDescent="0.25">
      <c r="A6878" s="12">
        <v>6877</v>
      </c>
      <c r="B6878" s="13" t="s">
        <v>12294</v>
      </c>
      <c r="C6878" s="13" t="s">
        <v>12295</v>
      </c>
      <c r="D6878" s="13" t="s">
        <v>17681</v>
      </c>
    </row>
    <row r="6879" spans="1:4" x14ac:dyDescent="0.25">
      <c r="A6879" s="12">
        <v>6878</v>
      </c>
      <c r="B6879" s="13" t="s">
        <v>12296</v>
      </c>
      <c r="C6879" s="13" t="s">
        <v>12297</v>
      </c>
      <c r="D6879" s="13" t="s">
        <v>17681</v>
      </c>
    </row>
    <row r="6880" spans="1:4" x14ac:dyDescent="0.25">
      <c r="A6880" s="12">
        <v>6879</v>
      </c>
      <c r="B6880" s="13" t="s">
        <v>12298</v>
      </c>
      <c r="C6880" s="13" t="s">
        <v>12299</v>
      </c>
      <c r="D6880" s="13" t="s">
        <v>17681</v>
      </c>
    </row>
    <row r="6881" spans="1:4" x14ac:dyDescent="0.25">
      <c r="A6881" s="12">
        <v>6880</v>
      </c>
      <c r="B6881" s="13" t="s">
        <v>12300</v>
      </c>
      <c r="C6881" s="13" t="s">
        <v>12301</v>
      </c>
      <c r="D6881" s="13" t="s">
        <v>17681</v>
      </c>
    </row>
    <row r="6882" spans="1:4" x14ac:dyDescent="0.25">
      <c r="A6882" s="12">
        <v>6881</v>
      </c>
      <c r="B6882" s="13" t="s">
        <v>12302</v>
      </c>
      <c r="C6882" s="13" t="s">
        <v>12303</v>
      </c>
      <c r="D6882" s="13" t="s">
        <v>17681</v>
      </c>
    </row>
    <row r="6883" spans="1:4" x14ac:dyDescent="0.25">
      <c r="A6883" s="12">
        <v>6882</v>
      </c>
      <c r="B6883" s="13" t="s">
        <v>12304</v>
      </c>
      <c r="C6883" s="13" t="s">
        <v>12303</v>
      </c>
      <c r="D6883" s="13" t="s">
        <v>17681</v>
      </c>
    </row>
    <row r="6884" spans="1:4" x14ac:dyDescent="0.25">
      <c r="A6884" s="12">
        <v>6883</v>
      </c>
      <c r="B6884" s="13" t="s">
        <v>12305</v>
      </c>
      <c r="C6884" s="13" t="s">
        <v>12306</v>
      </c>
      <c r="D6884" s="13" t="s">
        <v>17681</v>
      </c>
    </row>
    <row r="6885" spans="1:4" x14ac:dyDescent="0.25">
      <c r="A6885" s="12">
        <v>6884</v>
      </c>
      <c r="B6885" s="13" t="s">
        <v>12307</v>
      </c>
      <c r="C6885" s="13" t="s">
        <v>12308</v>
      </c>
      <c r="D6885" s="13" t="s">
        <v>17681</v>
      </c>
    </row>
    <row r="6886" spans="1:4" x14ac:dyDescent="0.25">
      <c r="A6886" s="12">
        <v>6885</v>
      </c>
      <c r="B6886" s="13" t="s">
        <v>12309</v>
      </c>
      <c r="C6886" s="13" t="s">
        <v>12310</v>
      </c>
      <c r="D6886" s="13" t="s">
        <v>17681</v>
      </c>
    </row>
    <row r="6887" spans="1:4" x14ac:dyDescent="0.25">
      <c r="A6887" s="12">
        <v>6886</v>
      </c>
      <c r="B6887" s="13" t="s">
        <v>12311</v>
      </c>
      <c r="C6887" s="13" t="s">
        <v>12310</v>
      </c>
      <c r="D6887" s="13" t="s">
        <v>17681</v>
      </c>
    </row>
    <row r="6888" spans="1:4" x14ac:dyDescent="0.25">
      <c r="A6888" s="12">
        <v>6887</v>
      </c>
      <c r="B6888" s="13" t="s">
        <v>12312</v>
      </c>
      <c r="C6888" s="13" t="s">
        <v>12310</v>
      </c>
      <c r="D6888" s="13" t="s">
        <v>17681</v>
      </c>
    </row>
    <row r="6889" spans="1:4" x14ac:dyDescent="0.25">
      <c r="A6889" s="12">
        <v>6888</v>
      </c>
      <c r="B6889" s="13" t="s">
        <v>12313</v>
      </c>
      <c r="C6889" s="13" t="s">
        <v>12314</v>
      </c>
      <c r="D6889" s="13" t="s">
        <v>17681</v>
      </c>
    </row>
    <row r="6890" spans="1:4" x14ac:dyDescent="0.25">
      <c r="A6890" s="12">
        <v>6889</v>
      </c>
      <c r="B6890" s="13" t="s">
        <v>12315</v>
      </c>
      <c r="C6890" s="13" t="s">
        <v>12314</v>
      </c>
      <c r="D6890" s="13" t="s">
        <v>17681</v>
      </c>
    </row>
    <row r="6891" spans="1:4" x14ac:dyDescent="0.25">
      <c r="A6891" s="12">
        <v>6890</v>
      </c>
      <c r="B6891" s="13" t="s">
        <v>12316</v>
      </c>
      <c r="C6891" s="13" t="s">
        <v>12317</v>
      </c>
      <c r="D6891" s="13" t="s">
        <v>17681</v>
      </c>
    </row>
    <row r="6892" spans="1:4" x14ac:dyDescent="0.25">
      <c r="A6892" s="12">
        <v>6891</v>
      </c>
      <c r="B6892" s="13" t="s">
        <v>12318</v>
      </c>
      <c r="C6892" s="13" t="s">
        <v>12317</v>
      </c>
      <c r="D6892" s="13" t="s">
        <v>17681</v>
      </c>
    </row>
    <row r="6893" spans="1:4" x14ac:dyDescent="0.25">
      <c r="A6893" s="12">
        <v>6892</v>
      </c>
      <c r="B6893" s="13" t="s">
        <v>12319</v>
      </c>
      <c r="C6893" s="13" t="s">
        <v>12317</v>
      </c>
      <c r="D6893" s="13" t="s">
        <v>17681</v>
      </c>
    </row>
    <row r="6894" spans="1:4" x14ac:dyDescent="0.25">
      <c r="A6894" s="12">
        <v>6893</v>
      </c>
      <c r="B6894" s="13" t="s">
        <v>12320</v>
      </c>
      <c r="C6894" s="13" t="s">
        <v>12317</v>
      </c>
      <c r="D6894" s="13" t="s">
        <v>17681</v>
      </c>
    </row>
    <row r="6895" spans="1:4" x14ac:dyDescent="0.25">
      <c r="A6895" s="12">
        <v>6894</v>
      </c>
      <c r="B6895" s="13" t="s">
        <v>12321</v>
      </c>
      <c r="C6895" s="13" t="s">
        <v>12322</v>
      </c>
      <c r="D6895" s="13" t="s">
        <v>17681</v>
      </c>
    </row>
    <row r="6896" spans="1:4" x14ac:dyDescent="0.25">
      <c r="A6896" s="12">
        <v>6895</v>
      </c>
      <c r="B6896" s="13" t="s">
        <v>12323</v>
      </c>
      <c r="C6896" s="13" t="s">
        <v>12324</v>
      </c>
      <c r="D6896" s="13" t="s">
        <v>17681</v>
      </c>
    </row>
    <row r="6897" spans="1:4" x14ac:dyDescent="0.25">
      <c r="A6897" s="12">
        <v>6896</v>
      </c>
      <c r="B6897" s="13" t="s">
        <v>12325</v>
      </c>
      <c r="C6897" s="13" t="s">
        <v>12324</v>
      </c>
      <c r="D6897" s="13" t="s">
        <v>17681</v>
      </c>
    </row>
    <row r="6898" spans="1:4" x14ac:dyDescent="0.25">
      <c r="A6898" s="12">
        <v>6897</v>
      </c>
      <c r="B6898" s="13" t="s">
        <v>12326</v>
      </c>
      <c r="C6898" s="13" t="s">
        <v>12327</v>
      </c>
      <c r="D6898" s="13" t="s">
        <v>17681</v>
      </c>
    </row>
    <row r="6899" spans="1:4" x14ac:dyDescent="0.25">
      <c r="A6899" s="12">
        <v>6898</v>
      </c>
      <c r="B6899" s="13" t="s">
        <v>12328</v>
      </c>
      <c r="C6899" s="13" t="s">
        <v>12327</v>
      </c>
      <c r="D6899" s="13" t="s">
        <v>17681</v>
      </c>
    </row>
    <row r="6900" spans="1:4" x14ac:dyDescent="0.25">
      <c r="A6900" s="12">
        <v>6899</v>
      </c>
      <c r="B6900" s="13" t="s">
        <v>12329</v>
      </c>
      <c r="C6900" s="13" t="s">
        <v>12327</v>
      </c>
      <c r="D6900" s="13" t="s">
        <v>17681</v>
      </c>
    </row>
    <row r="6901" spans="1:4" x14ac:dyDescent="0.25">
      <c r="A6901" s="12">
        <v>6900</v>
      </c>
      <c r="B6901" s="13" t="s">
        <v>12330</v>
      </c>
      <c r="C6901" s="13" t="s">
        <v>12327</v>
      </c>
      <c r="D6901" s="13" t="s">
        <v>17681</v>
      </c>
    </row>
    <row r="6902" spans="1:4" x14ac:dyDescent="0.25">
      <c r="A6902" s="12">
        <v>6901</v>
      </c>
      <c r="B6902" s="13" t="s">
        <v>12331</v>
      </c>
      <c r="C6902" s="13" t="s">
        <v>12327</v>
      </c>
      <c r="D6902" s="13" t="s">
        <v>17681</v>
      </c>
    </row>
    <row r="6903" spans="1:4" x14ac:dyDescent="0.25">
      <c r="A6903" s="12">
        <v>6902</v>
      </c>
      <c r="B6903" s="13" t="s">
        <v>12332</v>
      </c>
      <c r="C6903" s="13" t="s">
        <v>12333</v>
      </c>
      <c r="D6903" s="13" t="s">
        <v>17681</v>
      </c>
    </row>
    <row r="6904" spans="1:4" x14ac:dyDescent="0.25">
      <c r="A6904" s="12">
        <v>6903</v>
      </c>
      <c r="B6904" s="13" t="s">
        <v>12334</v>
      </c>
      <c r="C6904" s="13" t="s">
        <v>12333</v>
      </c>
      <c r="D6904" s="13" t="s">
        <v>17681</v>
      </c>
    </row>
    <row r="6905" spans="1:4" x14ac:dyDescent="0.25">
      <c r="A6905" s="12">
        <v>6904</v>
      </c>
      <c r="B6905" s="13" t="s">
        <v>12335</v>
      </c>
      <c r="C6905" s="13" t="s">
        <v>12336</v>
      </c>
      <c r="D6905" s="13" t="s">
        <v>17681</v>
      </c>
    </row>
    <row r="6906" spans="1:4" x14ac:dyDescent="0.25">
      <c r="A6906" s="12">
        <v>6905</v>
      </c>
      <c r="B6906" s="13" t="s">
        <v>12337</v>
      </c>
      <c r="C6906" s="13" t="s">
        <v>12338</v>
      </c>
      <c r="D6906" s="13" t="s">
        <v>17681</v>
      </c>
    </row>
    <row r="6907" spans="1:4" x14ac:dyDescent="0.25">
      <c r="A6907" s="12">
        <v>6906</v>
      </c>
      <c r="B6907" s="13" t="s">
        <v>12339</v>
      </c>
      <c r="C6907" s="13" t="s">
        <v>12338</v>
      </c>
      <c r="D6907" s="13" t="s">
        <v>17681</v>
      </c>
    </row>
    <row r="6908" spans="1:4" x14ac:dyDescent="0.25">
      <c r="A6908" s="12">
        <v>6907</v>
      </c>
      <c r="B6908" s="13" t="s">
        <v>12340</v>
      </c>
      <c r="C6908" s="13" t="s">
        <v>12338</v>
      </c>
      <c r="D6908" s="13" t="s">
        <v>17681</v>
      </c>
    </row>
    <row r="6909" spans="1:4" x14ac:dyDescent="0.25">
      <c r="A6909" s="12">
        <v>6908</v>
      </c>
      <c r="B6909" s="13" t="s">
        <v>12341</v>
      </c>
      <c r="C6909" s="13" t="s">
        <v>12342</v>
      </c>
      <c r="D6909" s="13" t="s">
        <v>17681</v>
      </c>
    </row>
    <row r="6910" spans="1:4" x14ac:dyDescent="0.25">
      <c r="A6910" s="12">
        <v>6909</v>
      </c>
      <c r="B6910" s="13" t="s">
        <v>12343</v>
      </c>
      <c r="C6910" s="13" t="s">
        <v>12344</v>
      </c>
      <c r="D6910" s="13" t="s">
        <v>17681</v>
      </c>
    </row>
    <row r="6911" spans="1:4" x14ac:dyDescent="0.25">
      <c r="A6911" s="12">
        <v>6910</v>
      </c>
      <c r="B6911" s="13" t="s">
        <v>12345</v>
      </c>
      <c r="C6911" s="13" t="s">
        <v>12346</v>
      </c>
      <c r="D6911" s="13" t="s">
        <v>17681</v>
      </c>
    </row>
    <row r="6912" spans="1:4" x14ac:dyDescent="0.25">
      <c r="A6912" s="12">
        <v>6911</v>
      </c>
      <c r="B6912" s="13" t="s">
        <v>12347</v>
      </c>
      <c r="C6912" s="13" t="s">
        <v>12348</v>
      </c>
      <c r="D6912" s="13" t="s">
        <v>17681</v>
      </c>
    </row>
    <row r="6913" spans="1:4" x14ac:dyDescent="0.25">
      <c r="A6913" s="12">
        <v>6912</v>
      </c>
      <c r="B6913" s="13" t="s">
        <v>12349</v>
      </c>
      <c r="C6913" s="13" t="s">
        <v>12348</v>
      </c>
      <c r="D6913" s="13" t="s">
        <v>17681</v>
      </c>
    </row>
    <row r="6914" spans="1:4" x14ac:dyDescent="0.25">
      <c r="A6914" s="12">
        <v>6913</v>
      </c>
      <c r="B6914" s="13" t="s">
        <v>12350</v>
      </c>
      <c r="C6914" s="13" t="s">
        <v>12348</v>
      </c>
      <c r="D6914" s="13" t="s">
        <v>17681</v>
      </c>
    </row>
    <row r="6915" spans="1:4" x14ac:dyDescent="0.25">
      <c r="A6915" s="12">
        <v>6914</v>
      </c>
      <c r="B6915" s="13" t="s">
        <v>12351</v>
      </c>
      <c r="C6915" s="13" t="s">
        <v>12348</v>
      </c>
      <c r="D6915" s="13" t="s">
        <v>17681</v>
      </c>
    </row>
    <row r="6916" spans="1:4" x14ac:dyDescent="0.25">
      <c r="A6916" s="12">
        <v>6915</v>
      </c>
      <c r="B6916" s="13" t="s">
        <v>12352</v>
      </c>
      <c r="C6916" s="13" t="s">
        <v>12348</v>
      </c>
      <c r="D6916" s="13" t="s">
        <v>17681</v>
      </c>
    </row>
    <row r="6917" spans="1:4" x14ac:dyDescent="0.25">
      <c r="A6917" s="12">
        <v>6916</v>
      </c>
      <c r="B6917" s="13" t="s">
        <v>12353</v>
      </c>
      <c r="C6917" s="13" t="s">
        <v>12354</v>
      </c>
      <c r="D6917" s="13" t="s">
        <v>17681</v>
      </c>
    </row>
    <row r="6918" spans="1:4" x14ac:dyDescent="0.25">
      <c r="A6918" s="12">
        <v>6917</v>
      </c>
      <c r="B6918" s="13" t="s">
        <v>12355</v>
      </c>
      <c r="C6918" s="13" t="s">
        <v>12354</v>
      </c>
      <c r="D6918" s="13" t="s">
        <v>17681</v>
      </c>
    </row>
    <row r="6919" spans="1:4" x14ac:dyDescent="0.25">
      <c r="A6919" s="12">
        <v>6918</v>
      </c>
      <c r="B6919" s="13" t="s">
        <v>12356</v>
      </c>
      <c r="C6919" s="13" t="s">
        <v>12357</v>
      </c>
      <c r="D6919" s="13" t="s">
        <v>17681</v>
      </c>
    </row>
    <row r="6920" spans="1:4" x14ac:dyDescent="0.25">
      <c r="A6920" s="12">
        <v>6919</v>
      </c>
      <c r="B6920" s="13" t="s">
        <v>12358</v>
      </c>
      <c r="C6920" s="13" t="s">
        <v>12357</v>
      </c>
      <c r="D6920" s="13" t="s">
        <v>17681</v>
      </c>
    </row>
    <row r="6921" spans="1:4" x14ac:dyDescent="0.25">
      <c r="A6921" s="12">
        <v>6920</v>
      </c>
      <c r="B6921" s="13" t="s">
        <v>12359</v>
      </c>
      <c r="C6921" s="13" t="s">
        <v>12357</v>
      </c>
      <c r="D6921" s="13" t="s">
        <v>17681</v>
      </c>
    </row>
    <row r="6922" spans="1:4" x14ac:dyDescent="0.25">
      <c r="A6922" s="12">
        <v>6921</v>
      </c>
      <c r="B6922" s="13" t="s">
        <v>12360</v>
      </c>
      <c r="C6922" s="13" t="s">
        <v>12361</v>
      </c>
      <c r="D6922" s="13" t="s">
        <v>17681</v>
      </c>
    </row>
    <row r="6923" spans="1:4" x14ac:dyDescent="0.25">
      <c r="A6923" s="12">
        <v>6922</v>
      </c>
      <c r="B6923" s="13" t="s">
        <v>12362</v>
      </c>
      <c r="C6923" s="13" t="s">
        <v>12361</v>
      </c>
      <c r="D6923" s="13" t="s">
        <v>17681</v>
      </c>
    </row>
    <row r="6924" spans="1:4" x14ac:dyDescent="0.25">
      <c r="A6924" s="12">
        <v>6923</v>
      </c>
      <c r="B6924" s="13" t="s">
        <v>12363</v>
      </c>
      <c r="C6924" s="13" t="s">
        <v>12361</v>
      </c>
      <c r="D6924" s="13" t="s">
        <v>17681</v>
      </c>
    </row>
    <row r="6925" spans="1:4" x14ac:dyDescent="0.25">
      <c r="A6925" s="12">
        <v>6924</v>
      </c>
      <c r="B6925" s="13" t="s">
        <v>12364</v>
      </c>
      <c r="C6925" s="13" t="s">
        <v>12361</v>
      </c>
      <c r="D6925" s="13" t="s">
        <v>17681</v>
      </c>
    </row>
    <row r="6926" spans="1:4" x14ac:dyDescent="0.25">
      <c r="A6926" s="12">
        <v>6925</v>
      </c>
      <c r="B6926" s="13" t="s">
        <v>12365</v>
      </c>
      <c r="C6926" s="13" t="s">
        <v>12361</v>
      </c>
      <c r="D6926" s="13" t="s">
        <v>17681</v>
      </c>
    </row>
    <row r="6927" spans="1:4" x14ac:dyDescent="0.25">
      <c r="A6927" s="12">
        <v>6926</v>
      </c>
      <c r="B6927" s="13" t="s">
        <v>12366</v>
      </c>
      <c r="C6927" s="13" t="s">
        <v>12367</v>
      </c>
      <c r="D6927" s="13" t="s">
        <v>17681</v>
      </c>
    </row>
    <row r="6928" spans="1:4" x14ac:dyDescent="0.25">
      <c r="A6928" s="12">
        <v>6927</v>
      </c>
      <c r="B6928" s="13" t="s">
        <v>12368</v>
      </c>
      <c r="C6928" s="13" t="s">
        <v>12369</v>
      </c>
      <c r="D6928" s="13" t="s">
        <v>17681</v>
      </c>
    </row>
    <row r="6929" spans="1:4" x14ac:dyDescent="0.25">
      <c r="A6929" s="12">
        <v>6928</v>
      </c>
      <c r="B6929" s="13" t="s">
        <v>12370</v>
      </c>
      <c r="C6929" s="13" t="s">
        <v>12369</v>
      </c>
      <c r="D6929" s="13" t="s">
        <v>17681</v>
      </c>
    </row>
    <row r="6930" spans="1:4" x14ac:dyDescent="0.25">
      <c r="A6930" s="12">
        <v>6929</v>
      </c>
      <c r="B6930" s="13" t="s">
        <v>12371</v>
      </c>
      <c r="C6930" s="13" t="s">
        <v>12369</v>
      </c>
      <c r="D6930" s="13" t="s">
        <v>17681</v>
      </c>
    </row>
    <row r="6931" spans="1:4" x14ac:dyDescent="0.25">
      <c r="A6931" s="12">
        <v>6930</v>
      </c>
      <c r="B6931" s="13" t="s">
        <v>12372</v>
      </c>
      <c r="C6931" s="13" t="s">
        <v>2383</v>
      </c>
      <c r="D6931" s="13" t="s">
        <v>17681</v>
      </c>
    </row>
    <row r="6932" spans="1:4" x14ac:dyDescent="0.25">
      <c r="A6932" s="12">
        <v>6931</v>
      </c>
      <c r="B6932" s="13" t="s">
        <v>12373</v>
      </c>
      <c r="C6932" s="13" t="s">
        <v>12374</v>
      </c>
      <c r="D6932" s="13" t="s">
        <v>17681</v>
      </c>
    </row>
    <row r="6933" spans="1:4" x14ac:dyDescent="0.25">
      <c r="A6933" s="12">
        <v>6932</v>
      </c>
      <c r="B6933" s="13" t="s">
        <v>12375</v>
      </c>
      <c r="C6933" s="13" t="s">
        <v>12376</v>
      </c>
      <c r="D6933" s="13" t="s">
        <v>17681</v>
      </c>
    </row>
    <row r="6934" spans="1:4" x14ac:dyDescent="0.25">
      <c r="A6934" s="12">
        <v>6933</v>
      </c>
      <c r="B6934" s="13" t="s">
        <v>12377</v>
      </c>
      <c r="C6934" s="13" t="s">
        <v>12376</v>
      </c>
      <c r="D6934" s="13" t="s">
        <v>17681</v>
      </c>
    </row>
    <row r="6935" spans="1:4" x14ac:dyDescent="0.25">
      <c r="A6935" s="12">
        <v>6934</v>
      </c>
      <c r="B6935" s="13" t="s">
        <v>12378</v>
      </c>
      <c r="C6935" s="13" t="s">
        <v>12379</v>
      </c>
      <c r="D6935" s="13" t="s">
        <v>17681</v>
      </c>
    </row>
    <row r="6936" spans="1:4" x14ac:dyDescent="0.25">
      <c r="A6936" s="12">
        <v>6935</v>
      </c>
      <c r="B6936" s="13" t="s">
        <v>12380</v>
      </c>
      <c r="C6936" s="13" t="s">
        <v>12379</v>
      </c>
      <c r="D6936" s="13" t="s">
        <v>17681</v>
      </c>
    </row>
    <row r="6937" spans="1:4" x14ac:dyDescent="0.25">
      <c r="A6937" s="12">
        <v>6936</v>
      </c>
      <c r="B6937" s="13" t="s">
        <v>12381</v>
      </c>
      <c r="C6937" s="13" t="s">
        <v>12382</v>
      </c>
      <c r="D6937" s="13" t="s">
        <v>17681</v>
      </c>
    </row>
    <row r="6938" spans="1:4" x14ac:dyDescent="0.25">
      <c r="A6938" s="12">
        <v>6937</v>
      </c>
      <c r="B6938" s="13" t="s">
        <v>12383</v>
      </c>
      <c r="C6938" s="13" t="s">
        <v>12382</v>
      </c>
      <c r="D6938" s="13" t="s">
        <v>17681</v>
      </c>
    </row>
    <row r="6939" spans="1:4" x14ac:dyDescent="0.25">
      <c r="A6939" s="12">
        <v>6938</v>
      </c>
      <c r="B6939" s="13" t="s">
        <v>12384</v>
      </c>
      <c r="C6939" s="13" t="s">
        <v>12385</v>
      </c>
      <c r="D6939" s="13" t="s">
        <v>17681</v>
      </c>
    </row>
    <row r="6940" spans="1:4" x14ac:dyDescent="0.25">
      <c r="A6940" s="12">
        <v>6939</v>
      </c>
      <c r="B6940" s="13" t="s">
        <v>12386</v>
      </c>
      <c r="C6940" s="13" t="s">
        <v>12385</v>
      </c>
      <c r="D6940" s="13" t="s">
        <v>17681</v>
      </c>
    </row>
    <row r="6941" spans="1:4" x14ac:dyDescent="0.25">
      <c r="A6941" s="12">
        <v>6940</v>
      </c>
      <c r="B6941" s="13" t="s">
        <v>12387</v>
      </c>
      <c r="C6941" s="13" t="s">
        <v>12385</v>
      </c>
      <c r="D6941" s="13" t="s">
        <v>17681</v>
      </c>
    </row>
    <row r="6942" spans="1:4" x14ac:dyDescent="0.25">
      <c r="A6942" s="12">
        <v>6941</v>
      </c>
      <c r="B6942" s="13" t="s">
        <v>12388</v>
      </c>
      <c r="C6942" s="13" t="s">
        <v>12385</v>
      </c>
      <c r="D6942" s="13" t="s">
        <v>17681</v>
      </c>
    </row>
    <row r="6943" spans="1:4" x14ac:dyDescent="0.25">
      <c r="A6943" s="12">
        <v>6942</v>
      </c>
      <c r="B6943" s="13" t="s">
        <v>12389</v>
      </c>
      <c r="C6943" s="13" t="s">
        <v>12385</v>
      </c>
      <c r="D6943" s="13" t="s">
        <v>17681</v>
      </c>
    </row>
    <row r="6944" spans="1:4" x14ac:dyDescent="0.25">
      <c r="A6944" s="12">
        <v>6943</v>
      </c>
      <c r="B6944" s="13" t="s">
        <v>12390</v>
      </c>
      <c r="C6944" s="13" t="s">
        <v>12391</v>
      </c>
      <c r="D6944" s="13" t="s">
        <v>17681</v>
      </c>
    </row>
    <row r="6945" spans="1:4" x14ac:dyDescent="0.25">
      <c r="A6945" s="12">
        <v>6944</v>
      </c>
      <c r="B6945" s="13" t="s">
        <v>12392</v>
      </c>
      <c r="C6945" s="13" t="s">
        <v>12393</v>
      </c>
      <c r="D6945" s="13" t="s">
        <v>17681</v>
      </c>
    </row>
    <row r="6946" spans="1:4" x14ac:dyDescent="0.25">
      <c r="A6946" s="12">
        <v>6945</v>
      </c>
      <c r="B6946" s="13" t="s">
        <v>12394</v>
      </c>
      <c r="C6946" s="13" t="s">
        <v>8395</v>
      </c>
      <c r="D6946" s="13" t="s">
        <v>17681</v>
      </c>
    </row>
    <row r="6947" spans="1:4" x14ac:dyDescent="0.25">
      <c r="A6947" s="12">
        <v>6946</v>
      </c>
      <c r="B6947" s="13" t="s">
        <v>12395</v>
      </c>
      <c r="C6947" s="13" t="s">
        <v>12396</v>
      </c>
      <c r="D6947" s="13" t="s">
        <v>17681</v>
      </c>
    </row>
    <row r="6948" spans="1:4" x14ac:dyDescent="0.25">
      <c r="A6948" s="12">
        <v>6947</v>
      </c>
      <c r="B6948" s="13" t="s">
        <v>12397</v>
      </c>
      <c r="C6948" s="13" t="s">
        <v>12396</v>
      </c>
      <c r="D6948" s="13" t="s">
        <v>17681</v>
      </c>
    </row>
    <row r="6949" spans="1:4" x14ac:dyDescent="0.25">
      <c r="A6949" s="12">
        <v>6948</v>
      </c>
      <c r="B6949" s="13" t="s">
        <v>12398</v>
      </c>
      <c r="C6949" s="13" t="s">
        <v>12396</v>
      </c>
      <c r="D6949" s="13" t="s">
        <v>17681</v>
      </c>
    </row>
    <row r="6950" spans="1:4" x14ac:dyDescent="0.25">
      <c r="A6950" s="12">
        <v>6949</v>
      </c>
      <c r="B6950" s="13" t="s">
        <v>12399</v>
      </c>
      <c r="C6950" s="13" t="s">
        <v>12396</v>
      </c>
      <c r="D6950" s="13" t="s">
        <v>17681</v>
      </c>
    </row>
    <row r="6951" spans="1:4" x14ac:dyDescent="0.25">
      <c r="A6951" s="12">
        <v>6950</v>
      </c>
      <c r="B6951" s="13" t="s">
        <v>12400</v>
      </c>
      <c r="C6951" s="13" t="s">
        <v>12396</v>
      </c>
      <c r="D6951" s="13" t="s">
        <v>17681</v>
      </c>
    </row>
    <row r="6952" spans="1:4" x14ac:dyDescent="0.25">
      <c r="A6952" s="12">
        <v>6951</v>
      </c>
      <c r="B6952" s="13" t="s">
        <v>12401</v>
      </c>
      <c r="C6952" s="13" t="s">
        <v>12396</v>
      </c>
      <c r="D6952" s="13" t="s">
        <v>17681</v>
      </c>
    </row>
    <row r="6953" spans="1:4" x14ac:dyDescent="0.25">
      <c r="A6953" s="12">
        <v>6952</v>
      </c>
      <c r="B6953" s="13" t="s">
        <v>12402</v>
      </c>
      <c r="C6953" s="13" t="s">
        <v>12403</v>
      </c>
      <c r="D6953" s="13" t="s">
        <v>17681</v>
      </c>
    </row>
    <row r="6954" spans="1:4" x14ac:dyDescent="0.25">
      <c r="A6954" s="12">
        <v>6953</v>
      </c>
      <c r="B6954" s="13" t="s">
        <v>12404</v>
      </c>
      <c r="C6954" s="13" t="s">
        <v>12403</v>
      </c>
      <c r="D6954" s="13" t="s">
        <v>17681</v>
      </c>
    </row>
    <row r="6955" spans="1:4" x14ac:dyDescent="0.25">
      <c r="A6955" s="12">
        <v>6954</v>
      </c>
      <c r="B6955" s="13" t="s">
        <v>12405</v>
      </c>
      <c r="C6955" s="13" t="s">
        <v>12403</v>
      </c>
      <c r="D6955" s="13" t="s">
        <v>17681</v>
      </c>
    </row>
    <row r="6956" spans="1:4" x14ac:dyDescent="0.25">
      <c r="A6956" s="12">
        <v>6955</v>
      </c>
      <c r="B6956" s="13" t="s">
        <v>12406</v>
      </c>
      <c r="C6956" s="13" t="s">
        <v>12407</v>
      </c>
      <c r="D6956" s="13" t="s">
        <v>17681</v>
      </c>
    </row>
    <row r="6957" spans="1:4" x14ac:dyDescent="0.25">
      <c r="A6957" s="12">
        <v>6956</v>
      </c>
      <c r="B6957" s="13" t="s">
        <v>12408</v>
      </c>
      <c r="C6957" s="13" t="s">
        <v>12409</v>
      </c>
      <c r="D6957" s="13" t="s">
        <v>17681</v>
      </c>
    </row>
    <row r="6958" spans="1:4" x14ac:dyDescent="0.25">
      <c r="A6958" s="12">
        <v>6957</v>
      </c>
      <c r="B6958" s="13" t="s">
        <v>12410</v>
      </c>
      <c r="C6958" s="13" t="s">
        <v>12411</v>
      </c>
      <c r="D6958" s="13" t="s">
        <v>17681</v>
      </c>
    </row>
    <row r="6959" spans="1:4" x14ac:dyDescent="0.25">
      <c r="A6959" s="12">
        <v>6958</v>
      </c>
      <c r="B6959" s="13" t="s">
        <v>12412</v>
      </c>
      <c r="C6959" s="13" t="s">
        <v>12411</v>
      </c>
      <c r="D6959" s="13" t="s">
        <v>17681</v>
      </c>
    </row>
    <row r="6960" spans="1:4" x14ac:dyDescent="0.25">
      <c r="A6960" s="12">
        <v>6959</v>
      </c>
      <c r="B6960" s="13" t="s">
        <v>12413</v>
      </c>
      <c r="C6960" s="13" t="s">
        <v>12411</v>
      </c>
      <c r="D6960" s="13" t="s">
        <v>17681</v>
      </c>
    </row>
    <row r="6961" spans="1:4" x14ac:dyDescent="0.25">
      <c r="A6961" s="12">
        <v>6960</v>
      </c>
      <c r="B6961" s="13" t="s">
        <v>12414</v>
      </c>
      <c r="C6961" s="13" t="s">
        <v>12411</v>
      </c>
      <c r="D6961" s="13" t="s">
        <v>17681</v>
      </c>
    </row>
    <row r="6962" spans="1:4" x14ac:dyDescent="0.25">
      <c r="A6962" s="12">
        <v>6961</v>
      </c>
      <c r="B6962" s="13" t="s">
        <v>12415</v>
      </c>
      <c r="C6962" s="13" t="s">
        <v>12416</v>
      </c>
      <c r="D6962" s="13" t="s">
        <v>17681</v>
      </c>
    </row>
    <row r="6963" spans="1:4" x14ac:dyDescent="0.25">
      <c r="A6963" s="12">
        <v>6962</v>
      </c>
      <c r="B6963" s="13" t="s">
        <v>12417</v>
      </c>
      <c r="C6963" s="13" t="s">
        <v>12418</v>
      </c>
      <c r="D6963" s="13" t="s">
        <v>17681</v>
      </c>
    </row>
    <row r="6964" spans="1:4" x14ac:dyDescent="0.25">
      <c r="A6964" s="12">
        <v>6963</v>
      </c>
      <c r="B6964" s="13" t="s">
        <v>12419</v>
      </c>
      <c r="C6964" s="13" t="s">
        <v>12420</v>
      </c>
      <c r="D6964" s="13" t="s">
        <v>17681</v>
      </c>
    </row>
    <row r="6965" spans="1:4" x14ac:dyDescent="0.25">
      <c r="A6965" s="12">
        <v>6964</v>
      </c>
      <c r="B6965" s="13" t="s">
        <v>12421</v>
      </c>
      <c r="C6965" s="13" t="s">
        <v>12420</v>
      </c>
      <c r="D6965" s="13" t="s">
        <v>17681</v>
      </c>
    </row>
    <row r="6966" spans="1:4" x14ac:dyDescent="0.25">
      <c r="A6966" s="12">
        <v>6965</v>
      </c>
      <c r="B6966" s="13" t="s">
        <v>12422</v>
      </c>
      <c r="C6966" s="13" t="s">
        <v>12420</v>
      </c>
      <c r="D6966" s="13" t="s">
        <v>17681</v>
      </c>
    </row>
    <row r="6967" spans="1:4" x14ac:dyDescent="0.25">
      <c r="A6967" s="12">
        <v>6966</v>
      </c>
      <c r="B6967" s="13" t="s">
        <v>12423</v>
      </c>
      <c r="C6967" s="13" t="s">
        <v>12420</v>
      </c>
      <c r="D6967" s="13" t="s">
        <v>17681</v>
      </c>
    </row>
    <row r="6968" spans="1:4" x14ac:dyDescent="0.25">
      <c r="A6968" s="12">
        <v>6967</v>
      </c>
      <c r="B6968" s="13" t="s">
        <v>12424</v>
      </c>
      <c r="C6968" s="13" t="s">
        <v>12425</v>
      </c>
      <c r="D6968" s="13" t="s">
        <v>17681</v>
      </c>
    </row>
    <row r="6969" spans="1:4" x14ac:dyDescent="0.25">
      <c r="A6969" s="12">
        <v>6968</v>
      </c>
      <c r="B6969" s="13" t="s">
        <v>12426</v>
      </c>
      <c r="C6969" s="13" t="s">
        <v>12425</v>
      </c>
      <c r="D6969" s="13" t="s">
        <v>17681</v>
      </c>
    </row>
    <row r="6970" spans="1:4" x14ac:dyDescent="0.25">
      <c r="A6970" s="12">
        <v>6969</v>
      </c>
      <c r="B6970" s="13" t="s">
        <v>12427</v>
      </c>
      <c r="C6970" s="13" t="s">
        <v>12428</v>
      </c>
      <c r="D6970" s="13" t="s">
        <v>17681</v>
      </c>
    </row>
    <row r="6971" spans="1:4" x14ac:dyDescent="0.25">
      <c r="A6971" s="12">
        <v>6970</v>
      </c>
      <c r="B6971" s="13" t="s">
        <v>12429</v>
      </c>
      <c r="C6971" s="13" t="s">
        <v>12430</v>
      </c>
      <c r="D6971" s="13" t="s">
        <v>17681</v>
      </c>
    </row>
    <row r="6972" spans="1:4" x14ac:dyDescent="0.25">
      <c r="A6972" s="12">
        <v>6971</v>
      </c>
      <c r="B6972" s="13" t="s">
        <v>12431</v>
      </c>
      <c r="C6972" s="13" t="s">
        <v>12432</v>
      </c>
      <c r="D6972" s="13" t="s">
        <v>17681</v>
      </c>
    </row>
    <row r="6973" spans="1:4" x14ac:dyDescent="0.25">
      <c r="A6973" s="12">
        <v>6972</v>
      </c>
      <c r="B6973" s="13" t="s">
        <v>12433</v>
      </c>
      <c r="C6973" s="13" t="s">
        <v>12434</v>
      </c>
      <c r="D6973" s="13" t="s">
        <v>17681</v>
      </c>
    </row>
    <row r="6974" spans="1:4" x14ac:dyDescent="0.25">
      <c r="A6974" s="12">
        <v>6973</v>
      </c>
      <c r="B6974" s="13" t="s">
        <v>12435</v>
      </c>
      <c r="C6974" s="13" t="s">
        <v>12434</v>
      </c>
      <c r="D6974" s="13" t="s">
        <v>17681</v>
      </c>
    </row>
    <row r="6975" spans="1:4" x14ac:dyDescent="0.25">
      <c r="A6975" s="12">
        <v>6974</v>
      </c>
      <c r="B6975" s="13" t="s">
        <v>12436</v>
      </c>
      <c r="C6975" s="13" t="s">
        <v>12437</v>
      </c>
      <c r="D6975" s="13" t="s">
        <v>17681</v>
      </c>
    </row>
    <row r="6976" spans="1:4" x14ac:dyDescent="0.25">
      <c r="A6976" s="12">
        <v>6975</v>
      </c>
      <c r="B6976" s="13" t="s">
        <v>12438</v>
      </c>
      <c r="C6976" s="13" t="s">
        <v>12439</v>
      </c>
      <c r="D6976" s="13" t="s">
        <v>17681</v>
      </c>
    </row>
    <row r="6977" spans="1:4" x14ac:dyDescent="0.25">
      <c r="A6977" s="12">
        <v>6976</v>
      </c>
      <c r="B6977" s="13" t="s">
        <v>12440</v>
      </c>
      <c r="C6977" s="13" t="s">
        <v>12439</v>
      </c>
      <c r="D6977" s="13" t="s">
        <v>17681</v>
      </c>
    </row>
    <row r="6978" spans="1:4" x14ac:dyDescent="0.25">
      <c r="A6978" s="12">
        <v>6977</v>
      </c>
      <c r="B6978" s="13" t="s">
        <v>12441</v>
      </c>
      <c r="C6978" s="13" t="s">
        <v>12439</v>
      </c>
      <c r="D6978" s="13" t="s">
        <v>17681</v>
      </c>
    </row>
    <row r="6979" spans="1:4" x14ac:dyDescent="0.25">
      <c r="A6979" s="12">
        <v>6978</v>
      </c>
      <c r="B6979" s="13" t="s">
        <v>12442</v>
      </c>
      <c r="C6979" s="13" t="s">
        <v>12439</v>
      </c>
      <c r="D6979" s="13" t="s">
        <v>17681</v>
      </c>
    </row>
    <row r="6980" spans="1:4" x14ac:dyDescent="0.25">
      <c r="A6980" s="12">
        <v>6979</v>
      </c>
      <c r="B6980" s="13" t="s">
        <v>12443</v>
      </c>
      <c r="C6980" s="13" t="s">
        <v>12444</v>
      </c>
      <c r="D6980" s="13" t="s">
        <v>17681</v>
      </c>
    </row>
    <row r="6981" spans="1:4" x14ac:dyDescent="0.25">
      <c r="A6981" s="12">
        <v>6980</v>
      </c>
      <c r="B6981" s="13" t="s">
        <v>12445</v>
      </c>
      <c r="C6981" s="13" t="s">
        <v>10934</v>
      </c>
      <c r="D6981" s="13" t="s">
        <v>17681</v>
      </c>
    </row>
    <row r="6982" spans="1:4" x14ac:dyDescent="0.25">
      <c r="A6982" s="12">
        <v>6981</v>
      </c>
      <c r="B6982" s="13" t="s">
        <v>12446</v>
      </c>
      <c r="C6982" s="13" t="s">
        <v>12447</v>
      </c>
      <c r="D6982" s="13" t="s">
        <v>17681</v>
      </c>
    </row>
    <row r="6983" spans="1:4" x14ac:dyDescent="0.25">
      <c r="A6983" s="12">
        <v>6982</v>
      </c>
      <c r="B6983" s="13" t="s">
        <v>12448</v>
      </c>
      <c r="C6983" s="13" t="s">
        <v>12447</v>
      </c>
      <c r="D6983" s="13" t="s">
        <v>17681</v>
      </c>
    </row>
    <row r="6984" spans="1:4" x14ac:dyDescent="0.25">
      <c r="A6984" s="12">
        <v>6983</v>
      </c>
      <c r="B6984" s="13" t="s">
        <v>12449</v>
      </c>
      <c r="C6984" s="13" t="s">
        <v>12450</v>
      </c>
      <c r="D6984" s="13" t="s">
        <v>17681</v>
      </c>
    </row>
    <row r="6985" spans="1:4" x14ac:dyDescent="0.25">
      <c r="A6985" s="12">
        <v>6984</v>
      </c>
      <c r="B6985" s="13" t="s">
        <v>12451</v>
      </c>
      <c r="C6985" s="13" t="s">
        <v>11111</v>
      </c>
      <c r="D6985" s="13" t="s">
        <v>17681</v>
      </c>
    </row>
    <row r="6986" spans="1:4" x14ac:dyDescent="0.25">
      <c r="A6986" s="12">
        <v>6985</v>
      </c>
      <c r="B6986" s="13" t="s">
        <v>12452</v>
      </c>
      <c r="C6986" s="13" t="s">
        <v>11111</v>
      </c>
      <c r="D6986" s="13" t="s">
        <v>17681</v>
      </c>
    </row>
    <row r="6987" spans="1:4" x14ac:dyDescent="0.25">
      <c r="A6987" s="12">
        <v>6986</v>
      </c>
      <c r="B6987" s="13" t="s">
        <v>12453</v>
      </c>
      <c r="C6987" s="13" t="s">
        <v>11111</v>
      </c>
      <c r="D6987" s="13" t="s">
        <v>17681</v>
      </c>
    </row>
    <row r="6988" spans="1:4" x14ac:dyDescent="0.25">
      <c r="A6988" s="12">
        <v>6987</v>
      </c>
      <c r="B6988" s="13" t="s">
        <v>12454</v>
      </c>
      <c r="C6988" s="13" t="s">
        <v>11111</v>
      </c>
      <c r="D6988" s="13" t="s">
        <v>17681</v>
      </c>
    </row>
    <row r="6989" spans="1:4" x14ac:dyDescent="0.25">
      <c r="A6989" s="12">
        <v>6988</v>
      </c>
      <c r="B6989" s="13" t="s">
        <v>12455</v>
      </c>
      <c r="C6989" s="13" t="s">
        <v>12190</v>
      </c>
      <c r="D6989" s="13" t="s">
        <v>17681</v>
      </c>
    </row>
    <row r="6990" spans="1:4" x14ac:dyDescent="0.25">
      <c r="A6990" s="12">
        <v>6989</v>
      </c>
      <c r="B6990" s="13" t="s">
        <v>12456</v>
      </c>
      <c r="C6990" s="13" t="s">
        <v>7869</v>
      </c>
      <c r="D6990" s="13" t="s">
        <v>17681</v>
      </c>
    </row>
    <row r="6991" spans="1:4" x14ac:dyDescent="0.25">
      <c r="A6991" s="12">
        <v>6990</v>
      </c>
      <c r="B6991" s="13" t="s">
        <v>12457</v>
      </c>
      <c r="C6991" s="13" t="s">
        <v>7869</v>
      </c>
      <c r="D6991" s="13" t="s">
        <v>17681</v>
      </c>
    </row>
    <row r="6992" spans="1:4" x14ac:dyDescent="0.25">
      <c r="A6992" s="12">
        <v>6991</v>
      </c>
      <c r="B6992" s="13" t="s">
        <v>12458</v>
      </c>
      <c r="C6992" s="13" t="s">
        <v>12459</v>
      </c>
      <c r="D6992" s="13" t="s">
        <v>17681</v>
      </c>
    </row>
    <row r="6993" spans="1:4" x14ac:dyDescent="0.25">
      <c r="A6993" s="12">
        <v>6992</v>
      </c>
      <c r="B6993" s="13" t="s">
        <v>12460</v>
      </c>
      <c r="C6993" s="13" t="s">
        <v>12459</v>
      </c>
      <c r="D6993" s="13" t="s">
        <v>17681</v>
      </c>
    </row>
    <row r="6994" spans="1:4" x14ac:dyDescent="0.25">
      <c r="A6994" s="12">
        <v>6993</v>
      </c>
      <c r="B6994" s="13" t="s">
        <v>12461</v>
      </c>
      <c r="C6994" s="13" t="s">
        <v>2292</v>
      </c>
      <c r="D6994" s="13" t="s">
        <v>17681</v>
      </c>
    </row>
    <row r="6995" spans="1:4" x14ac:dyDescent="0.25">
      <c r="A6995" s="12">
        <v>6994</v>
      </c>
      <c r="B6995" s="13" t="s">
        <v>12462</v>
      </c>
      <c r="C6995" s="13" t="s">
        <v>12463</v>
      </c>
      <c r="D6995" s="13" t="s">
        <v>17681</v>
      </c>
    </row>
    <row r="6996" spans="1:4" x14ac:dyDescent="0.25">
      <c r="A6996" s="12">
        <v>6995</v>
      </c>
      <c r="B6996" s="13" t="s">
        <v>12464</v>
      </c>
      <c r="C6996" s="13" t="s">
        <v>12463</v>
      </c>
      <c r="D6996" s="13" t="s">
        <v>17681</v>
      </c>
    </row>
    <row r="6997" spans="1:4" x14ac:dyDescent="0.25">
      <c r="A6997" s="12">
        <v>6996</v>
      </c>
      <c r="B6997" s="13" t="s">
        <v>12465</v>
      </c>
      <c r="C6997" s="13" t="s">
        <v>12463</v>
      </c>
      <c r="D6997" s="13" t="s">
        <v>17681</v>
      </c>
    </row>
    <row r="6998" spans="1:4" x14ac:dyDescent="0.25">
      <c r="A6998" s="12">
        <v>6997</v>
      </c>
      <c r="B6998" s="13" t="s">
        <v>12466</v>
      </c>
      <c r="C6998" s="13" t="s">
        <v>12463</v>
      </c>
      <c r="D6998" s="13" t="s">
        <v>17681</v>
      </c>
    </row>
    <row r="6999" spans="1:4" x14ac:dyDescent="0.25">
      <c r="A6999" s="12">
        <v>6998</v>
      </c>
      <c r="B6999" s="13" t="s">
        <v>12467</v>
      </c>
      <c r="C6999" s="13" t="s">
        <v>12463</v>
      </c>
      <c r="D6999" s="13" t="s">
        <v>17681</v>
      </c>
    </row>
    <row r="7000" spans="1:4" x14ac:dyDescent="0.25">
      <c r="A7000" s="12">
        <v>6999</v>
      </c>
      <c r="B7000" s="13" t="s">
        <v>12468</v>
      </c>
      <c r="C7000" s="13" t="s">
        <v>12469</v>
      </c>
      <c r="D7000" s="13" t="s">
        <v>17681</v>
      </c>
    </row>
    <row r="7001" spans="1:4" x14ac:dyDescent="0.25">
      <c r="A7001" s="12">
        <v>7000</v>
      </c>
      <c r="B7001" s="13" t="s">
        <v>12470</v>
      </c>
      <c r="C7001" s="13" t="s">
        <v>12471</v>
      </c>
      <c r="D7001" s="13" t="s">
        <v>17681</v>
      </c>
    </row>
    <row r="7002" spans="1:4" x14ac:dyDescent="0.25">
      <c r="A7002" s="12">
        <v>7001</v>
      </c>
      <c r="B7002" s="13" t="s">
        <v>12472</v>
      </c>
      <c r="C7002" s="13" t="s">
        <v>12473</v>
      </c>
      <c r="D7002" s="13" t="s">
        <v>17681</v>
      </c>
    </row>
    <row r="7003" spans="1:4" x14ac:dyDescent="0.25">
      <c r="A7003" s="12">
        <v>7002</v>
      </c>
      <c r="B7003" s="13" t="s">
        <v>12474</v>
      </c>
      <c r="C7003" s="13" t="s">
        <v>12475</v>
      </c>
      <c r="D7003" s="13" t="s">
        <v>17681</v>
      </c>
    </row>
    <row r="7004" spans="1:4" x14ac:dyDescent="0.25">
      <c r="A7004" s="12">
        <v>7003</v>
      </c>
      <c r="B7004" s="13" t="s">
        <v>12476</v>
      </c>
      <c r="C7004" s="13" t="s">
        <v>12477</v>
      </c>
      <c r="D7004" s="13" t="s">
        <v>17681</v>
      </c>
    </row>
    <row r="7005" spans="1:4" x14ac:dyDescent="0.25">
      <c r="A7005" s="12">
        <v>7004</v>
      </c>
      <c r="B7005" s="13" t="s">
        <v>12478</v>
      </c>
      <c r="C7005" s="13" t="s">
        <v>12479</v>
      </c>
      <c r="D7005" s="13" t="s">
        <v>17681</v>
      </c>
    </row>
    <row r="7006" spans="1:4" x14ac:dyDescent="0.25">
      <c r="A7006" s="12">
        <v>7005</v>
      </c>
      <c r="B7006" s="13" t="s">
        <v>12480</v>
      </c>
      <c r="C7006" s="13" t="s">
        <v>12481</v>
      </c>
      <c r="D7006" s="13" t="s">
        <v>17681</v>
      </c>
    </row>
    <row r="7007" spans="1:4" x14ac:dyDescent="0.25">
      <c r="A7007" s="12">
        <v>7006</v>
      </c>
      <c r="B7007" s="13" t="s">
        <v>12482</v>
      </c>
      <c r="C7007" s="13" t="s">
        <v>12483</v>
      </c>
      <c r="D7007" s="13" t="s">
        <v>17681</v>
      </c>
    </row>
    <row r="7008" spans="1:4" x14ac:dyDescent="0.25">
      <c r="A7008" s="12">
        <v>7007</v>
      </c>
      <c r="B7008" s="13" t="s">
        <v>12484</v>
      </c>
      <c r="C7008" s="13" t="s">
        <v>12485</v>
      </c>
      <c r="D7008" s="13" t="s">
        <v>17681</v>
      </c>
    </row>
    <row r="7009" spans="1:4" x14ac:dyDescent="0.25">
      <c r="A7009" s="12">
        <v>7008</v>
      </c>
      <c r="B7009" s="13" t="s">
        <v>12486</v>
      </c>
      <c r="C7009" s="13" t="s">
        <v>12485</v>
      </c>
      <c r="D7009" s="13" t="s">
        <v>17681</v>
      </c>
    </row>
    <row r="7010" spans="1:4" x14ac:dyDescent="0.25">
      <c r="A7010" s="12">
        <v>7009</v>
      </c>
      <c r="B7010" s="13" t="s">
        <v>12487</v>
      </c>
      <c r="C7010" s="13" t="s">
        <v>12485</v>
      </c>
      <c r="D7010" s="13" t="s">
        <v>17681</v>
      </c>
    </row>
    <row r="7011" spans="1:4" x14ac:dyDescent="0.25">
      <c r="A7011" s="12">
        <v>7010</v>
      </c>
      <c r="B7011" s="13" t="s">
        <v>12488</v>
      </c>
      <c r="C7011" s="13" t="s">
        <v>12485</v>
      </c>
      <c r="D7011" s="13" t="s">
        <v>17681</v>
      </c>
    </row>
    <row r="7012" spans="1:4" x14ac:dyDescent="0.25">
      <c r="A7012" s="12">
        <v>7011</v>
      </c>
      <c r="B7012" s="13" t="s">
        <v>12489</v>
      </c>
      <c r="C7012" s="13" t="s">
        <v>12485</v>
      </c>
      <c r="D7012" s="13" t="s">
        <v>17681</v>
      </c>
    </row>
    <row r="7013" spans="1:4" x14ac:dyDescent="0.25">
      <c r="A7013" s="12">
        <v>7012</v>
      </c>
      <c r="B7013" s="13" t="s">
        <v>12490</v>
      </c>
      <c r="C7013" s="13" t="s">
        <v>12491</v>
      </c>
      <c r="D7013" s="13" t="s">
        <v>17681</v>
      </c>
    </row>
    <row r="7014" spans="1:4" x14ac:dyDescent="0.25">
      <c r="A7014" s="12">
        <v>7013</v>
      </c>
      <c r="B7014" s="13" t="s">
        <v>12492</v>
      </c>
      <c r="C7014" s="13" t="s">
        <v>8838</v>
      </c>
      <c r="D7014" s="13" t="s">
        <v>17681</v>
      </c>
    </row>
    <row r="7015" spans="1:4" x14ac:dyDescent="0.25">
      <c r="A7015" s="12">
        <v>7014</v>
      </c>
      <c r="B7015" s="13" t="s">
        <v>12493</v>
      </c>
      <c r="C7015" s="13" t="s">
        <v>12494</v>
      </c>
      <c r="D7015" s="13" t="s">
        <v>17681</v>
      </c>
    </row>
    <row r="7016" spans="1:4" x14ac:dyDescent="0.25">
      <c r="A7016" s="12">
        <v>7015</v>
      </c>
      <c r="B7016" s="13" t="s">
        <v>12495</v>
      </c>
      <c r="C7016" s="13" t="s">
        <v>12494</v>
      </c>
      <c r="D7016" s="13" t="s">
        <v>17681</v>
      </c>
    </row>
    <row r="7017" spans="1:4" x14ac:dyDescent="0.25">
      <c r="A7017" s="12">
        <v>7016</v>
      </c>
      <c r="B7017" s="13" t="s">
        <v>12496</v>
      </c>
      <c r="C7017" s="13" t="s">
        <v>12497</v>
      </c>
      <c r="D7017" s="13" t="s">
        <v>17681</v>
      </c>
    </row>
    <row r="7018" spans="1:4" x14ac:dyDescent="0.25">
      <c r="A7018" s="12">
        <v>7017</v>
      </c>
      <c r="B7018" s="13" t="s">
        <v>12498</v>
      </c>
      <c r="C7018" s="13" t="s">
        <v>12499</v>
      </c>
      <c r="D7018" s="13" t="s">
        <v>17681</v>
      </c>
    </row>
    <row r="7019" spans="1:4" x14ac:dyDescent="0.25">
      <c r="A7019" s="12">
        <v>7018</v>
      </c>
      <c r="B7019" s="13" t="s">
        <v>12500</v>
      </c>
      <c r="C7019" s="13" t="s">
        <v>12501</v>
      </c>
      <c r="D7019" s="13" t="s">
        <v>17681</v>
      </c>
    </row>
    <row r="7020" spans="1:4" x14ac:dyDescent="0.25">
      <c r="A7020" s="12">
        <v>7019</v>
      </c>
      <c r="B7020" s="13" t="s">
        <v>12502</v>
      </c>
      <c r="C7020" s="13" t="s">
        <v>12503</v>
      </c>
      <c r="D7020" s="13" t="s">
        <v>17681</v>
      </c>
    </row>
    <row r="7021" spans="1:4" x14ac:dyDescent="0.25">
      <c r="A7021" s="12">
        <v>7020</v>
      </c>
      <c r="B7021" s="13" t="s">
        <v>12504</v>
      </c>
      <c r="C7021" s="13" t="s">
        <v>12505</v>
      </c>
      <c r="D7021" s="13" t="s">
        <v>17681</v>
      </c>
    </row>
    <row r="7022" spans="1:4" x14ac:dyDescent="0.25">
      <c r="A7022" s="12">
        <v>7021</v>
      </c>
      <c r="B7022" s="13" t="s">
        <v>12506</v>
      </c>
      <c r="C7022" s="13" t="s">
        <v>8522</v>
      </c>
      <c r="D7022" s="13" t="s">
        <v>17681</v>
      </c>
    </row>
    <row r="7023" spans="1:4" x14ac:dyDescent="0.25">
      <c r="A7023" s="12">
        <v>7022</v>
      </c>
      <c r="B7023" s="13" t="s">
        <v>12507</v>
      </c>
      <c r="C7023" s="13" t="s">
        <v>12508</v>
      </c>
      <c r="D7023" s="13" t="s">
        <v>17681</v>
      </c>
    </row>
    <row r="7024" spans="1:4" x14ac:dyDescent="0.25">
      <c r="A7024" s="12">
        <v>7023</v>
      </c>
      <c r="B7024" s="13" t="s">
        <v>12509</v>
      </c>
      <c r="C7024" s="13" t="s">
        <v>12510</v>
      </c>
      <c r="D7024" s="13" t="s">
        <v>17681</v>
      </c>
    </row>
    <row r="7025" spans="1:4" x14ac:dyDescent="0.25">
      <c r="A7025" s="12">
        <v>7024</v>
      </c>
      <c r="B7025" s="13" t="s">
        <v>12511</v>
      </c>
      <c r="C7025" s="13" t="s">
        <v>12512</v>
      </c>
      <c r="D7025" s="13" t="s">
        <v>17681</v>
      </c>
    </row>
    <row r="7026" spans="1:4" x14ac:dyDescent="0.25">
      <c r="A7026" s="12">
        <v>7025</v>
      </c>
      <c r="B7026" s="13" t="s">
        <v>12513</v>
      </c>
      <c r="C7026" s="13" t="s">
        <v>12514</v>
      </c>
      <c r="D7026" s="13" t="s">
        <v>17681</v>
      </c>
    </row>
    <row r="7027" spans="1:4" x14ac:dyDescent="0.25">
      <c r="A7027" s="12">
        <v>7026</v>
      </c>
      <c r="B7027" s="13" t="s">
        <v>12515</v>
      </c>
      <c r="C7027" s="13" t="s">
        <v>12516</v>
      </c>
      <c r="D7027" s="13" t="s">
        <v>17681</v>
      </c>
    </row>
    <row r="7028" spans="1:4" x14ac:dyDescent="0.25">
      <c r="A7028" s="12">
        <v>7027</v>
      </c>
      <c r="B7028" s="13" t="s">
        <v>12517</v>
      </c>
      <c r="C7028" s="13" t="s">
        <v>12518</v>
      </c>
      <c r="D7028" s="13" t="s">
        <v>17681</v>
      </c>
    </row>
    <row r="7029" spans="1:4" x14ac:dyDescent="0.25">
      <c r="A7029" s="12">
        <v>7028</v>
      </c>
      <c r="B7029" s="13" t="s">
        <v>12519</v>
      </c>
      <c r="C7029" s="13" t="s">
        <v>12520</v>
      </c>
      <c r="D7029" s="13" t="s">
        <v>17681</v>
      </c>
    </row>
    <row r="7030" spans="1:4" x14ac:dyDescent="0.25">
      <c r="A7030" s="12">
        <v>7029</v>
      </c>
      <c r="B7030" s="13" t="s">
        <v>12521</v>
      </c>
      <c r="C7030" s="13" t="s">
        <v>12522</v>
      </c>
      <c r="D7030" s="13" t="s">
        <v>17681</v>
      </c>
    </row>
    <row r="7031" spans="1:4" x14ac:dyDescent="0.25">
      <c r="A7031" s="12">
        <v>7030</v>
      </c>
      <c r="B7031" s="13" t="s">
        <v>12523</v>
      </c>
      <c r="C7031" s="13" t="s">
        <v>12524</v>
      </c>
      <c r="D7031" s="13" t="s">
        <v>17681</v>
      </c>
    </row>
    <row r="7032" spans="1:4" x14ac:dyDescent="0.25">
      <c r="A7032" s="12">
        <v>7031</v>
      </c>
      <c r="B7032" s="13" t="s">
        <v>12525</v>
      </c>
      <c r="C7032" s="13" t="s">
        <v>12526</v>
      </c>
      <c r="D7032" s="13" t="s">
        <v>17681</v>
      </c>
    </row>
    <row r="7033" spans="1:4" x14ac:dyDescent="0.25">
      <c r="A7033" s="12">
        <v>7032</v>
      </c>
      <c r="B7033" s="13" t="s">
        <v>12527</v>
      </c>
      <c r="C7033" s="13" t="s">
        <v>12528</v>
      </c>
      <c r="D7033" s="13" t="s">
        <v>17681</v>
      </c>
    </row>
    <row r="7034" spans="1:4" x14ac:dyDescent="0.25">
      <c r="A7034" s="12">
        <v>7033</v>
      </c>
      <c r="B7034" s="13" t="s">
        <v>12529</v>
      </c>
      <c r="C7034" s="13" t="s">
        <v>12530</v>
      </c>
      <c r="D7034" s="13" t="s">
        <v>17681</v>
      </c>
    </row>
    <row r="7035" spans="1:4" x14ac:dyDescent="0.25">
      <c r="A7035" s="12">
        <v>7034</v>
      </c>
      <c r="B7035" s="13" t="s">
        <v>12531</v>
      </c>
      <c r="C7035" s="13" t="s">
        <v>12532</v>
      </c>
      <c r="D7035" s="13" t="s">
        <v>17681</v>
      </c>
    </row>
    <row r="7036" spans="1:4" x14ac:dyDescent="0.25">
      <c r="A7036" s="12">
        <v>7035</v>
      </c>
      <c r="B7036" s="13" t="s">
        <v>12533</v>
      </c>
      <c r="C7036" s="13" t="s">
        <v>12534</v>
      </c>
      <c r="D7036" s="13" t="s">
        <v>17681</v>
      </c>
    </row>
    <row r="7037" spans="1:4" x14ac:dyDescent="0.25">
      <c r="A7037" s="12">
        <v>7036</v>
      </c>
      <c r="B7037" s="13" t="s">
        <v>12535</v>
      </c>
      <c r="C7037" s="13" t="s">
        <v>12536</v>
      </c>
      <c r="D7037" s="13" t="s">
        <v>17681</v>
      </c>
    </row>
    <row r="7038" spans="1:4" x14ac:dyDescent="0.25">
      <c r="A7038" s="12">
        <v>7037</v>
      </c>
      <c r="B7038" s="13" t="s">
        <v>12537</v>
      </c>
      <c r="C7038" s="13" t="s">
        <v>12538</v>
      </c>
      <c r="D7038" s="13" t="s">
        <v>17681</v>
      </c>
    </row>
    <row r="7039" spans="1:4" x14ac:dyDescent="0.25">
      <c r="A7039" s="12">
        <v>7038</v>
      </c>
      <c r="B7039" s="13" t="s">
        <v>12539</v>
      </c>
      <c r="C7039" s="13" t="s">
        <v>12540</v>
      </c>
      <c r="D7039" s="13" t="s">
        <v>17681</v>
      </c>
    </row>
    <row r="7040" spans="1:4" x14ac:dyDescent="0.25">
      <c r="A7040" s="12">
        <v>7039</v>
      </c>
      <c r="B7040" s="13" t="s">
        <v>12541</v>
      </c>
      <c r="C7040" s="13" t="s">
        <v>12542</v>
      </c>
      <c r="D7040" s="13" t="s">
        <v>17681</v>
      </c>
    </row>
    <row r="7041" spans="1:4" x14ac:dyDescent="0.25">
      <c r="A7041" s="12">
        <v>7040</v>
      </c>
      <c r="B7041" s="13" t="s">
        <v>12543</v>
      </c>
      <c r="C7041" s="13" t="s">
        <v>12544</v>
      </c>
      <c r="D7041" s="13" t="s">
        <v>17681</v>
      </c>
    </row>
    <row r="7042" spans="1:4" x14ac:dyDescent="0.25">
      <c r="A7042" s="12">
        <v>7041</v>
      </c>
      <c r="B7042" s="13" t="s">
        <v>12545</v>
      </c>
      <c r="C7042" s="13" t="s">
        <v>12546</v>
      </c>
      <c r="D7042" s="13" t="s">
        <v>17681</v>
      </c>
    </row>
    <row r="7043" spans="1:4" x14ac:dyDescent="0.25">
      <c r="A7043" s="12">
        <v>7042</v>
      </c>
      <c r="B7043" s="13" t="s">
        <v>12547</v>
      </c>
      <c r="C7043" s="13" t="s">
        <v>12548</v>
      </c>
      <c r="D7043" s="13" t="s">
        <v>17681</v>
      </c>
    </row>
    <row r="7044" spans="1:4" x14ac:dyDescent="0.25">
      <c r="A7044" s="12">
        <v>7043</v>
      </c>
      <c r="B7044" s="13" t="s">
        <v>12549</v>
      </c>
      <c r="C7044" s="13" t="s">
        <v>12550</v>
      </c>
      <c r="D7044" s="13" t="s">
        <v>17681</v>
      </c>
    </row>
    <row r="7045" spans="1:4" x14ac:dyDescent="0.25">
      <c r="A7045" s="12">
        <v>7044</v>
      </c>
      <c r="B7045" s="13" t="s">
        <v>12551</v>
      </c>
      <c r="C7045" s="13" t="s">
        <v>12552</v>
      </c>
      <c r="D7045" s="13" t="s">
        <v>17681</v>
      </c>
    </row>
    <row r="7046" spans="1:4" x14ac:dyDescent="0.25">
      <c r="A7046" s="12">
        <v>7045</v>
      </c>
      <c r="B7046" s="13" t="s">
        <v>12553</v>
      </c>
      <c r="C7046" s="13" t="s">
        <v>12554</v>
      </c>
      <c r="D7046" s="13" t="s">
        <v>17681</v>
      </c>
    </row>
    <row r="7047" spans="1:4" x14ac:dyDescent="0.25">
      <c r="A7047" s="12">
        <v>7046</v>
      </c>
      <c r="B7047" s="13" t="s">
        <v>12555</v>
      </c>
      <c r="C7047" s="13" t="s">
        <v>12556</v>
      </c>
      <c r="D7047" s="13" t="s">
        <v>17681</v>
      </c>
    </row>
    <row r="7048" spans="1:4" x14ac:dyDescent="0.25">
      <c r="A7048" s="12">
        <v>7047</v>
      </c>
      <c r="B7048" s="13" t="s">
        <v>12557</v>
      </c>
      <c r="C7048" s="13" t="s">
        <v>12558</v>
      </c>
      <c r="D7048" s="13" t="s">
        <v>17681</v>
      </c>
    </row>
    <row r="7049" spans="1:4" x14ac:dyDescent="0.25">
      <c r="A7049" s="12">
        <v>7048</v>
      </c>
      <c r="B7049" s="13" t="s">
        <v>12559</v>
      </c>
      <c r="C7049" s="13" t="s">
        <v>12560</v>
      </c>
      <c r="D7049" s="13" t="s">
        <v>17681</v>
      </c>
    </row>
    <row r="7050" spans="1:4" x14ac:dyDescent="0.25">
      <c r="A7050" s="12">
        <v>7049</v>
      </c>
      <c r="B7050" s="13" t="s">
        <v>12561</v>
      </c>
      <c r="C7050" s="13" t="s">
        <v>12562</v>
      </c>
      <c r="D7050" s="13" t="s">
        <v>17681</v>
      </c>
    </row>
    <row r="7051" spans="1:4" x14ac:dyDescent="0.25">
      <c r="A7051" s="12">
        <v>7050</v>
      </c>
      <c r="B7051" s="13" t="s">
        <v>12563</v>
      </c>
      <c r="C7051" s="13" t="s">
        <v>12564</v>
      </c>
      <c r="D7051" s="13" t="s">
        <v>17681</v>
      </c>
    </row>
    <row r="7052" spans="1:4" x14ac:dyDescent="0.25">
      <c r="A7052" s="12">
        <v>7051</v>
      </c>
      <c r="B7052" s="13" t="s">
        <v>12565</v>
      </c>
      <c r="C7052" s="13" t="s">
        <v>5656</v>
      </c>
      <c r="D7052" s="13" t="s">
        <v>17681</v>
      </c>
    </row>
    <row r="7053" spans="1:4" x14ac:dyDescent="0.25">
      <c r="A7053" s="12">
        <v>7052</v>
      </c>
      <c r="B7053" s="13" t="s">
        <v>12566</v>
      </c>
      <c r="C7053" s="13" t="s">
        <v>12567</v>
      </c>
      <c r="D7053" s="13" t="s">
        <v>17681</v>
      </c>
    </row>
    <row r="7054" spans="1:4" x14ac:dyDescent="0.25">
      <c r="A7054" s="12">
        <v>7053</v>
      </c>
      <c r="B7054" s="13" t="s">
        <v>12568</v>
      </c>
      <c r="C7054" s="13" t="s">
        <v>12569</v>
      </c>
      <c r="D7054" s="13" t="s">
        <v>17681</v>
      </c>
    </row>
    <row r="7055" spans="1:4" x14ac:dyDescent="0.25">
      <c r="A7055" s="12">
        <v>7054</v>
      </c>
      <c r="B7055" s="13" t="s">
        <v>12570</v>
      </c>
      <c r="C7055" s="13" t="s">
        <v>12571</v>
      </c>
      <c r="D7055" s="13" t="s">
        <v>17681</v>
      </c>
    </row>
    <row r="7056" spans="1:4" x14ac:dyDescent="0.25">
      <c r="A7056" s="12">
        <v>7055</v>
      </c>
      <c r="B7056" s="13" t="s">
        <v>12572</v>
      </c>
      <c r="C7056" s="13" t="s">
        <v>12573</v>
      </c>
      <c r="D7056" s="13" t="s">
        <v>17681</v>
      </c>
    </row>
    <row r="7057" spans="1:4" x14ac:dyDescent="0.25">
      <c r="A7057" s="12">
        <v>7056</v>
      </c>
      <c r="B7057" s="13" t="s">
        <v>12574</v>
      </c>
      <c r="C7057" s="13" t="s">
        <v>12575</v>
      </c>
      <c r="D7057" s="13" t="s">
        <v>17681</v>
      </c>
    </row>
    <row r="7058" spans="1:4" x14ac:dyDescent="0.25">
      <c r="A7058" s="12">
        <v>7057</v>
      </c>
      <c r="B7058" s="13" t="s">
        <v>12576</v>
      </c>
      <c r="C7058" s="13" t="s">
        <v>12577</v>
      </c>
      <c r="D7058" s="13" t="s">
        <v>17681</v>
      </c>
    </row>
    <row r="7059" spans="1:4" x14ac:dyDescent="0.25">
      <c r="A7059" s="12">
        <v>7058</v>
      </c>
      <c r="B7059" s="13" t="s">
        <v>12578</v>
      </c>
      <c r="C7059" s="13" t="s">
        <v>12579</v>
      </c>
      <c r="D7059" s="13" t="s">
        <v>17681</v>
      </c>
    </row>
    <row r="7060" spans="1:4" x14ac:dyDescent="0.25">
      <c r="A7060" s="12">
        <v>7059</v>
      </c>
      <c r="B7060" s="13" t="s">
        <v>12580</v>
      </c>
      <c r="C7060" s="13" t="s">
        <v>12581</v>
      </c>
      <c r="D7060" s="13" t="s">
        <v>17681</v>
      </c>
    </row>
    <row r="7061" spans="1:4" x14ac:dyDescent="0.25">
      <c r="A7061" s="12">
        <v>7060</v>
      </c>
      <c r="B7061" s="13" t="s">
        <v>12582</v>
      </c>
      <c r="C7061" s="13" t="s">
        <v>12583</v>
      </c>
      <c r="D7061" s="13" t="s">
        <v>17681</v>
      </c>
    </row>
    <row r="7062" spans="1:4" x14ac:dyDescent="0.25">
      <c r="A7062" s="12">
        <v>7061</v>
      </c>
      <c r="B7062" s="13" t="s">
        <v>12584</v>
      </c>
      <c r="C7062" s="13" t="s">
        <v>12585</v>
      </c>
      <c r="D7062" s="13" t="s">
        <v>17681</v>
      </c>
    </row>
    <row r="7063" spans="1:4" x14ac:dyDescent="0.25">
      <c r="A7063" s="12">
        <v>7062</v>
      </c>
      <c r="B7063" s="13" t="s">
        <v>12586</v>
      </c>
      <c r="C7063" s="13" t="s">
        <v>12587</v>
      </c>
      <c r="D7063" s="13" t="s">
        <v>17681</v>
      </c>
    </row>
    <row r="7064" spans="1:4" x14ac:dyDescent="0.25">
      <c r="A7064" s="12">
        <v>7063</v>
      </c>
      <c r="B7064" s="13" t="s">
        <v>12588</v>
      </c>
      <c r="C7064" s="13" t="s">
        <v>12589</v>
      </c>
      <c r="D7064" s="13" t="s">
        <v>17681</v>
      </c>
    </row>
    <row r="7065" spans="1:4" x14ac:dyDescent="0.25">
      <c r="A7065" s="12">
        <v>7064</v>
      </c>
      <c r="B7065" s="13" t="s">
        <v>12590</v>
      </c>
      <c r="C7065" s="13" t="s">
        <v>12591</v>
      </c>
      <c r="D7065" s="13" t="s">
        <v>17681</v>
      </c>
    </row>
    <row r="7066" spans="1:4" x14ac:dyDescent="0.25">
      <c r="A7066" s="12">
        <v>7065</v>
      </c>
      <c r="B7066" s="13" t="s">
        <v>12592</v>
      </c>
      <c r="C7066" s="13" t="s">
        <v>12593</v>
      </c>
      <c r="D7066" s="13" t="s">
        <v>17681</v>
      </c>
    </row>
    <row r="7067" spans="1:4" x14ac:dyDescent="0.25">
      <c r="A7067" s="12">
        <v>7066</v>
      </c>
      <c r="B7067" s="13" t="s">
        <v>12594</v>
      </c>
      <c r="C7067" s="13" t="s">
        <v>12595</v>
      </c>
      <c r="D7067" s="13" t="s">
        <v>17681</v>
      </c>
    </row>
    <row r="7068" spans="1:4" x14ac:dyDescent="0.25">
      <c r="A7068" s="12">
        <v>7067</v>
      </c>
      <c r="B7068" s="13" t="s">
        <v>12596</v>
      </c>
      <c r="C7068" s="13" t="s">
        <v>12597</v>
      </c>
      <c r="D7068" s="13" t="s">
        <v>17681</v>
      </c>
    </row>
    <row r="7069" spans="1:4" x14ac:dyDescent="0.25">
      <c r="A7069" s="12">
        <v>7068</v>
      </c>
      <c r="B7069" s="13" t="s">
        <v>12598</v>
      </c>
      <c r="C7069" s="13" t="s">
        <v>2957</v>
      </c>
      <c r="D7069" s="13" t="s">
        <v>17681</v>
      </c>
    </row>
    <row r="7070" spans="1:4" x14ac:dyDescent="0.25">
      <c r="A7070" s="12">
        <v>7069</v>
      </c>
      <c r="B7070" s="13" t="s">
        <v>12599</v>
      </c>
      <c r="C7070" s="13" t="s">
        <v>12600</v>
      </c>
      <c r="D7070" s="13" t="s">
        <v>17681</v>
      </c>
    </row>
    <row r="7071" spans="1:4" x14ac:dyDescent="0.25">
      <c r="A7071" s="12">
        <v>7070</v>
      </c>
      <c r="B7071" s="13" t="s">
        <v>12601</v>
      </c>
      <c r="C7071" s="13" t="s">
        <v>12602</v>
      </c>
      <c r="D7071" s="13" t="s">
        <v>17681</v>
      </c>
    </row>
    <row r="7072" spans="1:4" x14ac:dyDescent="0.25">
      <c r="A7072" s="12">
        <v>7071</v>
      </c>
      <c r="B7072" s="13" t="s">
        <v>12603</v>
      </c>
      <c r="C7072" s="13" t="s">
        <v>12604</v>
      </c>
      <c r="D7072" s="13" t="s">
        <v>17681</v>
      </c>
    </row>
    <row r="7073" spans="1:4" x14ac:dyDescent="0.25">
      <c r="A7073" s="12">
        <v>7072</v>
      </c>
      <c r="B7073" s="13" t="s">
        <v>12605</v>
      </c>
      <c r="C7073" s="13" t="s">
        <v>12606</v>
      </c>
      <c r="D7073" s="13" t="s">
        <v>17681</v>
      </c>
    </row>
    <row r="7074" spans="1:4" x14ac:dyDescent="0.25">
      <c r="A7074" s="12">
        <v>7073</v>
      </c>
      <c r="B7074" s="13" t="s">
        <v>12607</v>
      </c>
      <c r="C7074" s="13" t="s">
        <v>12608</v>
      </c>
      <c r="D7074" s="13" t="s">
        <v>17681</v>
      </c>
    </row>
    <row r="7075" spans="1:4" x14ac:dyDescent="0.25">
      <c r="A7075" s="12">
        <v>7074</v>
      </c>
      <c r="B7075" s="13" t="s">
        <v>12609</v>
      </c>
      <c r="C7075" s="13" t="s">
        <v>12610</v>
      </c>
      <c r="D7075" s="13" t="s">
        <v>17681</v>
      </c>
    </row>
    <row r="7076" spans="1:4" x14ac:dyDescent="0.25">
      <c r="A7076" s="12">
        <v>7075</v>
      </c>
      <c r="B7076" s="13" t="s">
        <v>12611</v>
      </c>
      <c r="C7076" s="13" t="s">
        <v>7336</v>
      </c>
      <c r="D7076" s="13" t="s">
        <v>17681</v>
      </c>
    </row>
    <row r="7077" spans="1:4" x14ac:dyDescent="0.25">
      <c r="A7077" s="12">
        <v>7076</v>
      </c>
      <c r="B7077" s="13" t="s">
        <v>12612</v>
      </c>
      <c r="C7077" s="13" t="s">
        <v>12613</v>
      </c>
      <c r="D7077" s="13" t="s">
        <v>17681</v>
      </c>
    </row>
    <row r="7078" spans="1:4" x14ac:dyDescent="0.25">
      <c r="A7078" s="12">
        <v>7077</v>
      </c>
      <c r="B7078" s="13" t="s">
        <v>12614</v>
      </c>
      <c r="C7078" s="13" t="s">
        <v>12615</v>
      </c>
      <c r="D7078" s="13" t="s">
        <v>17681</v>
      </c>
    </row>
    <row r="7079" spans="1:4" x14ac:dyDescent="0.25">
      <c r="A7079" s="12">
        <v>7078</v>
      </c>
      <c r="B7079" s="13" t="s">
        <v>12616</v>
      </c>
      <c r="C7079" s="13" t="s">
        <v>12617</v>
      </c>
      <c r="D7079" s="13" t="s">
        <v>17681</v>
      </c>
    </row>
    <row r="7080" spans="1:4" x14ac:dyDescent="0.25">
      <c r="A7080" s="12">
        <v>7079</v>
      </c>
      <c r="B7080" s="13" t="s">
        <v>12618</v>
      </c>
      <c r="C7080" s="13" t="s">
        <v>12619</v>
      </c>
      <c r="D7080" s="13" t="s">
        <v>17681</v>
      </c>
    </row>
    <row r="7081" spans="1:4" x14ac:dyDescent="0.25">
      <c r="A7081" s="12">
        <v>7080</v>
      </c>
      <c r="B7081" s="13" t="s">
        <v>12620</v>
      </c>
      <c r="C7081" s="13" t="s">
        <v>12621</v>
      </c>
      <c r="D7081" s="13" t="s">
        <v>17681</v>
      </c>
    </row>
    <row r="7082" spans="1:4" x14ac:dyDescent="0.25">
      <c r="A7082" s="12">
        <v>7081</v>
      </c>
      <c r="B7082" s="13" t="s">
        <v>12622</v>
      </c>
      <c r="C7082" s="13" t="s">
        <v>12623</v>
      </c>
      <c r="D7082" s="13" t="s">
        <v>17681</v>
      </c>
    </row>
    <row r="7083" spans="1:4" x14ac:dyDescent="0.25">
      <c r="A7083" s="12">
        <v>7082</v>
      </c>
      <c r="B7083" s="13" t="s">
        <v>12624</v>
      </c>
      <c r="C7083" s="13" t="s">
        <v>12625</v>
      </c>
      <c r="D7083" s="13" t="s">
        <v>17681</v>
      </c>
    </row>
    <row r="7084" spans="1:4" x14ac:dyDescent="0.25">
      <c r="A7084" s="12">
        <v>7083</v>
      </c>
      <c r="B7084" s="13" t="s">
        <v>12626</v>
      </c>
      <c r="C7084" s="13" t="s">
        <v>12627</v>
      </c>
      <c r="D7084" s="13" t="s">
        <v>17681</v>
      </c>
    </row>
    <row r="7085" spans="1:4" x14ac:dyDescent="0.25">
      <c r="A7085" s="12">
        <v>7084</v>
      </c>
      <c r="B7085" s="13" t="s">
        <v>12628</v>
      </c>
      <c r="C7085" s="13" t="s">
        <v>12629</v>
      </c>
      <c r="D7085" s="13" t="s">
        <v>17681</v>
      </c>
    </row>
    <row r="7086" spans="1:4" x14ac:dyDescent="0.25">
      <c r="A7086" s="12">
        <v>7085</v>
      </c>
      <c r="B7086" s="13" t="s">
        <v>12631</v>
      </c>
      <c r="C7086" s="13" t="s">
        <v>12632</v>
      </c>
      <c r="D7086" s="13" t="s">
        <v>17681</v>
      </c>
    </row>
    <row r="7087" spans="1:4" x14ac:dyDescent="0.25">
      <c r="A7087" s="12">
        <v>7086</v>
      </c>
      <c r="B7087" s="13" t="s">
        <v>12633</v>
      </c>
      <c r="C7087" s="13" t="s">
        <v>12634</v>
      </c>
      <c r="D7087" s="13" t="s">
        <v>17681</v>
      </c>
    </row>
    <row r="7088" spans="1:4" x14ac:dyDescent="0.25">
      <c r="A7088" s="12">
        <v>7087</v>
      </c>
      <c r="B7088" s="13" t="s">
        <v>12635</v>
      </c>
      <c r="C7088" s="13" t="s">
        <v>12636</v>
      </c>
      <c r="D7088" s="13" t="s">
        <v>17681</v>
      </c>
    </row>
    <row r="7089" spans="1:4" x14ac:dyDescent="0.25">
      <c r="A7089" s="12">
        <v>7088</v>
      </c>
      <c r="B7089" s="13" t="s">
        <v>12637</v>
      </c>
      <c r="C7089" s="13" t="s">
        <v>12638</v>
      </c>
      <c r="D7089" s="13" t="s">
        <v>17681</v>
      </c>
    </row>
    <row r="7090" spans="1:4" x14ac:dyDescent="0.25">
      <c r="A7090" s="12">
        <v>7089</v>
      </c>
      <c r="B7090" s="13" t="s">
        <v>12639</v>
      </c>
      <c r="C7090" s="13" t="s">
        <v>12640</v>
      </c>
      <c r="D7090" s="13" t="s">
        <v>17681</v>
      </c>
    </row>
    <row r="7091" spans="1:4" x14ac:dyDescent="0.25">
      <c r="A7091" s="12">
        <v>7090</v>
      </c>
      <c r="B7091" s="13" t="s">
        <v>12641</v>
      </c>
      <c r="C7091" s="13" t="s">
        <v>1725</v>
      </c>
      <c r="D7091" s="13" t="s">
        <v>17681</v>
      </c>
    </row>
    <row r="7092" spans="1:4" x14ac:dyDescent="0.25">
      <c r="A7092" s="12">
        <v>7091</v>
      </c>
      <c r="B7092" s="13" t="s">
        <v>12642</v>
      </c>
      <c r="C7092" s="13" t="s">
        <v>12643</v>
      </c>
      <c r="D7092" s="13" t="s">
        <v>17681</v>
      </c>
    </row>
    <row r="7093" spans="1:4" x14ac:dyDescent="0.25">
      <c r="A7093" s="12">
        <v>7092</v>
      </c>
      <c r="B7093" s="13" t="s">
        <v>12644</v>
      </c>
      <c r="C7093" s="13" t="s">
        <v>9424</v>
      </c>
      <c r="D7093" s="13" t="s">
        <v>17681</v>
      </c>
    </row>
    <row r="7094" spans="1:4" x14ac:dyDescent="0.25">
      <c r="A7094" s="12">
        <v>7093</v>
      </c>
      <c r="B7094" s="13" t="s">
        <v>12645</v>
      </c>
      <c r="C7094" s="13" t="s">
        <v>12646</v>
      </c>
      <c r="D7094" s="13" t="s">
        <v>17681</v>
      </c>
    </row>
    <row r="7095" spans="1:4" x14ac:dyDescent="0.25">
      <c r="A7095" s="12">
        <v>7094</v>
      </c>
      <c r="B7095" s="13" t="s">
        <v>12647</v>
      </c>
      <c r="C7095" s="13" t="s">
        <v>12648</v>
      </c>
      <c r="D7095" s="13" t="s">
        <v>17681</v>
      </c>
    </row>
    <row r="7096" spans="1:4" x14ac:dyDescent="0.25">
      <c r="A7096" s="12">
        <v>7095</v>
      </c>
      <c r="B7096" s="13" t="s">
        <v>12649</v>
      </c>
      <c r="C7096" s="13" t="s">
        <v>12630</v>
      </c>
      <c r="D7096" s="13" t="s">
        <v>17681</v>
      </c>
    </row>
    <row r="7097" spans="1:4" x14ac:dyDescent="0.25">
      <c r="A7097" s="12">
        <v>7096</v>
      </c>
      <c r="B7097" s="13" t="s">
        <v>12650</v>
      </c>
      <c r="C7097" s="13" t="s">
        <v>12651</v>
      </c>
      <c r="D7097" s="13" t="s">
        <v>17681</v>
      </c>
    </row>
    <row r="7098" spans="1:4" x14ac:dyDescent="0.25">
      <c r="A7098" s="12">
        <v>7097</v>
      </c>
      <c r="B7098" s="13" t="s">
        <v>12652</v>
      </c>
      <c r="C7098" s="13" t="s">
        <v>12653</v>
      </c>
      <c r="D7098" s="13" t="s">
        <v>17681</v>
      </c>
    </row>
    <row r="7099" spans="1:4" x14ac:dyDescent="0.25">
      <c r="A7099" s="12">
        <v>7098</v>
      </c>
      <c r="B7099" s="13" t="s">
        <v>12654</v>
      </c>
      <c r="C7099" s="13" t="s">
        <v>8510</v>
      </c>
      <c r="D7099" s="13" t="s">
        <v>17681</v>
      </c>
    </row>
    <row r="7100" spans="1:4" x14ac:dyDescent="0.25">
      <c r="A7100" s="12">
        <v>7099</v>
      </c>
      <c r="B7100" s="13" t="s">
        <v>12655</v>
      </c>
      <c r="C7100" s="13" t="s">
        <v>12656</v>
      </c>
      <c r="D7100" s="13" t="s">
        <v>17681</v>
      </c>
    </row>
    <row r="7101" spans="1:4" x14ac:dyDescent="0.25">
      <c r="A7101" s="12">
        <v>7100</v>
      </c>
      <c r="B7101" s="13" t="s">
        <v>12657</v>
      </c>
      <c r="C7101" s="13" t="s">
        <v>12658</v>
      </c>
      <c r="D7101" s="13" t="s">
        <v>17681</v>
      </c>
    </row>
    <row r="7102" spans="1:4" x14ac:dyDescent="0.25">
      <c r="A7102" s="12">
        <v>7101</v>
      </c>
      <c r="B7102" s="13" t="s">
        <v>12659</v>
      </c>
      <c r="C7102" s="13" t="s">
        <v>12660</v>
      </c>
      <c r="D7102" s="13" t="s">
        <v>17681</v>
      </c>
    </row>
    <row r="7103" spans="1:4" x14ac:dyDescent="0.25">
      <c r="A7103" s="12">
        <v>7102</v>
      </c>
      <c r="B7103" s="13" t="s">
        <v>12661</v>
      </c>
      <c r="C7103" s="13" t="s">
        <v>12662</v>
      </c>
      <c r="D7103" s="13" t="s">
        <v>17681</v>
      </c>
    </row>
    <row r="7104" spans="1:4" x14ac:dyDescent="0.25">
      <c r="A7104" s="12">
        <v>7103</v>
      </c>
      <c r="B7104" s="13" t="s">
        <v>12663</v>
      </c>
      <c r="C7104" s="13" t="s">
        <v>12664</v>
      </c>
      <c r="D7104" s="13" t="s">
        <v>17681</v>
      </c>
    </row>
    <row r="7105" spans="1:4" x14ac:dyDescent="0.25">
      <c r="A7105" s="12">
        <v>7104</v>
      </c>
      <c r="B7105" s="13" t="s">
        <v>12665</v>
      </c>
      <c r="C7105" s="13" t="s">
        <v>12666</v>
      </c>
      <c r="D7105" s="13" t="s">
        <v>17681</v>
      </c>
    </row>
    <row r="7106" spans="1:4" x14ac:dyDescent="0.25">
      <c r="A7106" s="12">
        <v>7105</v>
      </c>
      <c r="B7106" s="13" t="s">
        <v>12667</v>
      </c>
      <c r="C7106" s="13" t="s">
        <v>12668</v>
      </c>
      <c r="D7106" s="13" t="s">
        <v>17681</v>
      </c>
    </row>
    <row r="7107" spans="1:4" x14ac:dyDescent="0.25">
      <c r="A7107" s="12">
        <v>7106</v>
      </c>
      <c r="B7107" s="13" t="s">
        <v>12669</v>
      </c>
      <c r="C7107" s="13" t="s">
        <v>12670</v>
      </c>
      <c r="D7107" s="13" t="s">
        <v>17681</v>
      </c>
    </row>
    <row r="7108" spans="1:4" x14ac:dyDescent="0.25">
      <c r="A7108" s="12">
        <v>7107</v>
      </c>
      <c r="B7108" s="13" t="s">
        <v>12671</v>
      </c>
      <c r="C7108" s="13" t="s">
        <v>12672</v>
      </c>
      <c r="D7108" s="13" t="s">
        <v>17681</v>
      </c>
    </row>
    <row r="7109" spans="1:4" x14ac:dyDescent="0.25">
      <c r="A7109" s="12">
        <v>7108</v>
      </c>
      <c r="B7109" s="13" t="s">
        <v>12673</v>
      </c>
      <c r="C7109" s="13" t="s">
        <v>12674</v>
      </c>
      <c r="D7109" s="13" t="s">
        <v>17681</v>
      </c>
    </row>
    <row r="7110" spans="1:4" x14ac:dyDescent="0.25">
      <c r="A7110" s="12">
        <v>7109</v>
      </c>
      <c r="B7110" s="13" t="s">
        <v>12675</v>
      </c>
      <c r="C7110" s="13" t="s">
        <v>12676</v>
      </c>
      <c r="D7110" s="13" t="s">
        <v>17681</v>
      </c>
    </row>
    <row r="7111" spans="1:4" x14ac:dyDescent="0.25">
      <c r="A7111" s="12">
        <v>7110</v>
      </c>
      <c r="B7111" s="13" t="s">
        <v>12677</v>
      </c>
      <c r="C7111" s="13" t="s">
        <v>12632</v>
      </c>
      <c r="D7111" s="13" t="s">
        <v>17681</v>
      </c>
    </row>
    <row r="7112" spans="1:4" x14ac:dyDescent="0.25">
      <c r="A7112" s="12">
        <v>7111</v>
      </c>
      <c r="B7112" s="13" t="s">
        <v>12678</v>
      </c>
      <c r="C7112" s="13" t="s">
        <v>12679</v>
      </c>
      <c r="D7112" s="13" t="s">
        <v>17681</v>
      </c>
    </row>
    <row r="7113" spans="1:4" x14ac:dyDescent="0.25">
      <c r="A7113" s="12">
        <v>7112</v>
      </c>
      <c r="B7113" s="13" t="s">
        <v>12680</v>
      </c>
      <c r="C7113" s="13" t="s">
        <v>12681</v>
      </c>
      <c r="D7113" s="13" t="s">
        <v>17681</v>
      </c>
    </row>
    <row r="7114" spans="1:4" x14ac:dyDescent="0.25">
      <c r="A7114" s="12">
        <v>7113</v>
      </c>
      <c r="B7114" s="13" t="s">
        <v>12682</v>
      </c>
      <c r="C7114" s="13" t="s">
        <v>12683</v>
      </c>
      <c r="D7114" s="13" t="s">
        <v>17681</v>
      </c>
    </row>
    <row r="7115" spans="1:4" x14ac:dyDescent="0.25">
      <c r="A7115" s="12">
        <v>7114</v>
      </c>
      <c r="B7115" s="13" t="s">
        <v>12684</v>
      </c>
      <c r="C7115" s="13" t="s">
        <v>12685</v>
      </c>
      <c r="D7115" s="13" t="s">
        <v>17681</v>
      </c>
    </row>
    <row r="7116" spans="1:4" x14ac:dyDescent="0.25">
      <c r="A7116" s="12">
        <v>7115</v>
      </c>
      <c r="B7116" s="13" t="s">
        <v>12687</v>
      </c>
      <c r="C7116" s="13" t="s">
        <v>12686</v>
      </c>
      <c r="D7116" s="13" t="s">
        <v>17681</v>
      </c>
    </row>
    <row r="7117" spans="1:4" x14ac:dyDescent="0.25">
      <c r="A7117" s="12">
        <v>7116</v>
      </c>
      <c r="B7117" s="13" t="s">
        <v>12688</v>
      </c>
      <c r="C7117" s="13" t="s">
        <v>12689</v>
      </c>
      <c r="D7117" s="13" t="s">
        <v>17681</v>
      </c>
    </row>
    <row r="7118" spans="1:4" x14ac:dyDescent="0.25">
      <c r="A7118" s="12">
        <v>7117</v>
      </c>
      <c r="B7118" s="13" t="s">
        <v>12690</v>
      </c>
      <c r="C7118" s="13" t="s">
        <v>12691</v>
      </c>
      <c r="D7118" s="13" t="s">
        <v>17681</v>
      </c>
    </row>
    <row r="7119" spans="1:4" x14ac:dyDescent="0.25">
      <c r="A7119" s="12">
        <v>7118</v>
      </c>
      <c r="B7119" s="13" t="s">
        <v>12692</v>
      </c>
      <c r="C7119" s="13" t="s">
        <v>4826</v>
      </c>
      <c r="D7119" s="13" t="s">
        <v>17681</v>
      </c>
    </row>
    <row r="7120" spans="1:4" x14ac:dyDescent="0.25">
      <c r="A7120" s="12">
        <v>7119</v>
      </c>
      <c r="B7120" s="13" t="s">
        <v>12693</v>
      </c>
      <c r="C7120" s="13" t="s">
        <v>12694</v>
      </c>
      <c r="D7120" s="13" t="s">
        <v>17681</v>
      </c>
    </row>
    <row r="7121" spans="1:4" x14ac:dyDescent="0.25">
      <c r="A7121" s="12">
        <v>7120</v>
      </c>
      <c r="B7121" s="13" t="s">
        <v>12695</v>
      </c>
      <c r="C7121" s="13" t="s">
        <v>12696</v>
      </c>
      <c r="D7121" s="13" t="s">
        <v>17681</v>
      </c>
    </row>
    <row r="7122" spans="1:4" x14ac:dyDescent="0.25">
      <c r="A7122" s="12">
        <v>7121</v>
      </c>
      <c r="B7122" s="13" t="s">
        <v>12697</v>
      </c>
      <c r="C7122" s="13" t="s">
        <v>12698</v>
      </c>
      <c r="D7122" s="13" t="s">
        <v>17681</v>
      </c>
    </row>
    <row r="7123" spans="1:4" x14ac:dyDescent="0.25">
      <c r="A7123" s="12">
        <v>7122</v>
      </c>
      <c r="B7123" s="13" t="s">
        <v>12699</v>
      </c>
      <c r="C7123" s="13" t="s">
        <v>5810</v>
      </c>
      <c r="D7123" s="13" t="s">
        <v>17681</v>
      </c>
    </row>
    <row r="7124" spans="1:4" x14ac:dyDescent="0.25">
      <c r="A7124" s="12">
        <v>7123</v>
      </c>
      <c r="B7124" s="13" t="s">
        <v>12700</v>
      </c>
      <c r="C7124" s="13" t="s">
        <v>951</v>
      </c>
      <c r="D7124" s="13" t="s">
        <v>17681</v>
      </c>
    </row>
    <row r="7125" spans="1:4" x14ac:dyDescent="0.25">
      <c r="A7125" s="12">
        <v>7124</v>
      </c>
      <c r="B7125" s="13" t="s">
        <v>12701</v>
      </c>
      <c r="C7125" s="13" t="s">
        <v>12702</v>
      </c>
      <c r="D7125" s="13" t="s">
        <v>17681</v>
      </c>
    </row>
    <row r="7126" spans="1:4" x14ac:dyDescent="0.25">
      <c r="A7126" s="12">
        <v>7125</v>
      </c>
      <c r="B7126" s="13" t="s">
        <v>12703</v>
      </c>
      <c r="C7126" s="13" t="s">
        <v>12518</v>
      </c>
      <c r="D7126" s="13" t="s">
        <v>17681</v>
      </c>
    </row>
    <row r="7127" spans="1:4" x14ac:dyDescent="0.25">
      <c r="A7127" s="12">
        <v>7126</v>
      </c>
      <c r="B7127" s="13" t="s">
        <v>12704</v>
      </c>
      <c r="C7127" s="13" t="s">
        <v>2609</v>
      </c>
      <c r="D7127" s="13" t="s">
        <v>17681</v>
      </c>
    </row>
    <row r="7128" spans="1:4" x14ac:dyDescent="0.25">
      <c r="A7128" s="12">
        <v>7127</v>
      </c>
      <c r="B7128" s="13" t="s">
        <v>12705</v>
      </c>
      <c r="C7128" s="13" t="s">
        <v>12706</v>
      </c>
      <c r="D7128" s="13" t="s">
        <v>17681</v>
      </c>
    </row>
    <row r="7129" spans="1:4" x14ac:dyDescent="0.25">
      <c r="A7129" s="12">
        <v>7128</v>
      </c>
      <c r="B7129" s="13" t="s">
        <v>12707</v>
      </c>
      <c r="C7129" s="13" t="s">
        <v>12708</v>
      </c>
      <c r="D7129" s="13" t="s">
        <v>17681</v>
      </c>
    </row>
    <row r="7130" spans="1:4" x14ac:dyDescent="0.25">
      <c r="A7130" s="12">
        <v>7129</v>
      </c>
      <c r="B7130" s="13" t="s">
        <v>12709</v>
      </c>
      <c r="C7130" s="13" t="s">
        <v>12710</v>
      </c>
      <c r="D7130" s="13" t="s">
        <v>17681</v>
      </c>
    </row>
    <row r="7131" spans="1:4" x14ac:dyDescent="0.25">
      <c r="A7131" s="12">
        <v>7130</v>
      </c>
      <c r="B7131" s="13" t="s">
        <v>12711</v>
      </c>
      <c r="C7131" s="13" t="s">
        <v>12712</v>
      </c>
      <c r="D7131" s="13" t="s">
        <v>17681</v>
      </c>
    </row>
    <row r="7132" spans="1:4" x14ac:dyDescent="0.25">
      <c r="A7132" s="12">
        <v>7131</v>
      </c>
      <c r="B7132" s="13" t="s">
        <v>12713</v>
      </c>
      <c r="C7132" s="13" t="s">
        <v>11102</v>
      </c>
      <c r="D7132" s="13" t="s">
        <v>17681</v>
      </c>
    </row>
    <row r="7133" spans="1:4" x14ac:dyDescent="0.25">
      <c r="A7133" s="12">
        <v>7132</v>
      </c>
      <c r="B7133" s="13" t="s">
        <v>12714</v>
      </c>
      <c r="C7133" s="13" t="s">
        <v>11300</v>
      </c>
      <c r="D7133" s="13" t="s">
        <v>17681</v>
      </c>
    </row>
    <row r="7134" spans="1:4" x14ac:dyDescent="0.25">
      <c r="A7134" s="12">
        <v>7133</v>
      </c>
      <c r="B7134" s="13" t="s">
        <v>12715</v>
      </c>
      <c r="C7134" s="13" t="s">
        <v>12716</v>
      </c>
      <c r="D7134" s="13" t="s">
        <v>17681</v>
      </c>
    </row>
    <row r="7135" spans="1:4" x14ac:dyDescent="0.25">
      <c r="A7135" s="12">
        <v>7134</v>
      </c>
      <c r="B7135" s="13" t="s">
        <v>12717</v>
      </c>
      <c r="C7135" s="13" t="s">
        <v>12718</v>
      </c>
      <c r="D7135" s="13" t="s">
        <v>17681</v>
      </c>
    </row>
    <row r="7136" spans="1:4" x14ac:dyDescent="0.25">
      <c r="A7136" s="12">
        <v>7135</v>
      </c>
      <c r="B7136" s="13" t="s">
        <v>12719</v>
      </c>
      <c r="C7136" s="13" t="s">
        <v>11086</v>
      </c>
      <c r="D7136" s="13" t="s">
        <v>17681</v>
      </c>
    </row>
    <row r="7137" spans="1:4" x14ac:dyDescent="0.25">
      <c r="A7137" s="12">
        <v>7136</v>
      </c>
      <c r="B7137" s="13" t="s">
        <v>12720</v>
      </c>
      <c r="C7137" s="13" t="s">
        <v>12721</v>
      </c>
      <c r="D7137" s="13" t="s">
        <v>17681</v>
      </c>
    </row>
    <row r="7138" spans="1:4" x14ac:dyDescent="0.25">
      <c r="A7138" s="12">
        <v>7137</v>
      </c>
      <c r="B7138" s="13" t="s">
        <v>12722</v>
      </c>
      <c r="C7138" s="13" t="s">
        <v>8612</v>
      </c>
      <c r="D7138" s="13" t="s">
        <v>17681</v>
      </c>
    </row>
    <row r="7139" spans="1:4" x14ac:dyDescent="0.25">
      <c r="A7139" s="12">
        <v>7138</v>
      </c>
      <c r="B7139" s="13" t="s">
        <v>12723</v>
      </c>
      <c r="C7139" s="13" t="s">
        <v>12724</v>
      </c>
      <c r="D7139" s="13" t="s">
        <v>17681</v>
      </c>
    </row>
    <row r="7140" spans="1:4" x14ac:dyDescent="0.25">
      <c r="A7140" s="12">
        <v>7139</v>
      </c>
      <c r="B7140" s="13" t="s">
        <v>12725</v>
      </c>
      <c r="C7140" s="13" t="s">
        <v>1798</v>
      </c>
      <c r="D7140" s="13" t="s">
        <v>17681</v>
      </c>
    </row>
    <row r="7141" spans="1:4" x14ac:dyDescent="0.25">
      <c r="A7141" s="12">
        <v>7140</v>
      </c>
      <c r="B7141" s="13" t="s">
        <v>12726</v>
      </c>
      <c r="C7141" s="13" t="s">
        <v>12727</v>
      </c>
      <c r="D7141" s="13" t="s">
        <v>17681</v>
      </c>
    </row>
    <row r="7142" spans="1:4" x14ac:dyDescent="0.25">
      <c r="A7142" s="12">
        <v>7141</v>
      </c>
      <c r="B7142" s="13" t="s">
        <v>12728</v>
      </c>
      <c r="C7142" s="13" t="s">
        <v>12729</v>
      </c>
      <c r="D7142" s="13" t="s">
        <v>17681</v>
      </c>
    </row>
    <row r="7143" spans="1:4" x14ac:dyDescent="0.25">
      <c r="A7143" s="12">
        <v>7142</v>
      </c>
      <c r="B7143" s="13" t="s">
        <v>12730</v>
      </c>
      <c r="C7143" s="13" t="s">
        <v>12731</v>
      </c>
      <c r="D7143" s="13" t="s">
        <v>17681</v>
      </c>
    </row>
    <row r="7144" spans="1:4" x14ac:dyDescent="0.25">
      <c r="A7144" s="12">
        <v>7143</v>
      </c>
      <c r="B7144" s="13" t="s">
        <v>12732</v>
      </c>
      <c r="C7144" s="13" t="s">
        <v>12733</v>
      </c>
      <c r="D7144" s="13" t="s">
        <v>17681</v>
      </c>
    </row>
    <row r="7145" spans="1:4" x14ac:dyDescent="0.25">
      <c r="A7145" s="12">
        <v>7144</v>
      </c>
      <c r="B7145" s="13" t="s">
        <v>12734</v>
      </c>
      <c r="C7145" s="13" t="s">
        <v>12735</v>
      </c>
      <c r="D7145" s="13" t="s">
        <v>17681</v>
      </c>
    </row>
    <row r="7146" spans="1:4" x14ac:dyDescent="0.25">
      <c r="A7146" s="12">
        <v>7145</v>
      </c>
      <c r="B7146" s="13" t="s">
        <v>12736</v>
      </c>
      <c r="C7146" s="13" t="s">
        <v>12737</v>
      </c>
      <c r="D7146" s="13" t="s">
        <v>17681</v>
      </c>
    </row>
    <row r="7147" spans="1:4" x14ac:dyDescent="0.25">
      <c r="A7147" s="12">
        <v>7146</v>
      </c>
      <c r="B7147" s="13" t="s">
        <v>12738</v>
      </c>
      <c r="C7147" s="13" t="s">
        <v>11900</v>
      </c>
      <c r="D7147" s="13" t="s">
        <v>17681</v>
      </c>
    </row>
    <row r="7148" spans="1:4" x14ac:dyDescent="0.25">
      <c r="A7148" s="12">
        <v>7147</v>
      </c>
      <c r="B7148" s="13" t="s">
        <v>12739</v>
      </c>
      <c r="C7148" s="13" t="s">
        <v>12740</v>
      </c>
      <c r="D7148" s="13" t="s">
        <v>17681</v>
      </c>
    </row>
    <row r="7149" spans="1:4" x14ac:dyDescent="0.25">
      <c r="A7149" s="12">
        <v>7148</v>
      </c>
      <c r="B7149" s="13" t="s">
        <v>12741</v>
      </c>
      <c r="C7149" s="13" t="s">
        <v>12742</v>
      </c>
      <c r="D7149" s="13" t="s">
        <v>17681</v>
      </c>
    </row>
    <row r="7150" spans="1:4" x14ac:dyDescent="0.25">
      <c r="A7150" s="12">
        <v>7149</v>
      </c>
      <c r="B7150" s="13" t="s">
        <v>12743</v>
      </c>
      <c r="C7150" s="13" t="s">
        <v>12744</v>
      </c>
      <c r="D7150" s="13" t="s">
        <v>17681</v>
      </c>
    </row>
    <row r="7151" spans="1:4" x14ac:dyDescent="0.25">
      <c r="A7151" s="12">
        <v>7150</v>
      </c>
      <c r="B7151" s="13" t="s">
        <v>12745</v>
      </c>
      <c r="C7151" s="13" t="s">
        <v>11678</v>
      </c>
      <c r="D7151" s="13" t="s">
        <v>17681</v>
      </c>
    </row>
    <row r="7152" spans="1:4" x14ac:dyDescent="0.25">
      <c r="A7152" s="12">
        <v>7151</v>
      </c>
      <c r="B7152" s="13" t="s">
        <v>12746</v>
      </c>
      <c r="C7152" s="13" t="s">
        <v>3866</v>
      </c>
      <c r="D7152" s="13" t="s">
        <v>17681</v>
      </c>
    </row>
    <row r="7153" spans="1:4" x14ac:dyDescent="0.25">
      <c r="A7153" s="12">
        <v>7152</v>
      </c>
      <c r="B7153" s="13" t="s">
        <v>12747</v>
      </c>
      <c r="C7153" s="13" t="s">
        <v>11807</v>
      </c>
      <c r="D7153" s="13" t="s">
        <v>17681</v>
      </c>
    </row>
    <row r="7154" spans="1:4" x14ac:dyDescent="0.25">
      <c r="A7154" s="12">
        <v>7153</v>
      </c>
      <c r="B7154" s="13" t="s">
        <v>12748</v>
      </c>
      <c r="C7154" s="13" t="s">
        <v>12749</v>
      </c>
      <c r="D7154" s="13" t="s">
        <v>17681</v>
      </c>
    </row>
    <row r="7155" spans="1:4" x14ac:dyDescent="0.25">
      <c r="A7155" s="12">
        <v>7154</v>
      </c>
      <c r="B7155" s="13" t="s">
        <v>12750</v>
      </c>
      <c r="C7155" s="13" t="s">
        <v>12751</v>
      </c>
      <c r="D7155" s="13" t="s">
        <v>17681</v>
      </c>
    </row>
    <row r="7156" spans="1:4" x14ac:dyDescent="0.25">
      <c r="A7156" s="12">
        <v>7155</v>
      </c>
      <c r="B7156" s="13" t="s">
        <v>12752</v>
      </c>
      <c r="C7156" s="13" t="s">
        <v>12753</v>
      </c>
      <c r="D7156" s="13" t="s">
        <v>17681</v>
      </c>
    </row>
    <row r="7157" spans="1:4" x14ac:dyDescent="0.25">
      <c r="A7157" s="12">
        <v>7156</v>
      </c>
      <c r="B7157" s="13" t="s">
        <v>12754</v>
      </c>
      <c r="C7157" s="13" t="s">
        <v>2368</v>
      </c>
      <c r="D7157" s="13" t="s">
        <v>17681</v>
      </c>
    </row>
    <row r="7158" spans="1:4" x14ac:dyDescent="0.25">
      <c r="A7158" s="12">
        <v>7157</v>
      </c>
      <c r="B7158" s="13" t="s">
        <v>12755</v>
      </c>
      <c r="C7158" s="13" t="s">
        <v>12756</v>
      </c>
      <c r="D7158" s="13" t="s">
        <v>17681</v>
      </c>
    </row>
    <row r="7159" spans="1:4" x14ac:dyDescent="0.25">
      <c r="A7159" s="12">
        <v>7158</v>
      </c>
      <c r="B7159" s="13" t="s">
        <v>12757</v>
      </c>
      <c r="C7159" s="13" t="s">
        <v>2860</v>
      </c>
      <c r="D7159" s="13" t="s">
        <v>17681</v>
      </c>
    </row>
    <row r="7160" spans="1:4" x14ac:dyDescent="0.25">
      <c r="A7160" s="12">
        <v>7159</v>
      </c>
      <c r="B7160" s="13" t="s">
        <v>12758</v>
      </c>
      <c r="C7160" s="13" t="s">
        <v>4271</v>
      </c>
      <c r="D7160" s="13" t="s">
        <v>17681</v>
      </c>
    </row>
    <row r="7161" spans="1:4" x14ac:dyDescent="0.25">
      <c r="A7161" s="12">
        <v>7160</v>
      </c>
      <c r="B7161" s="13" t="s">
        <v>12759</v>
      </c>
      <c r="C7161" s="13" t="s">
        <v>12760</v>
      </c>
      <c r="D7161" s="13" t="s">
        <v>17681</v>
      </c>
    </row>
    <row r="7162" spans="1:4" x14ac:dyDescent="0.25">
      <c r="A7162" s="12">
        <v>7161</v>
      </c>
      <c r="B7162" s="13" t="s">
        <v>12761</v>
      </c>
      <c r="C7162" s="13" t="s">
        <v>12762</v>
      </c>
      <c r="D7162" s="13" t="s">
        <v>17681</v>
      </c>
    </row>
    <row r="7163" spans="1:4" x14ac:dyDescent="0.25">
      <c r="A7163" s="12">
        <v>7162</v>
      </c>
      <c r="B7163" s="13" t="s">
        <v>12763</v>
      </c>
      <c r="C7163" s="13" t="s">
        <v>12764</v>
      </c>
      <c r="D7163" s="13" t="s">
        <v>17681</v>
      </c>
    </row>
    <row r="7164" spans="1:4" x14ac:dyDescent="0.25">
      <c r="A7164" s="12">
        <v>7163</v>
      </c>
      <c r="B7164" s="13" t="s">
        <v>12765</v>
      </c>
      <c r="C7164" s="13" t="s">
        <v>12766</v>
      </c>
      <c r="D7164" s="13" t="s">
        <v>17681</v>
      </c>
    </row>
    <row r="7165" spans="1:4" x14ac:dyDescent="0.25">
      <c r="A7165" s="12">
        <v>7164</v>
      </c>
      <c r="B7165" s="13" t="s">
        <v>12767</v>
      </c>
      <c r="C7165" s="13" t="s">
        <v>12768</v>
      </c>
      <c r="D7165" s="13" t="s">
        <v>17681</v>
      </c>
    </row>
    <row r="7166" spans="1:4" x14ac:dyDescent="0.25">
      <c r="A7166" s="12">
        <v>7165</v>
      </c>
      <c r="B7166" s="13" t="s">
        <v>12769</v>
      </c>
      <c r="C7166" s="13" t="s">
        <v>12770</v>
      </c>
      <c r="D7166" s="13" t="s">
        <v>17681</v>
      </c>
    </row>
    <row r="7167" spans="1:4" x14ac:dyDescent="0.25">
      <c r="A7167" s="12">
        <v>7166</v>
      </c>
      <c r="B7167" s="13" t="s">
        <v>12772</v>
      </c>
      <c r="C7167" s="13" t="s">
        <v>12773</v>
      </c>
      <c r="D7167" s="13" t="s">
        <v>17681</v>
      </c>
    </row>
    <row r="7168" spans="1:4" x14ac:dyDescent="0.25">
      <c r="A7168" s="12">
        <v>7167</v>
      </c>
      <c r="B7168" s="13" t="s">
        <v>12774</v>
      </c>
      <c r="C7168" s="13" t="s">
        <v>12775</v>
      </c>
      <c r="D7168" s="13" t="s">
        <v>17681</v>
      </c>
    </row>
    <row r="7169" spans="1:4" x14ac:dyDescent="0.25">
      <c r="A7169" s="12">
        <v>7168</v>
      </c>
      <c r="B7169" s="13" t="s">
        <v>12776</v>
      </c>
      <c r="C7169" s="13" t="s">
        <v>6874</v>
      </c>
      <c r="D7169" s="13" t="s">
        <v>17681</v>
      </c>
    </row>
    <row r="7170" spans="1:4" x14ac:dyDescent="0.25">
      <c r="A7170" s="12">
        <v>7169</v>
      </c>
      <c r="B7170" s="13" t="s">
        <v>12777</v>
      </c>
      <c r="C7170" s="13" t="s">
        <v>12778</v>
      </c>
      <c r="D7170" s="13" t="s">
        <v>17681</v>
      </c>
    </row>
    <row r="7171" spans="1:4" x14ac:dyDescent="0.25">
      <c r="A7171" s="12">
        <v>7170</v>
      </c>
      <c r="B7171" s="13" t="s">
        <v>12779</v>
      </c>
      <c r="C7171" s="13" t="s">
        <v>12780</v>
      </c>
      <c r="D7171" s="13" t="s">
        <v>17681</v>
      </c>
    </row>
    <row r="7172" spans="1:4" x14ac:dyDescent="0.25">
      <c r="A7172" s="12">
        <v>7171</v>
      </c>
      <c r="B7172" s="13" t="s">
        <v>12781</v>
      </c>
      <c r="C7172" s="13" t="s">
        <v>12782</v>
      </c>
      <c r="D7172" s="13" t="s">
        <v>17681</v>
      </c>
    </row>
    <row r="7173" spans="1:4" x14ac:dyDescent="0.25">
      <c r="A7173" s="12">
        <v>7172</v>
      </c>
      <c r="B7173" s="13" t="s">
        <v>12783</v>
      </c>
      <c r="C7173" s="13" t="s">
        <v>12784</v>
      </c>
      <c r="D7173" s="13" t="s">
        <v>17681</v>
      </c>
    </row>
    <row r="7174" spans="1:4" x14ac:dyDescent="0.25">
      <c r="A7174" s="12">
        <v>7173</v>
      </c>
      <c r="B7174" s="13" t="s">
        <v>12785</v>
      </c>
      <c r="C7174" s="13" t="s">
        <v>12786</v>
      </c>
      <c r="D7174" s="13" t="s">
        <v>17681</v>
      </c>
    </row>
    <row r="7175" spans="1:4" x14ac:dyDescent="0.25">
      <c r="A7175" s="12">
        <v>7174</v>
      </c>
      <c r="B7175" s="13" t="s">
        <v>12787</v>
      </c>
      <c r="C7175" s="13" t="s">
        <v>12788</v>
      </c>
      <c r="D7175" s="13" t="s">
        <v>17681</v>
      </c>
    </row>
    <row r="7176" spans="1:4" x14ac:dyDescent="0.25">
      <c r="A7176" s="12">
        <v>7175</v>
      </c>
      <c r="B7176" s="13" t="s">
        <v>12789</v>
      </c>
      <c r="C7176" s="13" t="s">
        <v>12790</v>
      </c>
      <c r="D7176" s="13" t="s">
        <v>17681</v>
      </c>
    </row>
    <row r="7177" spans="1:4" x14ac:dyDescent="0.25">
      <c r="A7177" s="12">
        <v>7176</v>
      </c>
      <c r="B7177" s="13" t="s">
        <v>12791</v>
      </c>
      <c r="C7177" s="13" t="s">
        <v>10789</v>
      </c>
      <c r="D7177" s="13" t="s">
        <v>17681</v>
      </c>
    </row>
    <row r="7178" spans="1:4" x14ac:dyDescent="0.25">
      <c r="A7178" s="12">
        <v>7177</v>
      </c>
      <c r="B7178" s="13" t="s">
        <v>12792</v>
      </c>
      <c r="C7178" s="13" t="s">
        <v>12793</v>
      </c>
      <c r="D7178" s="13" t="s">
        <v>17681</v>
      </c>
    </row>
    <row r="7179" spans="1:4" x14ac:dyDescent="0.25">
      <c r="A7179" s="12">
        <v>7178</v>
      </c>
      <c r="B7179" s="13" t="s">
        <v>12794</v>
      </c>
      <c r="C7179" s="13" t="s">
        <v>12795</v>
      </c>
      <c r="D7179" s="13" t="s">
        <v>17681</v>
      </c>
    </row>
    <row r="7180" spans="1:4" x14ac:dyDescent="0.25">
      <c r="A7180" s="12">
        <v>7179</v>
      </c>
      <c r="B7180" s="13" t="s">
        <v>12796</v>
      </c>
      <c r="C7180" s="13" t="s">
        <v>12797</v>
      </c>
      <c r="D7180" s="13" t="s">
        <v>17681</v>
      </c>
    </row>
    <row r="7181" spans="1:4" x14ac:dyDescent="0.25">
      <c r="A7181" s="12">
        <v>7180</v>
      </c>
      <c r="B7181" s="13" t="s">
        <v>12798</v>
      </c>
      <c r="C7181" s="13" t="s">
        <v>12799</v>
      </c>
      <c r="D7181" s="13" t="s">
        <v>17681</v>
      </c>
    </row>
    <row r="7182" spans="1:4" x14ac:dyDescent="0.25">
      <c r="A7182" s="12">
        <v>7181</v>
      </c>
      <c r="B7182" s="13" t="s">
        <v>12800</v>
      </c>
      <c r="C7182" s="13" t="s">
        <v>12801</v>
      </c>
      <c r="D7182" s="13" t="s">
        <v>17681</v>
      </c>
    </row>
    <row r="7183" spans="1:4" x14ac:dyDescent="0.25">
      <c r="A7183" s="12">
        <v>7182</v>
      </c>
      <c r="B7183" s="13" t="s">
        <v>12802</v>
      </c>
      <c r="C7183" s="13" t="s">
        <v>12803</v>
      </c>
      <c r="D7183" s="13" t="s">
        <v>17681</v>
      </c>
    </row>
    <row r="7184" spans="1:4" x14ac:dyDescent="0.25">
      <c r="A7184" s="12">
        <v>7183</v>
      </c>
      <c r="B7184" s="13" t="s">
        <v>12805</v>
      </c>
      <c r="C7184" s="13" t="s">
        <v>12804</v>
      </c>
      <c r="D7184" s="13" t="s">
        <v>17681</v>
      </c>
    </row>
    <row r="7185" spans="1:4" x14ac:dyDescent="0.25">
      <c r="A7185" s="12">
        <v>7184</v>
      </c>
      <c r="B7185" s="13" t="s">
        <v>12806</v>
      </c>
      <c r="C7185" s="13" t="s">
        <v>12807</v>
      </c>
      <c r="D7185" s="13" t="s">
        <v>17681</v>
      </c>
    </row>
    <row r="7186" spans="1:4" x14ac:dyDescent="0.25">
      <c r="A7186" s="12">
        <v>7185</v>
      </c>
      <c r="B7186" s="13" t="s">
        <v>12808</v>
      </c>
      <c r="C7186" s="13" t="s">
        <v>12809</v>
      </c>
      <c r="D7186" s="13" t="s">
        <v>17681</v>
      </c>
    </row>
    <row r="7187" spans="1:4" x14ac:dyDescent="0.25">
      <c r="A7187" s="12">
        <v>7186</v>
      </c>
      <c r="B7187" s="13" t="s">
        <v>12810</v>
      </c>
      <c r="C7187" s="13" t="s">
        <v>12811</v>
      </c>
      <c r="D7187" s="13" t="s">
        <v>17681</v>
      </c>
    </row>
    <row r="7188" spans="1:4" x14ac:dyDescent="0.25">
      <c r="A7188" s="12">
        <v>7187</v>
      </c>
      <c r="B7188" s="13" t="s">
        <v>12812</v>
      </c>
      <c r="C7188" s="13" t="s">
        <v>12813</v>
      </c>
      <c r="D7188" s="13" t="s">
        <v>17681</v>
      </c>
    </row>
    <row r="7189" spans="1:4" x14ac:dyDescent="0.25">
      <c r="A7189" s="12">
        <v>7188</v>
      </c>
      <c r="B7189" s="13" t="s">
        <v>12814</v>
      </c>
      <c r="C7189" s="13" t="s">
        <v>12815</v>
      </c>
      <c r="D7189" s="13" t="s">
        <v>17681</v>
      </c>
    </row>
    <row r="7190" spans="1:4" x14ac:dyDescent="0.25">
      <c r="A7190" s="12">
        <v>7189</v>
      </c>
      <c r="B7190" s="13" t="s">
        <v>12816</v>
      </c>
      <c r="C7190" s="13" t="s">
        <v>2959</v>
      </c>
      <c r="D7190" s="13" t="s">
        <v>17681</v>
      </c>
    </row>
    <row r="7191" spans="1:4" x14ac:dyDescent="0.25">
      <c r="A7191" s="12">
        <v>7190</v>
      </c>
      <c r="B7191" s="13" t="s">
        <v>12817</v>
      </c>
      <c r="C7191" s="13" t="s">
        <v>12818</v>
      </c>
      <c r="D7191" s="13" t="s">
        <v>17681</v>
      </c>
    </row>
    <row r="7192" spans="1:4" x14ac:dyDescent="0.25">
      <c r="A7192" s="12">
        <v>7191</v>
      </c>
      <c r="B7192" s="13" t="s">
        <v>12819</v>
      </c>
      <c r="C7192" s="13" t="s">
        <v>12820</v>
      </c>
      <c r="D7192" s="13" t="s">
        <v>17681</v>
      </c>
    </row>
    <row r="7193" spans="1:4" x14ac:dyDescent="0.25">
      <c r="A7193" s="12">
        <v>7192</v>
      </c>
      <c r="B7193" s="13" t="s">
        <v>12821</v>
      </c>
      <c r="C7193" s="13" t="s">
        <v>12822</v>
      </c>
      <c r="D7193" s="13" t="s">
        <v>17681</v>
      </c>
    </row>
    <row r="7194" spans="1:4" x14ac:dyDescent="0.25">
      <c r="A7194" s="12">
        <v>7193</v>
      </c>
      <c r="B7194" s="13" t="s">
        <v>12823</v>
      </c>
      <c r="C7194" s="13" t="s">
        <v>12824</v>
      </c>
      <c r="D7194" s="13" t="s">
        <v>17681</v>
      </c>
    </row>
    <row r="7195" spans="1:4" x14ac:dyDescent="0.25">
      <c r="A7195" s="12">
        <v>7194</v>
      </c>
      <c r="B7195" s="13" t="s">
        <v>12825</v>
      </c>
      <c r="C7195" s="13" t="s">
        <v>12826</v>
      </c>
      <c r="D7195" s="13" t="s">
        <v>17681</v>
      </c>
    </row>
    <row r="7196" spans="1:4" x14ac:dyDescent="0.25">
      <c r="A7196" s="12">
        <v>7195</v>
      </c>
      <c r="B7196" s="13" t="s">
        <v>12827</v>
      </c>
      <c r="C7196" s="13" t="s">
        <v>12828</v>
      </c>
      <c r="D7196" s="13" t="s">
        <v>17681</v>
      </c>
    </row>
    <row r="7197" spans="1:4" x14ac:dyDescent="0.25">
      <c r="A7197" s="12">
        <v>7196</v>
      </c>
      <c r="B7197" s="13" t="s">
        <v>12829</v>
      </c>
      <c r="C7197" s="13" t="s">
        <v>12830</v>
      </c>
      <c r="D7197" s="13" t="s">
        <v>17681</v>
      </c>
    </row>
    <row r="7198" spans="1:4" x14ac:dyDescent="0.25">
      <c r="A7198" s="12">
        <v>7197</v>
      </c>
      <c r="B7198" s="13" t="s">
        <v>12831</v>
      </c>
      <c r="C7198" s="13" t="s">
        <v>12832</v>
      </c>
      <c r="D7198" s="13" t="s">
        <v>17681</v>
      </c>
    </row>
    <row r="7199" spans="1:4" x14ac:dyDescent="0.25">
      <c r="A7199" s="12">
        <v>7198</v>
      </c>
      <c r="B7199" s="13" t="s">
        <v>12833</v>
      </c>
      <c r="C7199" s="13" t="s">
        <v>12834</v>
      </c>
      <c r="D7199" s="13" t="s">
        <v>17681</v>
      </c>
    </row>
    <row r="7200" spans="1:4" x14ac:dyDescent="0.25">
      <c r="A7200" s="12">
        <v>7199</v>
      </c>
      <c r="B7200" s="13" t="s">
        <v>12835</v>
      </c>
      <c r="C7200" s="13" t="s">
        <v>12836</v>
      </c>
      <c r="D7200" s="13" t="s">
        <v>17681</v>
      </c>
    </row>
    <row r="7201" spans="1:4" x14ac:dyDescent="0.25">
      <c r="A7201" s="12">
        <v>7200</v>
      </c>
      <c r="B7201" s="13" t="s">
        <v>12837</v>
      </c>
      <c r="C7201" s="13" t="s">
        <v>12838</v>
      </c>
      <c r="D7201" s="13" t="s">
        <v>17681</v>
      </c>
    </row>
    <row r="7202" spans="1:4" x14ac:dyDescent="0.25">
      <c r="A7202" s="12">
        <v>7201</v>
      </c>
      <c r="B7202" s="13" t="s">
        <v>12839</v>
      </c>
      <c r="C7202" s="13" t="s">
        <v>3942</v>
      </c>
      <c r="D7202" s="13" t="s">
        <v>17681</v>
      </c>
    </row>
    <row r="7203" spans="1:4" x14ac:dyDescent="0.25">
      <c r="A7203" s="12">
        <v>7202</v>
      </c>
      <c r="B7203" s="13" t="s">
        <v>12840</v>
      </c>
      <c r="C7203" s="13" t="s">
        <v>12841</v>
      </c>
      <c r="D7203" s="13" t="s">
        <v>17681</v>
      </c>
    </row>
    <row r="7204" spans="1:4" x14ac:dyDescent="0.25">
      <c r="A7204" s="12">
        <v>7203</v>
      </c>
      <c r="B7204" s="13" t="s">
        <v>12842</v>
      </c>
      <c r="C7204" s="13" t="s">
        <v>12843</v>
      </c>
      <c r="D7204" s="13" t="s">
        <v>17681</v>
      </c>
    </row>
    <row r="7205" spans="1:4" x14ac:dyDescent="0.25">
      <c r="A7205" s="12">
        <v>7204</v>
      </c>
      <c r="B7205" s="13" t="s">
        <v>12844</v>
      </c>
      <c r="C7205" s="13" t="s">
        <v>12845</v>
      </c>
      <c r="D7205" s="13" t="s">
        <v>17681</v>
      </c>
    </row>
    <row r="7206" spans="1:4" x14ac:dyDescent="0.25">
      <c r="A7206" s="12">
        <v>7205</v>
      </c>
      <c r="B7206" s="13" t="s">
        <v>12846</v>
      </c>
      <c r="C7206" s="13" t="s">
        <v>12847</v>
      </c>
      <c r="D7206" s="13" t="s">
        <v>17681</v>
      </c>
    </row>
    <row r="7207" spans="1:4" x14ac:dyDescent="0.25">
      <c r="A7207" s="12">
        <v>7206</v>
      </c>
      <c r="B7207" s="13" t="s">
        <v>12848</v>
      </c>
      <c r="C7207" s="13" t="s">
        <v>12849</v>
      </c>
      <c r="D7207" s="13" t="s">
        <v>17681</v>
      </c>
    </row>
    <row r="7208" spans="1:4" x14ac:dyDescent="0.25">
      <c r="A7208" s="12">
        <v>7207</v>
      </c>
      <c r="B7208" s="13" t="s">
        <v>12850</v>
      </c>
      <c r="C7208" s="13" t="s">
        <v>12851</v>
      </c>
      <c r="D7208" s="13" t="s">
        <v>17681</v>
      </c>
    </row>
    <row r="7209" spans="1:4" x14ac:dyDescent="0.25">
      <c r="A7209" s="12">
        <v>7208</v>
      </c>
      <c r="B7209" s="13" t="s">
        <v>12852</v>
      </c>
      <c r="C7209" s="13" t="s">
        <v>12853</v>
      </c>
      <c r="D7209" s="13" t="s">
        <v>17681</v>
      </c>
    </row>
    <row r="7210" spans="1:4" x14ac:dyDescent="0.25">
      <c r="A7210" s="12">
        <v>7209</v>
      </c>
      <c r="B7210" s="13" t="s">
        <v>12854</v>
      </c>
      <c r="C7210" s="13" t="s">
        <v>12855</v>
      </c>
      <c r="D7210" s="13" t="s">
        <v>17681</v>
      </c>
    </row>
    <row r="7211" spans="1:4" x14ac:dyDescent="0.25">
      <c r="A7211" s="12">
        <v>7210</v>
      </c>
      <c r="B7211" s="13" t="s">
        <v>12856</v>
      </c>
      <c r="C7211" s="13" t="s">
        <v>12857</v>
      </c>
      <c r="D7211" s="13" t="s">
        <v>17681</v>
      </c>
    </row>
    <row r="7212" spans="1:4" x14ac:dyDescent="0.25">
      <c r="A7212" s="12">
        <v>7211</v>
      </c>
      <c r="B7212" s="13" t="s">
        <v>12858</v>
      </c>
      <c r="C7212" s="13" t="s">
        <v>12859</v>
      </c>
      <c r="D7212" s="13" t="s">
        <v>17681</v>
      </c>
    </row>
    <row r="7213" spans="1:4" x14ac:dyDescent="0.25">
      <c r="A7213" s="12">
        <v>7212</v>
      </c>
      <c r="B7213" s="13" t="s">
        <v>12860</v>
      </c>
      <c r="C7213" s="13" t="s">
        <v>12861</v>
      </c>
      <c r="D7213" s="13" t="s">
        <v>17681</v>
      </c>
    </row>
    <row r="7214" spans="1:4" x14ac:dyDescent="0.25">
      <c r="A7214" s="12">
        <v>7213</v>
      </c>
      <c r="B7214" s="13" t="s">
        <v>12862</v>
      </c>
      <c r="C7214" s="13" t="s">
        <v>12863</v>
      </c>
      <c r="D7214" s="13" t="s">
        <v>17681</v>
      </c>
    </row>
    <row r="7215" spans="1:4" x14ac:dyDescent="0.25">
      <c r="A7215" s="12">
        <v>7214</v>
      </c>
      <c r="B7215" s="13" t="s">
        <v>12864</v>
      </c>
      <c r="C7215" s="13" t="s">
        <v>12865</v>
      </c>
      <c r="D7215" s="13" t="s">
        <v>17681</v>
      </c>
    </row>
    <row r="7216" spans="1:4" x14ac:dyDescent="0.25">
      <c r="A7216" s="12">
        <v>7215</v>
      </c>
      <c r="B7216" s="13" t="s">
        <v>12866</v>
      </c>
      <c r="C7216" s="13" t="s">
        <v>12867</v>
      </c>
      <c r="D7216" s="13" t="s">
        <v>17681</v>
      </c>
    </row>
    <row r="7217" spans="1:4" x14ac:dyDescent="0.25">
      <c r="A7217" s="12">
        <v>7216</v>
      </c>
      <c r="B7217" s="13" t="s">
        <v>12868</v>
      </c>
      <c r="C7217" s="13" t="s">
        <v>12869</v>
      </c>
      <c r="D7217" s="13" t="s">
        <v>17681</v>
      </c>
    </row>
    <row r="7218" spans="1:4" x14ac:dyDescent="0.25">
      <c r="A7218" s="12">
        <v>7217</v>
      </c>
      <c r="B7218" s="13" t="s">
        <v>12870</v>
      </c>
      <c r="C7218" s="13" t="s">
        <v>12871</v>
      </c>
      <c r="D7218" s="13" t="s">
        <v>17681</v>
      </c>
    </row>
    <row r="7219" spans="1:4" x14ac:dyDescent="0.25">
      <c r="A7219" s="12">
        <v>7218</v>
      </c>
      <c r="B7219" s="13" t="s">
        <v>12872</v>
      </c>
      <c r="C7219" s="13" t="s">
        <v>12873</v>
      </c>
      <c r="D7219" s="13" t="s">
        <v>17681</v>
      </c>
    </row>
    <row r="7220" spans="1:4" x14ac:dyDescent="0.25">
      <c r="A7220" s="12">
        <v>7219</v>
      </c>
      <c r="B7220" s="13" t="s">
        <v>12874</v>
      </c>
      <c r="C7220" s="13" t="s">
        <v>825</v>
      </c>
      <c r="D7220" s="13" t="s">
        <v>17681</v>
      </c>
    </row>
    <row r="7221" spans="1:4" x14ac:dyDescent="0.25">
      <c r="A7221" s="12">
        <v>7220</v>
      </c>
      <c r="B7221" s="13" t="s">
        <v>12875</v>
      </c>
      <c r="C7221" s="13" t="s">
        <v>12876</v>
      </c>
      <c r="D7221" s="13" t="s">
        <v>17681</v>
      </c>
    </row>
    <row r="7222" spans="1:4" x14ac:dyDescent="0.25">
      <c r="A7222" s="12">
        <v>7221</v>
      </c>
      <c r="B7222" s="13" t="s">
        <v>12877</v>
      </c>
      <c r="C7222" s="13" t="s">
        <v>12878</v>
      </c>
      <c r="D7222" s="13" t="s">
        <v>17681</v>
      </c>
    </row>
    <row r="7223" spans="1:4" x14ac:dyDescent="0.25">
      <c r="A7223" s="12">
        <v>7222</v>
      </c>
      <c r="B7223" s="13" t="s">
        <v>12879</v>
      </c>
      <c r="C7223" s="13" t="s">
        <v>12880</v>
      </c>
      <c r="D7223" s="13" t="s">
        <v>17681</v>
      </c>
    </row>
    <row r="7224" spans="1:4" x14ac:dyDescent="0.25">
      <c r="A7224" s="12">
        <v>7223</v>
      </c>
      <c r="B7224" s="13" t="s">
        <v>12881</v>
      </c>
      <c r="C7224" s="13" t="s">
        <v>12882</v>
      </c>
      <c r="D7224" s="13" t="s">
        <v>17681</v>
      </c>
    </row>
    <row r="7225" spans="1:4" x14ac:dyDescent="0.25">
      <c r="A7225" s="12">
        <v>7224</v>
      </c>
      <c r="B7225" s="13" t="s">
        <v>12883</v>
      </c>
      <c r="C7225" s="13" t="s">
        <v>12884</v>
      </c>
      <c r="D7225" s="13" t="s">
        <v>17681</v>
      </c>
    </row>
    <row r="7226" spans="1:4" x14ac:dyDescent="0.25">
      <c r="A7226" s="12">
        <v>7225</v>
      </c>
      <c r="B7226" s="13" t="s">
        <v>12885</v>
      </c>
      <c r="C7226" s="13" t="s">
        <v>12886</v>
      </c>
      <c r="D7226" s="13" t="s">
        <v>17681</v>
      </c>
    </row>
    <row r="7227" spans="1:4" x14ac:dyDescent="0.25">
      <c r="A7227" s="12">
        <v>7226</v>
      </c>
      <c r="B7227" s="13" t="s">
        <v>12887</v>
      </c>
      <c r="C7227" s="13" t="s">
        <v>12888</v>
      </c>
      <c r="D7227" s="13" t="s">
        <v>17681</v>
      </c>
    </row>
    <row r="7228" spans="1:4" x14ac:dyDescent="0.25">
      <c r="A7228" s="12">
        <v>7227</v>
      </c>
      <c r="B7228" s="13" t="s">
        <v>12889</v>
      </c>
      <c r="C7228" s="13" t="s">
        <v>12890</v>
      </c>
      <c r="D7228" s="13" t="s">
        <v>17681</v>
      </c>
    </row>
    <row r="7229" spans="1:4" x14ac:dyDescent="0.25">
      <c r="A7229" s="12">
        <v>7228</v>
      </c>
      <c r="B7229" s="13" t="s">
        <v>12891</v>
      </c>
      <c r="C7229" s="13" t="s">
        <v>12892</v>
      </c>
      <c r="D7229" s="13" t="s">
        <v>17681</v>
      </c>
    </row>
    <row r="7230" spans="1:4" x14ac:dyDescent="0.25">
      <c r="A7230" s="12">
        <v>7229</v>
      </c>
      <c r="B7230" s="13" t="s">
        <v>12893</v>
      </c>
      <c r="C7230" s="13" t="s">
        <v>12894</v>
      </c>
      <c r="D7230" s="13" t="s">
        <v>17681</v>
      </c>
    </row>
    <row r="7231" spans="1:4" x14ac:dyDescent="0.25">
      <c r="A7231" s="12">
        <v>7230</v>
      </c>
      <c r="B7231" s="13" t="s">
        <v>12895</v>
      </c>
      <c r="C7231" s="13" t="s">
        <v>12896</v>
      </c>
      <c r="D7231" s="13" t="s">
        <v>17681</v>
      </c>
    </row>
    <row r="7232" spans="1:4" x14ac:dyDescent="0.25">
      <c r="A7232" s="12">
        <v>7231</v>
      </c>
      <c r="B7232" s="13" t="s">
        <v>12897</v>
      </c>
      <c r="C7232" s="13" t="s">
        <v>12898</v>
      </c>
      <c r="D7232" s="13" t="s">
        <v>17681</v>
      </c>
    </row>
    <row r="7233" spans="1:4" x14ac:dyDescent="0.25">
      <c r="A7233" s="12">
        <v>7232</v>
      </c>
      <c r="B7233" s="13" t="s">
        <v>12899</v>
      </c>
      <c r="C7233" s="13" t="s">
        <v>12900</v>
      </c>
      <c r="D7233" s="13" t="s">
        <v>17681</v>
      </c>
    </row>
    <row r="7234" spans="1:4" x14ac:dyDescent="0.25">
      <c r="A7234" s="12">
        <v>7233</v>
      </c>
      <c r="B7234" s="13" t="s">
        <v>12901</v>
      </c>
      <c r="C7234" s="13" t="s">
        <v>12902</v>
      </c>
      <c r="D7234" s="13" t="s">
        <v>17681</v>
      </c>
    </row>
    <row r="7235" spans="1:4" x14ac:dyDescent="0.25">
      <c r="A7235" s="12">
        <v>7234</v>
      </c>
      <c r="B7235" s="13" t="s">
        <v>12903</v>
      </c>
      <c r="C7235" s="13" t="s">
        <v>12904</v>
      </c>
      <c r="D7235" s="13" t="s">
        <v>17681</v>
      </c>
    </row>
    <row r="7236" spans="1:4" x14ac:dyDescent="0.25">
      <c r="A7236" s="12">
        <v>7235</v>
      </c>
      <c r="B7236" s="13" t="s">
        <v>12905</v>
      </c>
      <c r="C7236" s="13" t="s">
        <v>12906</v>
      </c>
      <c r="D7236" s="13" t="s">
        <v>17681</v>
      </c>
    </row>
    <row r="7237" spans="1:4" x14ac:dyDescent="0.25">
      <c r="A7237" s="12">
        <v>7236</v>
      </c>
      <c r="B7237" s="13" t="s">
        <v>12907</v>
      </c>
      <c r="C7237" s="13" t="s">
        <v>12906</v>
      </c>
      <c r="D7237" s="13" t="s">
        <v>17681</v>
      </c>
    </row>
    <row r="7238" spans="1:4" x14ac:dyDescent="0.25">
      <c r="A7238" s="12">
        <v>7237</v>
      </c>
      <c r="B7238" s="13" t="s">
        <v>12908</v>
      </c>
      <c r="C7238" s="13" t="s">
        <v>12909</v>
      </c>
      <c r="D7238" s="13" t="s">
        <v>17681</v>
      </c>
    </row>
    <row r="7239" spans="1:4" x14ac:dyDescent="0.25">
      <c r="A7239" s="12">
        <v>7238</v>
      </c>
      <c r="B7239" s="13" t="s">
        <v>12910</v>
      </c>
      <c r="C7239" s="13" t="s">
        <v>12911</v>
      </c>
      <c r="D7239" s="13" t="s">
        <v>17681</v>
      </c>
    </row>
    <row r="7240" spans="1:4" x14ac:dyDescent="0.25">
      <c r="A7240" s="12">
        <v>7239</v>
      </c>
      <c r="B7240" s="13" t="s">
        <v>12912</v>
      </c>
      <c r="C7240" s="13" t="s">
        <v>12913</v>
      </c>
      <c r="D7240" s="13" t="s">
        <v>17681</v>
      </c>
    </row>
    <row r="7241" spans="1:4" x14ac:dyDescent="0.25">
      <c r="A7241" s="12">
        <v>7240</v>
      </c>
      <c r="B7241" s="13" t="s">
        <v>12914</v>
      </c>
      <c r="C7241" s="13" t="s">
        <v>12915</v>
      </c>
      <c r="D7241" s="13" t="s">
        <v>17681</v>
      </c>
    </row>
    <row r="7242" spans="1:4" x14ac:dyDescent="0.25">
      <c r="A7242" s="12">
        <v>7241</v>
      </c>
      <c r="B7242" s="13" t="s">
        <v>12916</v>
      </c>
      <c r="C7242" s="13" t="s">
        <v>12917</v>
      </c>
      <c r="D7242" s="13" t="s">
        <v>17681</v>
      </c>
    </row>
    <row r="7243" spans="1:4" x14ac:dyDescent="0.25">
      <c r="A7243" s="12">
        <v>7242</v>
      </c>
      <c r="B7243" s="13" t="s">
        <v>12918</v>
      </c>
      <c r="C7243" s="13" t="s">
        <v>12919</v>
      </c>
      <c r="D7243" s="13" t="s">
        <v>17681</v>
      </c>
    </row>
    <row r="7244" spans="1:4" x14ac:dyDescent="0.25">
      <c r="A7244" s="12">
        <v>7243</v>
      </c>
      <c r="B7244" s="13" t="s">
        <v>12920</v>
      </c>
      <c r="C7244" s="13" t="s">
        <v>12921</v>
      </c>
      <c r="D7244" s="13" t="s">
        <v>17681</v>
      </c>
    </row>
    <row r="7245" spans="1:4" x14ac:dyDescent="0.25">
      <c r="A7245" s="12">
        <v>7244</v>
      </c>
      <c r="B7245" s="13" t="s">
        <v>12922</v>
      </c>
      <c r="C7245" s="13" t="s">
        <v>12923</v>
      </c>
      <c r="D7245" s="13" t="s">
        <v>17681</v>
      </c>
    </row>
    <row r="7246" spans="1:4" x14ac:dyDescent="0.25">
      <c r="A7246" s="12">
        <v>7245</v>
      </c>
      <c r="B7246" s="13" t="s">
        <v>12924</v>
      </c>
      <c r="C7246" s="13" t="s">
        <v>12925</v>
      </c>
      <c r="D7246" s="13" t="s">
        <v>17681</v>
      </c>
    </row>
    <row r="7247" spans="1:4" x14ac:dyDescent="0.25">
      <c r="A7247" s="12">
        <v>7246</v>
      </c>
      <c r="B7247" s="13" t="s">
        <v>12926</v>
      </c>
      <c r="C7247" s="13" t="s">
        <v>12927</v>
      </c>
      <c r="D7247" s="13" t="s">
        <v>17681</v>
      </c>
    </row>
    <row r="7248" spans="1:4" x14ac:dyDescent="0.25">
      <c r="A7248" s="12">
        <v>7247</v>
      </c>
      <c r="B7248" s="13" t="s">
        <v>12928</v>
      </c>
      <c r="C7248" s="13" t="s">
        <v>2573</v>
      </c>
      <c r="D7248" s="13" t="s">
        <v>17681</v>
      </c>
    </row>
    <row r="7249" spans="1:4" x14ac:dyDescent="0.25">
      <c r="A7249" s="12">
        <v>7248</v>
      </c>
      <c r="B7249" s="13" t="s">
        <v>12929</v>
      </c>
      <c r="C7249" s="13" t="s">
        <v>12930</v>
      </c>
      <c r="D7249" s="13" t="s">
        <v>17681</v>
      </c>
    </row>
    <row r="7250" spans="1:4" x14ac:dyDescent="0.25">
      <c r="A7250" s="12">
        <v>7249</v>
      </c>
      <c r="B7250" s="13" t="s">
        <v>12931</v>
      </c>
      <c r="C7250" s="13" t="s">
        <v>12932</v>
      </c>
      <c r="D7250" s="13" t="s">
        <v>17681</v>
      </c>
    </row>
    <row r="7251" spans="1:4" x14ac:dyDescent="0.25">
      <c r="A7251" s="12">
        <v>7250</v>
      </c>
      <c r="B7251" s="13" t="s">
        <v>12933</v>
      </c>
      <c r="C7251" s="13" t="s">
        <v>12934</v>
      </c>
      <c r="D7251" s="13" t="s">
        <v>17681</v>
      </c>
    </row>
    <row r="7252" spans="1:4" x14ac:dyDescent="0.25">
      <c r="A7252" s="12">
        <v>7251</v>
      </c>
      <c r="B7252" s="13" t="s">
        <v>12935</v>
      </c>
      <c r="C7252" s="13" t="s">
        <v>12936</v>
      </c>
      <c r="D7252" s="13" t="s">
        <v>17681</v>
      </c>
    </row>
    <row r="7253" spans="1:4" x14ac:dyDescent="0.25">
      <c r="A7253" s="12">
        <v>7252</v>
      </c>
      <c r="B7253" s="13" t="s">
        <v>12937</v>
      </c>
      <c r="C7253" s="13" t="s">
        <v>12938</v>
      </c>
      <c r="D7253" s="13" t="s">
        <v>17681</v>
      </c>
    </row>
    <row r="7254" spans="1:4" x14ac:dyDescent="0.25">
      <c r="A7254" s="12">
        <v>7253</v>
      </c>
      <c r="B7254" s="13" t="s">
        <v>12939</v>
      </c>
      <c r="C7254" s="13" t="s">
        <v>12940</v>
      </c>
      <c r="D7254" s="13" t="s">
        <v>17681</v>
      </c>
    </row>
    <row r="7255" spans="1:4" x14ac:dyDescent="0.25">
      <c r="A7255" s="12">
        <v>7254</v>
      </c>
      <c r="B7255" s="13" t="s">
        <v>12941</v>
      </c>
      <c r="C7255" s="13" t="s">
        <v>12942</v>
      </c>
      <c r="D7255" s="13" t="s">
        <v>17681</v>
      </c>
    </row>
    <row r="7256" spans="1:4" x14ac:dyDescent="0.25">
      <c r="A7256" s="12">
        <v>7255</v>
      </c>
      <c r="B7256" s="13" t="s">
        <v>12943</v>
      </c>
      <c r="C7256" s="13" t="s">
        <v>12944</v>
      </c>
      <c r="D7256" s="13" t="s">
        <v>17681</v>
      </c>
    </row>
    <row r="7257" spans="1:4" x14ac:dyDescent="0.25">
      <c r="A7257" s="12">
        <v>7256</v>
      </c>
      <c r="B7257" s="13" t="s">
        <v>12945</v>
      </c>
      <c r="C7257" s="13" t="s">
        <v>12946</v>
      </c>
      <c r="D7257" s="13" t="s">
        <v>17681</v>
      </c>
    </row>
    <row r="7258" spans="1:4" x14ac:dyDescent="0.25">
      <c r="A7258" s="12">
        <v>7257</v>
      </c>
      <c r="B7258" s="13" t="s">
        <v>12947</v>
      </c>
      <c r="C7258" s="13" t="s">
        <v>12948</v>
      </c>
      <c r="D7258" s="13" t="s">
        <v>17681</v>
      </c>
    </row>
    <row r="7259" spans="1:4" x14ac:dyDescent="0.25">
      <c r="A7259" s="12">
        <v>7258</v>
      </c>
      <c r="B7259" s="13" t="s">
        <v>12949</v>
      </c>
      <c r="C7259" s="13" t="s">
        <v>12950</v>
      </c>
      <c r="D7259" s="13" t="s">
        <v>17681</v>
      </c>
    </row>
    <row r="7260" spans="1:4" x14ac:dyDescent="0.25">
      <c r="A7260" s="12">
        <v>7259</v>
      </c>
      <c r="B7260" s="13" t="s">
        <v>12951</v>
      </c>
      <c r="C7260" s="13" t="s">
        <v>12952</v>
      </c>
      <c r="D7260" s="13" t="s">
        <v>17681</v>
      </c>
    </row>
    <row r="7261" spans="1:4" x14ac:dyDescent="0.25">
      <c r="A7261" s="12">
        <v>7260</v>
      </c>
      <c r="B7261" s="13" t="s">
        <v>12953</v>
      </c>
      <c r="C7261" s="13" t="s">
        <v>12954</v>
      </c>
      <c r="D7261" s="13" t="s">
        <v>17681</v>
      </c>
    </row>
    <row r="7262" spans="1:4" x14ac:dyDescent="0.25">
      <c r="A7262" s="12">
        <v>7261</v>
      </c>
      <c r="B7262" s="13" t="s">
        <v>12955</v>
      </c>
      <c r="C7262" s="13" t="s">
        <v>12956</v>
      </c>
      <c r="D7262" s="13" t="s">
        <v>17681</v>
      </c>
    </row>
    <row r="7263" spans="1:4" x14ac:dyDescent="0.25">
      <c r="A7263" s="12">
        <v>7262</v>
      </c>
      <c r="B7263" s="13" t="s">
        <v>12957</v>
      </c>
      <c r="C7263" s="13" t="s">
        <v>12958</v>
      </c>
      <c r="D7263" s="13" t="s">
        <v>17681</v>
      </c>
    </row>
    <row r="7264" spans="1:4" x14ac:dyDescent="0.25">
      <c r="A7264" s="12">
        <v>7263</v>
      </c>
      <c r="B7264" s="13" t="s">
        <v>12959</v>
      </c>
      <c r="C7264" s="13" t="s">
        <v>12960</v>
      </c>
      <c r="D7264" s="13" t="s">
        <v>17681</v>
      </c>
    </row>
    <row r="7265" spans="1:4" x14ac:dyDescent="0.25">
      <c r="A7265" s="12">
        <v>7264</v>
      </c>
      <c r="B7265" s="13" t="s">
        <v>12961</v>
      </c>
      <c r="C7265" s="13" t="s">
        <v>12962</v>
      </c>
      <c r="D7265" s="13" t="s">
        <v>17681</v>
      </c>
    </row>
    <row r="7266" spans="1:4" x14ac:dyDescent="0.25">
      <c r="A7266" s="12">
        <v>7265</v>
      </c>
      <c r="B7266" s="13" t="s">
        <v>12963</v>
      </c>
      <c r="C7266" s="13" t="s">
        <v>12964</v>
      </c>
      <c r="D7266" s="13" t="s">
        <v>17681</v>
      </c>
    </row>
    <row r="7267" spans="1:4" x14ac:dyDescent="0.25">
      <c r="A7267" s="12">
        <v>7266</v>
      </c>
      <c r="B7267" s="13" t="s">
        <v>12965</v>
      </c>
      <c r="C7267" s="13" t="s">
        <v>12966</v>
      </c>
      <c r="D7267" s="13" t="s">
        <v>17681</v>
      </c>
    </row>
    <row r="7268" spans="1:4" x14ac:dyDescent="0.25">
      <c r="A7268" s="12">
        <v>7267</v>
      </c>
      <c r="B7268" s="13" t="s">
        <v>12967</v>
      </c>
      <c r="C7268" s="13" t="s">
        <v>12968</v>
      </c>
      <c r="D7268" s="13" t="s">
        <v>17681</v>
      </c>
    </row>
    <row r="7269" spans="1:4" x14ac:dyDescent="0.25">
      <c r="A7269" s="12">
        <v>7268</v>
      </c>
      <c r="B7269" s="13" t="s">
        <v>12969</v>
      </c>
      <c r="C7269" s="13" t="s">
        <v>12970</v>
      </c>
      <c r="D7269" s="13" t="s">
        <v>17681</v>
      </c>
    </row>
    <row r="7270" spans="1:4" x14ac:dyDescent="0.25">
      <c r="A7270" s="12">
        <v>7269</v>
      </c>
      <c r="B7270" s="13" t="s">
        <v>12971</v>
      </c>
      <c r="C7270" s="13" t="s">
        <v>12972</v>
      </c>
      <c r="D7270" s="13" t="s">
        <v>17681</v>
      </c>
    </row>
    <row r="7271" spans="1:4" x14ac:dyDescent="0.25">
      <c r="A7271" s="12">
        <v>7270</v>
      </c>
      <c r="B7271" s="13" t="s">
        <v>12973</v>
      </c>
      <c r="C7271" s="13" t="s">
        <v>12974</v>
      </c>
      <c r="D7271" s="13" t="s">
        <v>17681</v>
      </c>
    </row>
    <row r="7272" spans="1:4" x14ac:dyDescent="0.25">
      <c r="A7272" s="12">
        <v>7271</v>
      </c>
      <c r="B7272" s="13" t="s">
        <v>12975</v>
      </c>
      <c r="C7272" s="13" t="s">
        <v>12976</v>
      </c>
      <c r="D7272" s="13" t="s">
        <v>17681</v>
      </c>
    </row>
    <row r="7273" spans="1:4" x14ac:dyDescent="0.25">
      <c r="A7273" s="12">
        <v>7272</v>
      </c>
      <c r="B7273" s="13" t="s">
        <v>12977</v>
      </c>
      <c r="C7273" s="13" t="s">
        <v>12978</v>
      </c>
      <c r="D7273" s="13" t="s">
        <v>17681</v>
      </c>
    </row>
    <row r="7274" spans="1:4" x14ac:dyDescent="0.25">
      <c r="A7274" s="12">
        <v>7273</v>
      </c>
      <c r="B7274" s="13" t="s">
        <v>12979</v>
      </c>
      <c r="C7274" s="13" t="s">
        <v>12980</v>
      </c>
      <c r="D7274" s="13" t="s">
        <v>17681</v>
      </c>
    </row>
    <row r="7275" spans="1:4" x14ac:dyDescent="0.25">
      <c r="A7275" s="12">
        <v>7274</v>
      </c>
      <c r="B7275" s="13" t="s">
        <v>12981</v>
      </c>
      <c r="C7275" s="13" t="s">
        <v>7090</v>
      </c>
      <c r="D7275" s="13" t="s">
        <v>17681</v>
      </c>
    </row>
    <row r="7276" spans="1:4" x14ac:dyDescent="0.25">
      <c r="A7276" s="12">
        <v>7275</v>
      </c>
      <c r="B7276" s="13" t="s">
        <v>12982</v>
      </c>
      <c r="C7276" s="13" t="s">
        <v>12983</v>
      </c>
      <c r="D7276" s="13" t="s">
        <v>17681</v>
      </c>
    </row>
    <row r="7277" spans="1:4" x14ac:dyDescent="0.25">
      <c r="A7277" s="12">
        <v>7276</v>
      </c>
      <c r="B7277" s="13" t="s">
        <v>12984</v>
      </c>
      <c r="C7277" s="13" t="s">
        <v>12985</v>
      </c>
      <c r="D7277" s="13" t="s">
        <v>17681</v>
      </c>
    </row>
    <row r="7278" spans="1:4" x14ac:dyDescent="0.25">
      <c r="A7278" s="12">
        <v>7277</v>
      </c>
      <c r="B7278" s="13" t="s">
        <v>12986</v>
      </c>
      <c r="C7278" s="13" t="s">
        <v>9883</v>
      </c>
      <c r="D7278" s="13" t="s">
        <v>17681</v>
      </c>
    </row>
    <row r="7279" spans="1:4" x14ac:dyDescent="0.25">
      <c r="A7279" s="12">
        <v>7278</v>
      </c>
      <c r="B7279" s="13" t="s">
        <v>12987</v>
      </c>
      <c r="C7279" s="13" t="s">
        <v>12988</v>
      </c>
      <c r="D7279" s="13" t="s">
        <v>17681</v>
      </c>
    </row>
    <row r="7280" spans="1:4" x14ac:dyDescent="0.25">
      <c r="A7280" s="12">
        <v>7279</v>
      </c>
      <c r="B7280" s="13" t="s">
        <v>12989</v>
      </c>
      <c r="C7280" s="13" t="s">
        <v>12990</v>
      </c>
      <c r="D7280" s="13" t="s">
        <v>17681</v>
      </c>
    </row>
    <row r="7281" spans="1:4" x14ac:dyDescent="0.25">
      <c r="A7281" s="12">
        <v>7280</v>
      </c>
      <c r="B7281" s="13" t="s">
        <v>12991</v>
      </c>
      <c r="C7281" s="13" t="s">
        <v>12992</v>
      </c>
      <c r="D7281" s="13" t="s">
        <v>17681</v>
      </c>
    </row>
    <row r="7282" spans="1:4" x14ac:dyDescent="0.25">
      <c r="A7282" s="12">
        <v>7281</v>
      </c>
      <c r="B7282" s="13" t="s">
        <v>12993</v>
      </c>
      <c r="C7282" s="13" t="s">
        <v>12994</v>
      </c>
      <c r="D7282" s="13" t="s">
        <v>17681</v>
      </c>
    </row>
    <row r="7283" spans="1:4" x14ac:dyDescent="0.25">
      <c r="A7283" s="12">
        <v>7282</v>
      </c>
      <c r="B7283" s="13" t="s">
        <v>12995</v>
      </c>
      <c r="C7283" s="13" t="s">
        <v>12996</v>
      </c>
      <c r="D7283" s="13" t="s">
        <v>17681</v>
      </c>
    </row>
    <row r="7284" spans="1:4" x14ac:dyDescent="0.25">
      <c r="A7284" s="12">
        <v>7283</v>
      </c>
      <c r="B7284" s="13" t="s">
        <v>12997</v>
      </c>
      <c r="C7284" s="13" t="s">
        <v>12998</v>
      </c>
      <c r="D7284" s="13" t="s">
        <v>17681</v>
      </c>
    </row>
    <row r="7285" spans="1:4" x14ac:dyDescent="0.25">
      <c r="A7285" s="12">
        <v>7284</v>
      </c>
      <c r="B7285" s="13" t="s">
        <v>12999</v>
      </c>
      <c r="C7285" s="13" t="s">
        <v>13000</v>
      </c>
      <c r="D7285" s="13" t="s">
        <v>17681</v>
      </c>
    </row>
    <row r="7286" spans="1:4" x14ac:dyDescent="0.25">
      <c r="A7286" s="12">
        <v>7285</v>
      </c>
      <c r="B7286" s="13" t="s">
        <v>13001</v>
      </c>
      <c r="C7286" s="13" t="s">
        <v>13002</v>
      </c>
      <c r="D7286" s="13" t="s">
        <v>17681</v>
      </c>
    </row>
    <row r="7287" spans="1:4" x14ac:dyDescent="0.25">
      <c r="A7287" s="12">
        <v>7286</v>
      </c>
      <c r="B7287" s="13" t="s">
        <v>13003</v>
      </c>
      <c r="C7287" s="13" t="s">
        <v>13004</v>
      </c>
      <c r="D7287" s="13" t="s">
        <v>17681</v>
      </c>
    </row>
    <row r="7288" spans="1:4" x14ac:dyDescent="0.25">
      <c r="A7288" s="12">
        <v>7287</v>
      </c>
      <c r="B7288" s="13" t="s">
        <v>13005</v>
      </c>
      <c r="C7288" s="13" t="s">
        <v>1016</v>
      </c>
      <c r="D7288" s="13" t="s">
        <v>17681</v>
      </c>
    </row>
    <row r="7289" spans="1:4" x14ac:dyDescent="0.25">
      <c r="A7289" s="12">
        <v>7288</v>
      </c>
      <c r="B7289" s="13" t="s">
        <v>13006</v>
      </c>
      <c r="C7289" s="13" t="s">
        <v>13007</v>
      </c>
      <c r="D7289" s="13" t="s">
        <v>17681</v>
      </c>
    </row>
    <row r="7290" spans="1:4" x14ac:dyDescent="0.25">
      <c r="A7290" s="12">
        <v>7289</v>
      </c>
      <c r="B7290" s="13" t="s">
        <v>13008</v>
      </c>
      <c r="C7290" s="13" t="s">
        <v>8213</v>
      </c>
      <c r="D7290" s="13" t="s">
        <v>17681</v>
      </c>
    </row>
    <row r="7291" spans="1:4" x14ac:dyDescent="0.25">
      <c r="A7291" s="12">
        <v>7290</v>
      </c>
      <c r="B7291" s="13" t="s">
        <v>13009</v>
      </c>
      <c r="C7291" s="13" t="s">
        <v>13010</v>
      </c>
      <c r="D7291" s="13" t="s">
        <v>17681</v>
      </c>
    </row>
    <row r="7292" spans="1:4" x14ac:dyDescent="0.25">
      <c r="A7292" s="12">
        <v>7291</v>
      </c>
      <c r="B7292" s="13" t="s">
        <v>13011</v>
      </c>
      <c r="C7292" s="13" t="s">
        <v>13010</v>
      </c>
      <c r="D7292" s="13" t="s">
        <v>17681</v>
      </c>
    </row>
    <row r="7293" spans="1:4" x14ac:dyDescent="0.25">
      <c r="A7293" s="12">
        <v>7292</v>
      </c>
      <c r="B7293" s="13" t="s">
        <v>13012</v>
      </c>
      <c r="C7293" s="13" t="s">
        <v>13013</v>
      </c>
      <c r="D7293" s="13" t="s">
        <v>17681</v>
      </c>
    </row>
    <row r="7294" spans="1:4" x14ac:dyDescent="0.25">
      <c r="A7294" s="12">
        <v>7293</v>
      </c>
      <c r="B7294" s="13" t="s">
        <v>13014</v>
      </c>
      <c r="C7294" s="13" t="s">
        <v>13015</v>
      </c>
      <c r="D7294" s="13" t="s">
        <v>17681</v>
      </c>
    </row>
    <row r="7295" spans="1:4" x14ac:dyDescent="0.25">
      <c r="A7295" s="12">
        <v>7294</v>
      </c>
      <c r="B7295" s="13" t="s">
        <v>13016</v>
      </c>
      <c r="C7295" s="13" t="s">
        <v>13017</v>
      </c>
      <c r="D7295" s="13" t="s">
        <v>17681</v>
      </c>
    </row>
    <row r="7296" spans="1:4" x14ac:dyDescent="0.25">
      <c r="A7296" s="12">
        <v>7295</v>
      </c>
      <c r="B7296" s="13" t="s">
        <v>13018</v>
      </c>
      <c r="C7296" s="13" t="s">
        <v>13019</v>
      </c>
      <c r="D7296" s="13" t="s">
        <v>17681</v>
      </c>
    </row>
    <row r="7297" spans="1:4" x14ac:dyDescent="0.25">
      <c r="A7297" s="12">
        <v>7296</v>
      </c>
      <c r="B7297" s="13" t="s">
        <v>13020</v>
      </c>
      <c r="C7297" s="13" t="s">
        <v>13021</v>
      </c>
      <c r="D7297" s="13" t="s">
        <v>17681</v>
      </c>
    </row>
    <row r="7298" spans="1:4" x14ac:dyDescent="0.25">
      <c r="A7298" s="12">
        <v>7297</v>
      </c>
      <c r="B7298" s="13" t="s">
        <v>13022</v>
      </c>
      <c r="C7298" s="13" t="s">
        <v>13023</v>
      </c>
      <c r="D7298" s="13" t="s">
        <v>17681</v>
      </c>
    </row>
    <row r="7299" spans="1:4" x14ac:dyDescent="0.25">
      <c r="A7299" s="12">
        <v>7298</v>
      </c>
      <c r="B7299" s="13" t="s">
        <v>13024</v>
      </c>
      <c r="C7299" s="13" t="s">
        <v>13025</v>
      </c>
      <c r="D7299" s="13" t="s">
        <v>17681</v>
      </c>
    </row>
    <row r="7300" spans="1:4" x14ac:dyDescent="0.25">
      <c r="A7300" s="12">
        <v>7299</v>
      </c>
      <c r="B7300" s="13" t="s">
        <v>13026</v>
      </c>
      <c r="C7300" s="13" t="s">
        <v>13027</v>
      </c>
      <c r="D7300" s="13" t="s">
        <v>17681</v>
      </c>
    </row>
    <row r="7301" spans="1:4" x14ac:dyDescent="0.25">
      <c r="A7301" s="12">
        <v>7300</v>
      </c>
      <c r="B7301" s="13" t="s">
        <v>13028</v>
      </c>
      <c r="C7301" s="13" t="s">
        <v>13029</v>
      </c>
      <c r="D7301" s="13" t="s">
        <v>17681</v>
      </c>
    </row>
    <row r="7302" spans="1:4" x14ac:dyDescent="0.25">
      <c r="A7302" s="12">
        <v>7301</v>
      </c>
      <c r="B7302" s="13" t="s">
        <v>13030</v>
      </c>
      <c r="C7302" s="13" t="s">
        <v>13031</v>
      </c>
      <c r="D7302" s="13" t="s">
        <v>17681</v>
      </c>
    </row>
    <row r="7303" spans="1:4" x14ac:dyDescent="0.25">
      <c r="A7303" s="12">
        <v>7302</v>
      </c>
      <c r="B7303" s="13" t="s">
        <v>13032</v>
      </c>
      <c r="C7303" s="13" t="s">
        <v>13033</v>
      </c>
      <c r="D7303" s="13" t="s">
        <v>17681</v>
      </c>
    </row>
    <row r="7304" spans="1:4" x14ac:dyDescent="0.25">
      <c r="A7304" s="12">
        <v>7303</v>
      </c>
      <c r="B7304" s="13" t="s">
        <v>13034</v>
      </c>
      <c r="C7304" s="13" t="s">
        <v>13035</v>
      </c>
      <c r="D7304" s="13" t="s">
        <v>17681</v>
      </c>
    </row>
    <row r="7305" spans="1:4" x14ac:dyDescent="0.25">
      <c r="A7305" s="12">
        <v>7304</v>
      </c>
      <c r="B7305" s="13" t="s">
        <v>13036</v>
      </c>
      <c r="C7305" s="13" t="s">
        <v>13037</v>
      </c>
      <c r="D7305" s="13" t="s">
        <v>17681</v>
      </c>
    </row>
    <row r="7306" spans="1:4" x14ac:dyDescent="0.25">
      <c r="A7306" s="12">
        <v>7305</v>
      </c>
      <c r="B7306" s="13" t="s">
        <v>13038</v>
      </c>
      <c r="C7306" s="13" t="s">
        <v>13037</v>
      </c>
      <c r="D7306" s="13" t="s">
        <v>17681</v>
      </c>
    </row>
    <row r="7307" spans="1:4" x14ac:dyDescent="0.25">
      <c r="A7307" s="12">
        <v>7306</v>
      </c>
      <c r="B7307" s="13" t="s">
        <v>13039</v>
      </c>
      <c r="C7307" s="13" t="s">
        <v>13040</v>
      </c>
      <c r="D7307" s="13" t="s">
        <v>17681</v>
      </c>
    </row>
    <row r="7308" spans="1:4" x14ac:dyDescent="0.25">
      <c r="A7308" s="12">
        <v>7307</v>
      </c>
      <c r="B7308" s="13" t="s">
        <v>13041</v>
      </c>
      <c r="C7308" s="13" t="s">
        <v>13042</v>
      </c>
      <c r="D7308" s="13" t="s">
        <v>17681</v>
      </c>
    </row>
    <row r="7309" spans="1:4" x14ac:dyDescent="0.25">
      <c r="A7309" s="12">
        <v>7308</v>
      </c>
      <c r="B7309" s="13" t="s">
        <v>13043</v>
      </c>
      <c r="C7309" s="13" t="s">
        <v>13042</v>
      </c>
      <c r="D7309" s="13" t="s">
        <v>17681</v>
      </c>
    </row>
    <row r="7310" spans="1:4" x14ac:dyDescent="0.25">
      <c r="A7310" s="12">
        <v>7309</v>
      </c>
      <c r="B7310" s="13" t="s">
        <v>13044</v>
      </c>
      <c r="C7310" s="13" t="s">
        <v>13045</v>
      </c>
      <c r="D7310" s="13" t="s">
        <v>17681</v>
      </c>
    </row>
    <row r="7311" spans="1:4" x14ac:dyDescent="0.25">
      <c r="A7311" s="12">
        <v>7310</v>
      </c>
      <c r="B7311" s="13" t="s">
        <v>13046</v>
      </c>
      <c r="C7311" s="13" t="s">
        <v>13047</v>
      </c>
      <c r="D7311" s="13" t="s">
        <v>17681</v>
      </c>
    </row>
    <row r="7312" spans="1:4" x14ac:dyDescent="0.25">
      <c r="A7312" s="12">
        <v>7311</v>
      </c>
      <c r="B7312" s="13" t="s">
        <v>13048</v>
      </c>
      <c r="C7312" s="13" t="s">
        <v>13049</v>
      </c>
      <c r="D7312" s="13" t="s">
        <v>17681</v>
      </c>
    </row>
    <row r="7313" spans="1:4" x14ac:dyDescent="0.25">
      <c r="A7313" s="12">
        <v>7312</v>
      </c>
      <c r="B7313" s="13" t="s">
        <v>13050</v>
      </c>
      <c r="C7313" s="13" t="s">
        <v>13051</v>
      </c>
      <c r="D7313" s="13" t="s">
        <v>17681</v>
      </c>
    </row>
    <row r="7314" spans="1:4" x14ac:dyDescent="0.25">
      <c r="A7314" s="12">
        <v>7313</v>
      </c>
      <c r="B7314" s="13" t="s">
        <v>13052</v>
      </c>
      <c r="C7314" s="13" t="s">
        <v>13053</v>
      </c>
      <c r="D7314" s="13" t="s">
        <v>17681</v>
      </c>
    </row>
    <row r="7315" spans="1:4" x14ac:dyDescent="0.25">
      <c r="A7315" s="12">
        <v>7314</v>
      </c>
      <c r="B7315" s="13" t="s">
        <v>13054</v>
      </c>
      <c r="C7315" s="13" t="s">
        <v>13055</v>
      </c>
      <c r="D7315" s="13" t="s">
        <v>17681</v>
      </c>
    </row>
    <row r="7316" spans="1:4" x14ac:dyDescent="0.25">
      <c r="A7316" s="12">
        <v>7315</v>
      </c>
      <c r="B7316" s="13" t="s">
        <v>13056</v>
      </c>
      <c r="C7316" s="13" t="s">
        <v>13057</v>
      </c>
      <c r="D7316" s="13" t="s">
        <v>17681</v>
      </c>
    </row>
    <row r="7317" spans="1:4" x14ac:dyDescent="0.25">
      <c r="A7317" s="12">
        <v>7316</v>
      </c>
      <c r="B7317" s="13" t="s">
        <v>13058</v>
      </c>
      <c r="C7317" s="13" t="s">
        <v>13059</v>
      </c>
      <c r="D7317" s="13" t="s">
        <v>17681</v>
      </c>
    </row>
    <row r="7318" spans="1:4" x14ac:dyDescent="0.25">
      <c r="A7318" s="12">
        <v>7317</v>
      </c>
      <c r="B7318" s="13" t="s">
        <v>13060</v>
      </c>
      <c r="C7318" s="13" t="s">
        <v>13061</v>
      </c>
      <c r="D7318" s="13" t="s">
        <v>17681</v>
      </c>
    </row>
    <row r="7319" spans="1:4" x14ac:dyDescent="0.25">
      <c r="A7319" s="12">
        <v>7318</v>
      </c>
      <c r="B7319" s="13" t="s">
        <v>13062</v>
      </c>
      <c r="C7319" s="13" t="s">
        <v>13063</v>
      </c>
      <c r="D7319" s="13" t="s">
        <v>17681</v>
      </c>
    </row>
    <row r="7320" spans="1:4" x14ac:dyDescent="0.25">
      <c r="A7320" s="12">
        <v>7319</v>
      </c>
      <c r="B7320" s="13" t="s">
        <v>13064</v>
      </c>
      <c r="C7320" s="13" t="s">
        <v>13065</v>
      </c>
      <c r="D7320" s="13" t="s">
        <v>17681</v>
      </c>
    </row>
    <row r="7321" spans="1:4" x14ac:dyDescent="0.25">
      <c r="A7321" s="12">
        <v>7320</v>
      </c>
      <c r="B7321" s="13" t="s">
        <v>13066</v>
      </c>
      <c r="C7321" s="13" t="s">
        <v>13067</v>
      </c>
      <c r="D7321" s="13" t="s">
        <v>17681</v>
      </c>
    </row>
    <row r="7322" spans="1:4" x14ac:dyDescent="0.25">
      <c r="A7322" s="12">
        <v>7321</v>
      </c>
      <c r="B7322" s="13" t="s">
        <v>13068</v>
      </c>
      <c r="C7322" s="13" t="s">
        <v>13069</v>
      </c>
      <c r="D7322" s="13" t="s">
        <v>17681</v>
      </c>
    </row>
    <row r="7323" spans="1:4" x14ac:dyDescent="0.25">
      <c r="A7323" s="12">
        <v>7322</v>
      </c>
      <c r="B7323" s="13" t="s">
        <v>13070</v>
      </c>
      <c r="C7323" s="13" t="s">
        <v>13071</v>
      </c>
      <c r="D7323" s="13" t="s">
        <v>17681</v>
      </c>
    </row>
    <row r="7324" spans="1:4" x14ac:dyDescent="0.25">
      <c r="A7324" s="12">
        <v>7323</v>
      </c>
      <c r="B7324" s="13" t="s">
        <v>13072</v>
      </c>
      <c r="C7324" s="13" t="s">
        <v>13073</v>
      </c>
      <c r="D7324" s="13" t="s">
        <v>17681</v>
      </c>
    </row>
    <row r="7325" spans="1:4" x14ac:dyDescent="0.25">
      <c r="A7325" s="12">
        <v>7324</v>
      </c>
      <c r="B7325" s="13" t="s">
        <v>13074</v>
      </c>
      <c r="C7325" s="13" t="s">
        <v>13075</v>
      </c>
      <c r="D7325" s="13" t="s">
        <v>17681</v>
      </c>
    </row>
    <row r="7326" spans="1:4" x14ac:dyDescent="0.25">
      <c r="A7326" s="12">
        <v>7325</v>
      </c>
      <c r="B7326" s="13" t="s">
        <v>13076</v>
      </c>
      <c r="C7326" s="13" t="s">
        <v>13077</v>
      </c>
      <c r="D7326" s="13" t="s">
        <v>17681</v>
      </c>
    </row>
    <row r="7327" spans="1:4" x14ac:dyDescent="0.25">
      <c r="A7327" s="12">
        <v>7326</v>
      </c>
      <c r="B7327" s="13" t="s">
        <v>13078</v>
      </c>
      <c r="C7327" s="13" t="s">
        <v>13079</v>
      </c>
      <c r="D7327" s="13" t="s">
        <v>17681</v>
      </c>
    </row>
    <row r="7328" spans="1:4" x14ac:dyDescent="0.25">
      <c r="A7328" s="12">
        <v>7327</v>
      </c>
      <c r="B7328" s="13" t="s">
        <v>13080</v>
      </c>
      <c r="C7328" s="13" t="s">
        <v>13081</v>
      </c>
      <c r="D7328" s="13" t="s">
        <v>17681</v>
      </c>
    </row>
    <row r="7329" spans="1:4" x14ac:dyDescent="0.25">
      <c r="A7329" s="12">
        <v>7328</v>
      </c>
      <c r="B7329" s="13" t="s">
        <v>13082</v>
      </c>
      <c r="C7329" s="13" t="s">
        <v>13083</v>
      </c>
      <c r="D7329" s="13" t="s">
        <v>17681</v>
      </c>
    </row>
    <row r="7330" spans="1:4" x14ac:dyDescent="0.25">
      <c r="A7330" s="12">
        <v>7329</v>
      </c>
      <c r="B7330" s="13" t="s">
        <v>13084</v>
      </c>
      <c r="C7330" s="13" t="s">
        <v>13085</v>
      </c>
      <c r="D7330" s="13" t="s">
        <v>17681</v>
      </c>
    </row>
    <row r="7331" spans="1:4" x14ac:dyDescent="0.25">
      <c r="A7331" s="12">
        <v>7330</v>
      </c>
      <c r="B7331" s="13" t="s">
        <v>13086</v>
      </c>
      <c r="C7331" s="13" t="s">
        <v>13087</v>
      </c>
      <c r="D7331" s="13" t="s">
        <v>17681</v>
      </c>
    </row>
    <row r="7332" spans="1:4" x14ac:dyDescent="0.25">
      <c r="A7332" s="12">
        <v>7331</v>
      </c>
      <c r="B7332" s="13" t="s">
        <v>13088</v>
      </c>
      <c r="C7332" s="13" t="s">
        <v>13089</v>
      </c>
      <c r="D7332" s="13" t="s">
        <v>17681</v>
      </c>
    </row>
    <row r="7333" spans="1:4" x14ac:dyDescent="0.25">
      <c r="A7333" s="12">
        <v>7332</v>
      </c>
      <c r="B7333" s="13" t="s">
        <v>13090</v>
      </c>
      <c r="C7333" s="13" t="s">
        <v>13091</v>
      </c>
      <c r="D7333" s="13" t="s">
        <v>17681</v>
      </c>
    </row>
    <row r="7334" spans="1:4" x14ac:dyDescent="0.25">
      <c r="A7334" s="12">
        <v>7333</v>
      </c>
      <c r="B7334" s="13" t="s">
        <v>13092</v>
      </c>
      <c r="C7334" s="13" t="s">
        <v>13093</v>
      </c>
      <c r="D7334" s="13" t="s">
        <v>17681</v>
      </c>
    </row>
    <row r="7335" spans="1:4" x14ac:dyDescent="0.25">
      <c r="A7335" s="12">
        <v>7334</v>
      </c>
      <c r="B7335" s="13" t="s">
        <v>13094</v>
      </c>
      <c r="C7335" s="13" t="s">
        <v>13095</v>
      </c>
      <c r="D7335" s="13" t="s">
        <v>17681</v>
      </c>
    </row>
    <row r="7336" spans="1:4" x14ac:dyDescent="0.25">
      <c r="A7336" s="12">
        <v>7335</v>
      </c>
      <c r="B7336" s="13" t="s">
        <v>13096</v>
      </c>
      <c r="C7336" s="13" t="s">
        <v>13097</v>
      </c>
      <c r="D7336" s="13" t="s">
        <v>17681</v>
      </c>
    </row>
    <row r="7337" spans="1:4" x14ac:dyDescent="0.25">
      <c r="A7337" s="12">
        <v>7336</v>
      </c>
      <c r="B7337" s="13" t="s">
        <v>13098</v>
      </c>
      <c r="C7337" s="13" t="s">
        <v>13099</v>
      </c>
      <c r="D7337" s="13" t="s">
        <v>17681</v>
      </c>
    </row>
    <row r="7338" spans="1:4" x14ac:dyDescent="0.25">
      <c r="A7338" s="12">
        <v>7337</v>
      </c>
      <c r="B7338" s="13" t="s">
        <v>13100</v>
      </c>
      <c r="C7338" s="13" t="s">
        <v>13101</v>
      </c>
      <c r="D7338" s="13" t="s">
        <v>17681</v>
      </c>
    </row>
    <row r="7339" spans="1:4" x14ac:dyDescent="0.25">
      <c r="A7339" s="12">
        <v>7338</v>
      </c>
      <c r="B7339" s="13" t="s">
        <v>13102</v>
      </c>
      <c r="C7339" s="13" t="s">
        <v>13103</v>
      </c>
      <c r="D7339" s="13" t="s">
        <v>17681</v>
      </c>
    </row>
    <row r="7340" spans="1:4" x14ac:dyDescent="0.25">
      <c r="A7340" s="12">
        <v>7339</v>
      </c>
      <c r="B7340" s="13" t="s">
        <v>13104</v>
      </c>
      <c r="C7340" s="13" t="s">
        <v>13105</v>
      </c>
      <c r="D7340" s="13" t="s">
        <v>17681</v>
      </c>
    </row>
    <row r="7341" spans="1:4" x14ac:dyDescent="0.25">
      <c r="A7341" s="12">
        <v>7340</v>
      </c>
      <c r="B7341" s="13" t="s">
        <v>13106</v>
      </c>
      <c r="C7341" s="13" t="s">
        <v>13107</v>
      </c>
      <c r="D7341" s="13" t="s">
        <v>17681</v>
      </c>
    </row>
    <row r="7342" spans="1:4" x14ac:dyDescent="0.25">
      <c r="A7342" s="12">
        <v>7341</v>
      </c>
      <c r="B7342" s="13" t="s">
        <v>13108</v>
      </c>
      <c r="C7342" s="13" t="s">
        <v>13109</v>
      </c>
      <c r="D7342" s="13" t="s">
        <v>17681</v>
      </c>
    </row>
    <row r="7343" spans="1:4" x14ac:dyDescent="0.25">
      <c r="A7343" s="12">
        <v>7342</v>
      </c>
      <c r="B7343" s="13" t="s">
        <v>13110</v>
      </c>
      <c r="C7343" s="13" t="s">
        <v>13111</v>
      </c>
      <c r="D7343" s="13" t="s">
        <v>17681</v>
      </c>
    </row>
    <row r="7344" spans="1:4" x14ac:dyDescent="0.25">
      <c r="A7344" s="12">
        <v>7343</v>
      </c>
      <c r="B7344" s="13" t="s">
        <v>13112</v>
      </c>
      <c r="C7344" s="13" t="s">
        <v>13113</v>
      </c>
      <c r="D7344" s="13" t="s">
        <v>17681</v>
      </c>
    </row>
    <row r="7345" spans="1:4" x14ac:dyDescent="0.25">
      <c r="A7345" s="12">
        <v>7344</v>
      </c>
      <c r="B7345" s="13" t="s">
        <v>13114</v>
      </c>
      <c r="C7345" s="13" t="s">
        <v>13013</v>
      </c>
      <c r="D7345" s="13" t="s">
        <v>17681</v>
      </c>
    </row>
    <row r="7346" spans="1:4" x14ac:dyDescent="0.25">
      <c r="A7346" s="12">
        <v>7345</v>
      </c>
      <c r="B7346" s="13" t="s">
        <v>13115</v>
      </c>
      <c r="C7346" s="13" t="s">
        <v>1938</v>
      </c>
      <c r="D7346" s="13" t="s">
        <v>17681</v>
      </c>
    </row>
    <row r="7347" spans="1:4" x14ac:dyDescent="0.25">
      <c r="A7347" s="12">
        <v>7346</v>
      </c>
      <c r="B7347" s="13" t="s">
        <v>13116</v>
      </c>
      <c r="C7347" s="13" t="s">
        <v>13117</v>
      </c>
      <c r="D7347" s="13" t="s">
        <v>17681</v>
      </c>
    </row>
    <row r="7348" spans="1:4" x14ac:dyDescent="0.25">
      <c r="A7348" s="12">
        <v>7347</v>
      </c>
      <c r="B7348" s="13" t="s">
        <v>13118</v>
      </c>
      <c r="C7348" s="13" t="s">
        <v>13119</v>
      </c>
      <c r="D7348" s="13" t="s">
        <v>17681</v>
      </c>
    </row>
    <row r="7349" spans="1:4" x14ac:dyDescent="0.25">
      <c r="A7349" s="12">
        <v>7348</v>
      </c>
      <c r="B7349" s="13" t="s">
        <v>13120</v>
      </c>
      <c r="C7349" s="13" t="s">
        <v>13121</v>
      </c>
      <c r="D7349" s="13" t="s">
        <v>17681</v>
      </c>
    </row>
    <row r="7350" spans="1:4" x14ac:dyDescent="0.25">
      <c r="A7350" s="12">
        <v>7349</v>
      </c>
      <c r="B7350" s="13" t="s">
        <v>13122</v>
      </c>
      <c r="C7350" s="13" t="s">
        <v>13123</v>
      </c>
      <c r="D7350" s="13" t="s">
        <v>17681</v>
      </c>
    </row>
    <row r="7351" spans="1:4" x14ac:dyDescent="0.25">
      <c r="A7351" s="12">
        <v>7350</v>
      </c>
      <c r="B7351" s="13" t="s">
        <v>13124</v>
      </c>
      <c r="C7351" s="13" t="s">
        <v>13125</v>
      </c>
      <c r="D7351" s="13" t="s">
        <v>17681</v>
      </c>
    </row>
    <row r="7352" spans="1:4" x14ac:dyDescent="0.25">
      <c r="A7352" s="12">
        <v>7351</v>
      </c>
      <c r="B7352" s="13" t="s">
        <v>13126</v>
      </c>
      <c r="C7352" s="13" t="s">
        <v>13075</v>
      </c>
      <c r="D7352" s="13" t="s">
        <v>17681</v>
      </c>
    </row>
    <row r="7353" spans="1:4" x14ac:dyDescent="0.25">
      <c r="A7353" s="12">
        <v>7352</v>
      </c>
      <c r="B7353" s="13" t="s">
        <v>13127</v>
      </c>
      <c r="C7353" s="13" t="s">
        <v>13128</v>
      </c>
      <c r="D7353" s="13" t="s">
        <v>17681</v>
      </c>
    </row>
    <row r="7354" spans="1:4" x14ac:dyDescent="0.25">
      <c r="A7354" s="12">
        <v>7353</v>
      </c>
      <c r="B7354" s="13" t="s">
        <v>13129</v>
      </c>
      <c r="C7354" s="13" t="s">
        <v>13130</v>
      </c>
      <c r="D7354" s="13" t="s">
        <v>17681</v>
      </c>
    </row>
    <row r="7355" spans="1:4" x14ac:dyDescent="0.25">
      <c r="A7355" s="12">
        <v>7354</v>
      </c>
      <c r="B7355" s="13" t="s">
        <v>13131</v>
      </c>
      <c r="C7355" s="13" t="s">
        <v>13132</v>
      </c>
      <c r="D7355" s="13" t="s">
        <v>17681</v>
      </c>
    </row>
    <row r="7356" spans="1:4" x14ac:dyDescent="0.25">
      <c r="A7356" s="12">
        <v>7355</v>
      </c>
      <c r="B7356" s="13" t="s">
        <v>13133</v>
      </c>
      <c r="C7356" s="13" t="s">
        <v>13134</v>
      </c>
      <c r="D7356" s="13" t="s">
        <v>17681</v>
      </c>
    </row>
    <row r="7357" spans="1:4" x14ac:dyDescent="0.25">
      <c r="A7357" s="12">
        <v>7356</v>
      </c>
      <c r="B7357" s="13" t="s">
        <v>13135</v>
      </c>
      <c r="C7357" s="13" t="s">
        <v>13136</v>
      </c>
      <c r="D7357" s="13" t="s">
        <v>17681</v>
      </c>
    </row>
    <row r="7358" spans="1:4" x14ac:dyDescent="0.25">
      <c r="A7358" s="12">
        <v>7357</v>
      </c>
      <c r="B7358" s="13" t="s">
        <v>13137</v>
      </c>
      <c r="C7358" s="13" t="s">
        <v>13138</v>
      </c>
      <c r="D7358" s="13" t="s">
        <v>17681</v>
      </c>
    </row>
    <row r="7359" spans="1:4" x14ac:dyDescent="0.25">
      <c r="A7359" s="12">
        <v>7358</v>
      </c>
      <c r="B7359" s="13" t="s">
        <v>13139</v>
      </c>
      <c r="C7359" s="13" t="s">
        <v>13140</v>
      </c>
      <c r="D7359" s="13" t="s">
        <v>17681</v>
      </c>
    </row>
    <row r="7360" spans="1:4" x14ac:dyDescent="0.25">
      <c r="A7360" s="12">
        <v>7359</v>
      </c>
      <c r="B7360" s="13" t="s">
        <v>13141</v>
      </c>
      <c r="C7360" s="13" t="s">
        <v>13142</v>
      </c>
      <c r="D7360" s="13" t="s">
        <v>17681</v>
      </c>
    </row>
    <row r="7361" spans="1:4" x14ac:dyDescent="0.25">
      <c r="A7361" s="12">
        <v>7360</v>
      </c>
      <c r="B7361" s="13" t="s">
        <v>13143</v>
      </c>
      <c r="C7361" s="13" t="s">
        <v>13144</v>
      </c>
      <c r="D7361" s="13" t="s">
        <v>17681</v>
      </c>
    </row>
    <row r="7362" spans="1:4" x14ac:dyDescent="0.25">
      <c r="A7362" s="12">
        <v>7361</v>
      </c>
      <c r="B7362" s="13" t="s">
        <v>13145</v>
      </c>
      <c r="C7362" s="13" t="s">
        <v>13146</v>
      </c>
      <c r="D7362" s="13" t="s">
        <v>17681</v>
      </c>
    </row>
    <row r="7363" spans="1:4" x14ac:dyDescent="0.25">
      <c r="A7363" s="12">
        <v>7362</v>
      </c>
      <c r="B7363" s="13" t="s">
        <v>13148</v>
      </c>
      <c r="C7363" s="13" t="s">
        <v>13149</v>
      </c>
      <c r="D7363" s="13" t="s">
        <v>17681</v>
      </c>
    </row>
    <row r="7364" spans="1:4" x14ac:dyDescent="0.25">
      <c r="A7364" s="12">
        <v>7363</v>
      </c>
      <c r="B7364" s="13" t="s">
        <v>13150</v>
      </c>
      <c r="C7364" s="13" t="s">
        <v>13151</v>
      </c>
      <c r="D7364" s="13" t="s">
        <v>17681</v>
      </c>
    </row>
    <row r="7365" spans="1:4" x14ac:dyDescent="0.25">
      <c r="A7365" s="12">
        <v>7364</v>
      </c>
      <c r="B7365" s="13" t="s">
        <v>13152</v>
      </c>
      <c r="C7365" s="13" t="s">
        <v>13153</v>
      </c>
      <c r="D7365" s="13" t="s">
        <v>17681</v>
      </c>
    </row>
    <row r="7366" spans="1:4" x14ac:dyDescent="0.25">
      <c r="A7366" s="12">
        <v>7365</v>
      </c>
      <c r="B7366" s="13" t="s">
        <v>13154</v>
      </c>
      <c r="C7366" s="13" t="s">
        <v>13155</v>
      </c>
      <c r="D7366" s="13" t="s">
        <v>17681</v>
      </c>
    </row>
    <row r="7367" spans="1:4" x14ac:dyDescent="0.25">
      <c r="A7367" s="12">
        <v>7366</v>
      </c>
      <c r="B7367" s="13" t="s">
        <v>13156</v>
      </c>
      <c r="C7367" s="13" t="s">
        <v>13157</v>
      </c>
      <c r="D7367" s="13" t="s">
        <v>17681</v>
      </c>
    </row>
    <row r="7368" spans="1:4" x14ac:dyDescent="0.25">
      <c r="A7368" s="12">
        <v>7367</v>
      </c>
      <c r="B7368" s="13" t="s">
        <v>13158</v>
      </c>
      <c r="C7368" s="13" t="s">
        <v>13159</v>
      </c>
      <c r="D7368" s="13" t="s">
        <v>17681</v>
      </c>
    </row>
    <row r="7369" spans="1:4" x14ac:dyDescent="0.25">
      <c r="A7369" s="12">
        <v>7368</v>
      </c>
      <c r="B7369" s="13" t="s">
        <v>13160</v>
      </c>
      <c r="C7369" s="13" t="s">
        <v>13161</v>
      </c>
      <c r="D7369" s="13" t="s">
        <v>17681</v>
      </c>
    </row>
    <row r="7370" spans="1:4" x14ac:dyDescent="0.25">
      <c r="A7370" s="12">
        <v>7369</v>
      </c>
      <c r="B7370" s="13" t="s">
        <v>13162</v>
      </c>
      <c r="C7370" s="13" t="s">
        <v>13163</v>
      </c>
      <c r="D7370" s="13" t="s">
        <v>17681</v>
      </c>
    </row>
    <row r="7371" spans="1:4" x14ac:dyDescent="0.25">
      <c r="A7371" s="12">
        <v>7370</v>
      </c>
      <c r="B7371" s="13" t="s">
        <v>13164</v>
      </c>
      <c r="C7371" s="13" t="s">
        <v>13165</v>
      </c>
      <c r="D7371" s="13" t="s">
        <v>17681</v>
      </c>
    </row>
    <row r="7372" spans="1:4" x14ac:dyDescent="0.25">
      <c r="A7372" s="12">
        <v>7371</v>
      </c>
      <c r="B7372" s="13" t="s">
        <v>13166</v>
      </c>
      <c r="C7372" s="13" t="s">
        <v>3605</v>
      </c>
      <c r="D7372" s="13" t="s">
        <v>17681</v>
      </c>
    </row>
    <row r="7373" spans="1:4" x14ac:dyDescent="0.25">
      <c r="A7373" s="12">
        <v>7372</v>
      </c>
      <c r="B7373" s="13" t="s">
        <v>13167</v>
      </c>
      <c r="C7373" s="13" t="s">
        <v>7725</v>
      </c>
      <c r="D7373" s="13" t="s">
        <v>17681</v>
      </c>
    </row>
    <row r="7374" spans="1:4" x14ac:dyDescent="0.25">
      <c r="A7374" s="12">
        <v>7373</v>
      </c>
      <c r="B7374" s="13" t="s">
        <v>13168</v>
      </c>
      <c r="C7374" s="13" t="s">
        <v>13169</v>
      </c>
      <c r="D7374" s="13" t="s">
        <v>17681</v>
      </c>
    </row>
    <row r="7375" spans="1:4" x14ac:dyDescent="0.25">
      <c r="A7375" s="12">
        <v>7374</v>
      </c>
      <c r="B7375" s="13" t="s">
        <v>13171</v>
      </c>
      <c r="C7375" s="13" t="s">
        <v>13172</v>
      </c>
      <c r="D7375" s="13" t="s">
        <v>17681</v>
      </c>
    </row>
    <row r="7376" spans="1:4" x14ac:dyDescent="0.25">
      <c r="A7376" s="12">
        <v>7375</v>
      </c>
      <c r="B7376" s="13" t="s">
        <v>13173</v>
      </c>
      <c r="C7376" s="13" t="s">
        <v>13174</v>
      </c>
      <c r="D7376" s="13" t="s">
        <v>17681</v>
      </c>
    </row>
    <row r="7377" spans="1:4" x14ac:dyDescent="0.25">
      <c r="A7377" s="12">
        <v>7376</v>
      </c>
      <c r="B7377" s="13" t="s">
        <v>13175</v>
      </c>
      <c r="C7377" s="13" t="s">
        <v>4772</v>
      </c>
      <c r="D7377" s="13" t="s">
        <v>17681</v>
      </c>
    </row>
    <row r="7378" spans="1:4" x14ac:dyDescent="0.25">
      <c r="A7378" s="12">
        <v>7377</v>
      </c>
      <c r="B7378" s="13" t="s">
        <v>13176</v>
      </c>
      <c r="C7378" s="13" t="s">
        <v>13177</v>
      </c>
      <c r="D7378" s="13" t="s">
        <v>17681</v>
      </c>
    </row>
    <row r="7379" spans="1:4" x14ac:dyDescent="0.25">
      <c r="A7379" s="12">
        <v>7378</v>
      </c>
      <c r="B7379" s="13" t="s">
        <v>13178</v>
      </c>
      <c r="C7379" s="13" t="s">
        <v>6957</v>
      </c>
      <c r="D7379" s="13" t="s">
        <v>17681</v>
      </c>
    </row>
    <row r="7380" spans="1:4" x14ac:dyDescent="0.25">
      <c r="A7380" s="12">
        <v>7379</v>
      </c>
      <c r="B7380" s="13" t="s">
        <v>13179</v>
      </c>
      <c r="C7380" s="13" t="s">
        <v>13180</v>
      </c>
      <c r="D7380" s="13" t="s">
        <v>17681</v>
      </c>
    </row>
    <row r="7381" spans="1:4" x14ac:dyDescent="0.25">
      <c r="A7381" s="12">
        <v>7380</v>
      </c>
      <c r="B7381" s="13" t="s">
        <v>13181</v>
      </c>
      <c r="C7381" s="13" t="s">
        <v>13182</v>
      </c>
      <c r="D7381" s="13" t="s">
        <v>17681</v>
      </c>
    </row>
    <row r="7382" spans="1:4" x14ac:dyDescent="0.25">
      <c r="A7382" s="12">
        <v>7381</v>
      </c>
      <c r="B7382" s="13" t="s">
        <v>13183</v>
      </c>
      <c r="C7382" s="13" t="s">
        <v>13184</v>
      </c>
      <c r="D7382" s="13" t="s">
        <v>17681</v>
      </c>
    </row>
    <row r="7383" spans="1:4" x14ac:dyDescent="0.25">
      <c r="A7383" s="12">
        <v>7382</v>
      </c>
      <c r="B7383" s="13" t="s">
        <v>13185</v>
      </c>
      <c r="C7383" s="13" t="s">
        <v>13186</v>
      </c>
      <c r="D7383" s="13" t="s">
        <v>17681</v>
      </c>
    </row>
    <row r="7384" spans="1:4" x14ac:dyDescent="0.25">
      <c r="A7384" s="12">
        <v>7383</v>
      </c>
      <c r="B7384" s="13" t="s">
        <v>13187</v>
      </c>
      <c r="C7384" s="13" t="s">
        <v>13188</v>
      </c>
      <c r="D7384" s="13" t="s">
        <v>17681</v>
      </c>
    </row>
    <row r="7385" spans="1:4" x14ac:dyDescent="0.25">
      <c r="A7385" s="12">
        <v>7384</v>
      </c>
      <c r="B7385" s="13" t="s">
        <v>13189</v>
      </c>
      <c r="C7385" s="13" t="s">
        <v>13190</v>
      </c>
      <c r="D7385" s="13" t="s">
        <v>17681</v>
      </c>
    </row>
    <row r="7386" spans="1:4" x14ac:dyDescent="0.25">
      <c r="A7386" s="12">
        <v>7385</v>
      </c>
      <c r="B7386" s="13" t="s">
        <v>13191</v>
      </c>
      <c r="C7386" s="13" t="s">
        <v>13192</v>
      </c>
      <c r="D7386" s="13" t="s">
        <v>17681</v>
      </c>
    </row>
    <row r="7387" spans="1:4" x14ac:dyDescent="0.25">
      <c r="A7387" s="12">
        <v>7386</v>
      </c>
      <c r="B7387" s="13" t="s">
        <v>13193</v>
      </c>
      <c r="C7387" s="13" t="s">
        <v>13194</v>
      </c>
      <c r="D7387" s="13" t="s">
        <v>17681</v>
      </c>
    </row>
    <row r="7388" spans="1:4" x14ac:dyDescent="0.25">
      <c r="A7388" s="12">
        <v>7387</v>
      </c>
      <c r="B7388" s="13" t="s">
        <v>13195</v>
      </c>
      <c r="C7388" s="13" t="s">
        <v>13196</v>
      </c>
      <c r="D7388" s="13" t="s">
        <v>17681</v>
      </c>
    </row>
    <row r="7389" spans="1:4" x14ac:dyDescent="0.25">
      <c r="A7389" s="12">
        <v>7388</v>
      </c>
      <c r="B7389" s="13" t="s">
        <v>13197</v>
      </c>
      <c r="C7389" s="13" t="s">
        <v>13198</v>
      </c>
      <c r="D7389" s="13" t="s">
        <v>17681</v>
      </c>
    </row>
    <row r="7390" spans="1:4" x14ac:dyDescent="0.25">
      <c r="A7390" s="12">
        <v>7389</v>
      </c>
      <c r="B7390" s="13" t="s">
        <v>13199</v>
      </c>
      <c r="C7390" s="13" t="s">
        <v>13200</v>
      </c>
      <c r="D7390" s="13" t="s">
        <v>17681</v>
      </c>
    </row>
    <row r="7391" spans="1:4" x14ac:dyDescent="0.25">
      <c r="A7391" s="12">
        <v>7390</v>
      </c>
      <c r="B7391" s="13" t="s">
        <v>13201</v>
      </c>
      <c r="C7391" s="13" t="s">
        <v>13202</v>
      </c>
      <c r="D7391" s="13" t="s">
        <v>17681</v>
      </c>
    </row>
    <row r="7392" spans="1:4" x14ac:dyDescent="0.25">
      <c r="A7392" s="12">
        <v>7391</v>
      </c>
      <c r="B7392" s="13" t="s">
        <v>13203</v>
      </c>
      <c r="C7392" s="13" t="s">
        <v>4057</v>
      </c>
      <c r="D7392" s="13" t="s">
        <v>17681</v>
      </c>
    </row>
    <row r="7393" spans="1:4" x14ac:dyDescent="0.25">
      <c r="A7393" s="12">
        <v>7392</v>
      </c>
      <c r="B7393" s="13" t="s">
        <v>13204</v>
      </c>
      <c r="C7393" s="13" t="s">
        <v>13205</v>
      </c>
      <c r="D7393" s="13" t="s">
        <v>17681</v>
      </c>
    </row>
    <row r="7394" spans="1:4" x14ac:dyDescent="0.25">
      <c r="A7394" s="12">
        <v>7393</v>
      </c>
      <c r="B7394" s="13" t="s">
        <v>13206</v>
      </c>
      <c r="C7394" s="13" t="s">
        <v>13207</v>
      </c>
      <c r="D7394" s="13" t="s">
        <v>17681</v>
      </c>
    </row>
    <row r="7395" spans="1:4" x14ac:dyDescent="0.25">
      <c r="A7395" s="12">
        <v>7394</v>
      </c>
      <c r="B7395" s="13" t="s">
        <v>13208</v>
      </c>
      <c r="C7395" s="13" t="s">
        <v>13209</v>
      </c>
      <c r="D7395" s="13" t="s">
        <v>17681</v>
      </c>
    </row>
    <row r="7396" spans="1:4" x14ac:dyDescent="0.25">
      <c r="A7396" s="12">
        <v>7395</v>
      </c>
      <c r="B7396" s="13" t="s">
        <v>13210</v>
      </c>
      <c r="C7396" s="13" t="s">
        <v>13211</v>
      </c>
      <c r="D7396" s="13" t="s">
        <v>17681</v>
      </c>
    </row>
    <row r="7397" spans="1:4" x14ac:dyDescent="0.25">
      <c r="A7397" s="12">
        <v>7396</v>
      </c>
      <c r="B7397" s="13" t="s">
        <v>13212</v>
      </c>
      <c r="C7397" s="13" t="s">
        <v>13213</v>
      </c>
      <c r="D7397" s="13" t="s">
        <v>17681</v>
      </c>
    </row>
    <row r="7398" spans="1:4" x14ac:dyDescent="0.25">
      <c r="A7398" s="12">
        <v>7397</v>
      </c>
      <c r="B7398" s="13" t="s">
        <v>13214</v>
      </c>
      <c r="C7398" s="13" t="s">
        <v>4328</v>
      </c>
      <c r="D7398" s="13" t="s">
        <v>17681</v>
      </c>
    </row>
    <row r="7399" spans="1:4" x14ac:dyDescent="0.25">
      <c r="A7399" s="12">
        <v>7398</v>
      </c>
      <c r="B7399" s="13" t="s">
        <v>13215</v>
      </c>
      <c r="C7399" s="13" t="s">
        <v>13216</v>
      </c>
      <c r="D7399" s="13" t="s">
        <v>17681</v>
      </c>
    </row>
    <row r="7400" spans="1:4" x14ac:dyDescent="0.25">
      <c r="A7400" s="12">
        <v>7399</v>
      </c>
      <c r="B7400" s="13" t="s">
        <v>13217</v>
      </c>
      <c r="C7400" s="13" t="s">
        <v>13218</v>
      </c>
      <c r="D7400" s="13" t="s">
        <v>17681</v>
      </c>
    </row>
    <row r="7401" spans="1:4" x14ac:dyDescent="0.25">
      <c r="A7401" s="12">
        <v>7400</v>
      </c>
      <c r="B7401" s="13" t="s">
        <v>13219</v>
      </c>
      <c r="C7401" s="13" t="s">
        <v>13220</v>
      </c>
      <c r="D7401" s="13" t="s">
        <v>17681</v>
      </c>
    </row>
    <row r="7402" spans="1:4" x14ac:dyDescent="0.25">
      <c r="A7402" s="12">
        <v>7401</v>
      </c>
      <c r="B7402" s="13" t="s">
        <v>13221</v>
      </c>
      <c r="C7402" s="13" t="s">
        <v>13222</v>
      </c>
      <c r="D7402" s="13" t="s">
        <v>17681</v>
      </c>
    </row>
    <row r="7403" spans="1:4" x14ac:dyDescent="0.25">
      <c r="A7403" s="12">
        <v>7402</v>
      </c>
      <c r="B7403" s="13" t="s">
        <v>13223</v>
      </c>
      <c r="C7403" s="13" t="s">
        <v>13224</v>
      </c>
      <c r="D7403" s="13" t="s">
        <v>17681</v>
      </c>
    </row>
    <row r="7404" spans="1:4" x14ac:dyDescent="0.25">
      <c r="A7404" s="12">
        <v>7403</v>
      </c>
      <c r="B7404" s="13" t="s">
        <v>13225</v>
      </c>
      <c r="C7404" s="13" t="s">
        <v>13226</v>
      </c>
      <c r="D7404" s="13" t="s">
        <v>17681</v>
      </c>
    </row>
    <row r="7405" spans="1:4" x14ac:dyDescent="0.25">
      <c r="A7405" s="12">
        <v>7404</v>
      </c>
      <c r="B7405" s="13" t="s">
        <v>13227</v>
      </c>
      <c r="C7405" s="13" t="s">
        <v>13228</v>
      </c>
      <c r="D7405" s="13" t="s">
        <v>17681</v>
      </c>
    </row>
    <row r="7406" spans="1:4" x14ac:dyDescent="0.25">
      <c r="A7406" s="12">
        <v>7405</v>
      </c>
      <c r="B7406" s="13" t="s">
        <v>13229</v>
      </c>
      <c r="C7406" s="13" t="s">
        <v>13230</v>
      </c>
      <c r="D7406" s="13" t="s">
        <v>17681</v>
      </c>
    </row>
    <row r="7407" spans="1:4" x14ac:dyDescent="0.25">
      <c r="A7407" s="12">
        <v>7406</v>
      </c>
      <c r="B7407" s="13" t="s">
        <v>13231</v>
      </c>
      <c r="C7407" s="13" t="s">
        <v>13232</v>
      </c>
      <c r="D7407" s="13" t="s">
        <v>17681</v>
      </c>
    </row>
    <row r="7408" spans="1:4" x14ac:dyDescent="0.25">
      <c r="A7408" s="12">
        <v>7407</v>
      </c>
      <c r="B7408" s="13" t="s">
        <v>13233</v>
      </c>
      <c r="C7408" s="13" t="s">
        <v>13234</v>
      </c>
      <c r="D7408" s="13" t="s">
        <v>17681</v>
      </c>
    </row>
    <row r="7409" spans="1:4" x14ac:dyDescent="0.25">
      <c r="A7409" s="12">
        <v>7408</v>
      </c>
      <c r="B7409" s="13" t="s">
        <v>13235</v>
      </c>
      <c r="C7409" s="13" t="s">
        <v>4826</v>
      </c>
      <c r="D7409" s="13" t="s">
        <v>17681</v>
      </c>
    </row>
    <row r="7410" spans="1:4" x14ac:dyDescent="0.25">
      <c r="A7410" s="12">
        <v>7409</v>
      </c>
      <c r="B7410" s="13" t="s">
        <v>13236</v>
      </c>
      <c r="C7410" s="13" t="s">
        <v>13237</v>
      </c>
      <c r="D7410" s="13" t="s">
        <v>17681</v>
      </c>
    </row>
    <row r="7411" spans="1:4" x14ac:dyDescent="0.25">
      <c r="A7411" s="12">
        <v>7410</v>
      </c>
      <c r="B7411" s="13" t="s">
        <v>13238</v>
      </c>
      <c r="C7411" s="13" t="s">
        <v>13239</v>
      </c>
      <c r="D7411" s="13" t="s">
        <v>17681</v>
      </c>
    </row>
    <row r="7412" spans="1:4" x14ac:dyDescent="0.25">
      <c r="A7412" s="12">
        <v>7411</v>
      </c>
      <c r="B7412" s="13" t="s">
        <v>13240</v>
      </c>
      <c r="C7412" s="13" t="s">
        <v>13241</v>
      </c>
      <c r="D7412" s="13" t="s">
        <v>17681</v>
      </c>
    </row>
    <row r="7413" spans="1:4" x14ac:dyDescent="0.25">
      <c r="A7413" s="12">
        <v>7412</v>
      </c>
      <c r="B7413" s="13" t="s">
        <v>13242</v>
      </c>
      <c r="C7413" s="13" t="s">
        <v>13243</v>
      </c>
      <c r="D7413" s="13" t="s">
        <v>17681</v>
      </c>
    </row>
    <row r="7414" spans="1:4" x14ac:dyDescent="0.25">
      <c r="A7414" s="12">
        <v>7413</v>
      </c>
      <c r="B7414" s="13" t="s">
        <v>13244</v>
      </c>
      <c r="C7414" s="13" t="s">
        <v>225</v>
      </c>
      <c r="D7414" s="13" t="s">
        <v>17681</v>
      </c>
    </row>
    <row r="7415" spans="1:4" x14ac:dyDescent="0.25">
      <c r="A7415" s="12">
        <v>7414</v>
      </c>
      <c r="B7415" s="13" t="s">
        <v>13245</v>
      </c>
      <c r="C7415" s="13" t="s">
        <v>13246</v>
      </c>
      <c r="D7415" s="13" t="s">
        <v>17681</v>
      </c>
    </row>
    <row r="7416" spans="1:4" x14ac:dyDescent="0.25">
      <c r="A7416" s="12">
        <v>7415</v>
      </c>
      <c r="B7416" s="13" t="s">
        <v>13247</v>
      </c>
      <c r="C7416" s="13" t="s">
        <v>13248</v>
      </c>
      <c r="D7416" s="13" t="s">
        <v>17681</v>
      </c>
    </row>
    <row r="7417" spans="1:4" x14ac:dyDescent="0.25">
      <c r="A7417" s="12">
        <v>7416</v>
      </c>
      <c r="B7417" s="13" t="s">
        <v>13249</v>
      </c>
      <c r="C7417" s="13" t="s">
        <v>13250</v>
      </c>
      <c r="D7417" s="13" t="s">
        <v>17681</v>
      </c>
    </row>
    <row r="7418" spans="1:4" x14ac:dyDescent="0.25">
      <c r="A7418" s="12">
        <v>7417</v>
      </c>
      <c r="B7418" s="13" t="s">
        <v>13251</v>
      </c>
      <c r="C7418" s="13" t="s">
        <v>13252</v>
      </c>
      <c r="D7418" s="13" t="s">
        <v>17681</v>
      </c>
    </row>
    <row r="7419" spans="1:4" x14ac:dyDescent="0.25">
      <c r="A7419" s="12">
        <v>7418</v>
      </c>
      <c r="B7419" s="13" t="s">
        <v>13253</v>
      </c>
      <c r="C7419" s="13" t="s">
        <v>13254</v>
      </c>
      <c r="D7419" s="13" t="s">
        <v>17681</v>
      </c>
    </row>
    <row r="7420" spans="1:4" x14ac:dyDescent="0.25">
      <c r="A7420" s="12">
        <v>7419</v>
      </c>
      <c r="B7420" s="13" t="s">
        <v>13255</v>
      </c>
      <c r="C7420" s="13" t="s">
        <v>13256</v>
      </c>
      <c r="D7420" s="13" t="s">
        <v>17681</v>
      </c>
    </row>
    <row r="7421" spans="1:4" x14ac:dyDescent="0.25">
      <c r="A7421" s="12">
        <v>7420</v>
      </c>
      <c r="B7421" s="13" t="s">
        <v>13257</v>
      </c>
      <c r="C7421" s="13" t="s">
        <v>13258</v>
      </c>
      <c r="D7421" s="13" t="s">
        <v>17681</v>
      </c>
    </row>
    <row r="7422" spans="1:4" x14ac:dyDescent="0.25">
      <c r="A7422" s="12">
        <v>7421</v>
      </c>
      <c r="B7422" s="13" t="s">
        <v>13259</v>
      </c>
      <c r="C7422" s="13" t="s">
        <v>13260</v>
      </c>
      <c r="D7422" s="13" t="s">
        <v>17681</v>
      </c>
    </row>
    <row r="7423" spans="1:4" x14ac:dyDescent="0.25">
      <c r="A7423" s="12">
        <v>7422</v>
      </c>
      <c r="B7423" s="13" t="s">
        <v>13261</v>
      </c>
      <c r="C7423" s="13" t="s">
        <v>13262</v>
      </c>
      <c r="D7423" s="13" t="s">
        <v>17681</v>
      </c>
    </row>
    <row r="7424" spans="1:4" x14ac:dyDescent="0.25">
      <c r="A7424" s="12">
        <v>7423</v>
      </c>
      <c r="B7424" s="13" t="s">
        <v>13263</v>
      </c>
      <c r="C7424" s="13" t="s">
        <v>13264</v>
      </c>
      <c r="D7424" s="13" t="s">
        <v>17681</v>
      </c>
    </row>
    <row r="7425" spans="1:4" x14ac:dyDescent="0.25">
      <c r="A7425" s="12">
        <v>7424</v>
      </c>
      <c r="B7425" s="13" t="s">
        <v>13265</v>
      </c>
      <c r="C7425" s="13" t="s">
        <v>13266</v>
      </c>
      <c r="D7425" s="13" t="s">
        <v>17681</v>
      </c>
    </row>
    <row r="7426" spans="1:4" x14ac:dyDescent="0.25">
      <c r="A7426" s="12">
        <v>7425</v>
      </c>
      <c r="B7426" s="13" t="s">
        <v>13267</v>
      </c>
      <c r="C7426" s="13" t="s">
        <v>13268</v>
      </c>
      <c r="D7426" s="13" t="s">
        <v>17681</v>
      </c>
    </row>
    <row r="7427" spans="1:4" x14ac:dyDescent="0.25">
      <c r="A7427" s="12">
        <v>7426</v>
      </c>
      <c r="B7427" s="13" t="s">
        <v>13269</v>
      </c>
      <c r="C7427" s="13" t="s">
        <v>13270</v>
      </c>
      <c r="D7427" s="13" t="s">
        <v>17681</v>
      </c>
    </row>
    <row r="7428" spans="1:4" x14ac:dyDescent="0.25">
      <c r="A7428" s="12">
        <v>7427</v>
      </c>
      <c r="B7428" s="13" t="s">
        <v>13271</v>
      </c>
      <c r="C7428" s="13" t="s">
        <v>13272</v>
      </c>
      <c r="D7428" s="13" t="s">
        <v>17681</v>
      </c>
    </row>
    <row r="7429" spans="1:4" x14ac:dyDescent="0.25">
      <c r="A7429" s="12">
        <v>7428</v>
      </c>
      <c r="B7429" s="13" t="s">
        <v>13273</v>
      </c>
      <c r="C7429" s="13" t="s">
        <v>13274</v>
      </c>
      <c r="D7429" s="13" t="s">
        <v>17681</v>
      </c>
    </row>
    <row r="7430" spans="1:4" x14ac:dyDescent="0.25">
      <c r="A7430" s="12">
        <v>7429</v>
      </c>
      <c r="B7430" s="13" t="s">
        <v>13275</v>
      </c>
      <c r="C7430" s="13" t="s">
        <v>13276</v>
      </c>
      <c r="D7430" s="13" t="s">
        <v>17681</v>
      </c>
    </row>
    <row r="7431" spans="1:4" x14ac:dyDescent="0.25">
      <c r="A7431" s="12">
        <v>7430</v>
      </c>
      <c r="B7431" s="13" t="s">
        <v>13277</v>
      </c>
      <c r="C7431" s="13" t="s">
        <v>13278</v>
      </c>
      <c r="D7431" s="13" t="s">
        <v>17681</v>
      </c>
    </row>
    <row r="7432" spans="1:4" x14ac:dyDescent="0.25">
      <c r="A7432" s="12">
        <v>7431</v>
      </c>
      <c r="B7432" s="13" t="s">
        <v>13279</v>
      </c>
      <c r="C7432" s="13" t="s">
        <v>13280</v>
      </c>
      <c r="D7432" s="13" t="s">
        <v>17681</v>
      </c>
    </row>
    <row r="7433" spans="1:4" x14ac:dyDescent="0.25">
      <c r="A7433" s="12">
        <v>7432</v>
      </c>
      <c r="B7433" s="13" t="s">
        <v>13281</v>
      </c>
      <c r="C7433" s="13" t="s">
        <v>13147</v>
      </c>
      <c r="D7433" s="13" t="s">
        <v>17681</v>
      </c>
    </row>
    <row r="7434" spans="1:4" x14ac:dyDescent="0.25">
      <c r="A7434" s="12">
        <v>7433</v>
      </c>
      <c r="B7434" s="13" t="s">
        <v>13282</v>
      </c>
      <c r="C7434" s="13" t="s">
        <v>12911</v>
      </c>
      <c r="D7434" s="13" t="s">
        <v>17681</v>
      </c>
    </row>
    <row r="7435" spans="1:4" x14ac:dyDescent="0.25">
      <c r="A7435" s="12">
        <v>7434</v>
      </c>
      <c r="B7435" s="13" t="s">
        <v>13283</v>
      </c>
      <c r="C7435" s="13" t="s">
        <v>12528</v>
      </c>
      <c r="D7435" s="13" t="s">
        <v>17681</v>
      </c>
    </row>
    <row r="7436" spans="1:4" x14ac:dyDescent="0.25">
      <c r="A7436" s="12">
        <v>7435</v>
      </c>
      <c r="B7436" s="13" t="s">
        <v>13284</v>
      </c>
      <c r="C7436" s="13" t="s">
        <v>13025</v>
      </c>
      <c r="D7436" s="13" t="s">
        <v>17681</v>
      </c>
    </row>
    <row r="7437" spans="1:4" x14ac:dyDescent="0.25">
      <c r="A7437" s="12">
        <v>7436</v>
      </c>
      <c r="B7437" s="13" t="s">
        <v>13285</v>
      </c>
      <c r="C7437" s="13" t="s">
        <v>13218</v>
      </c>
      <c r="D7437" s="13" t="s">
        <v>17681</v>
      </c>
    </row>
    <row r="7438" spans="1:4" x14ac:dyDescent="0.25">
      <c r="A7438" s="12">
        <v>7437</v>
      </c>
      <c r="B7438" s="13" t="s">
        <v>13286</v>
      </c>
      <c r="C7438" s="13" t="s">
        <v>13278</v>
      </c>
      <c r="D7438" s="13" t="s">
        <v>17681</v>
      </c>
    </row>
    <row r="7439" spans="1:4" x14ac:dyDescent="0.25">
      <c r="A7439" s="12">
        <v>7438</v>
      </c>
      <c r="B7439" s="13" t="s">
        <v>13287</v>
      </c>
      <c r="C7439" s="13" t="s">
        <v>13288</v>
      </c>
      <c r="D7439" s="13" t="s">
        <v>17681</v>
      </c>
    </row>
    <row r="7440" spans="1:4" x14ac:dyDescent="0.25">
      <c r="A7440" s="12">
        <v>7439</v>
      </c>
      <c r="B7440" s="13" t="s">
        <v>13289</v>
      </c>
      <c r="C7440" s="13" t="s">
        <v>13290</v>
      </c>
      <c r="D7440" s="13" t="s">
        <v>17681</v>
      </c>
    </row>
    <row r="7441" spans="1:4" x14ac:dyDescent="0.25">
      <c r="A7441" s="12">
        <v>7440</v>
      </c>
      <c r="B7441" s="13" t="s">
        <v>13291</v>
      </c>
      <c r="C7441" s="13" t="s">
        <v>13292</v>
      </c>
      <c r="D7441" s="13" t="s">
        <v>17681</v>
      </c>
    </row>
    <row r="7442" spans="1:4" x14ac:dyDescent="0.25">
      <c r="A7442" s="12">
        <v>7441</v>
      </c>
      <c r="B7442" s="13" t="s">
        <v>13293</v>
      </c>
      <c r="C7442" s="13" t="s">
        <v>13294</v>
      </c>
      <c r="D7442" s="13" t="s">
        <v>17681</v>
      </c>
    </row>
    <row r="7443" spans="1:4" x14ac:dyDescent="0.25">
      <c r="A7443" s="12">
        <v>7442</v>
      </c>
      <c r="B7443" s="13" t="s">
        <v>13295</v>
      </c>
      <c r="C7443" s="13" t="s">
        <v>13294</v>
      </c>
      <c r="D7443" s="13" t="s">
        <v>17681</v>
      </c>
    </row>
    <row r="7444" spans="1:4" x14ac:dyDescent="0.25">
      <c r="A7444" s="12">
        <v>7443</v>
      </c>
      <c r="B7444" s="13" t="s">
        <v>13296</v>
      </c>
      <c r="C7444" s="13" t="s">
        <v>13294</v>
      </c>
      <c r="D7444" s="13" t="s">
        <v>17681</v>
      </c>
    </row>
    <row r="7445" spans="1:4" x14ac:dyDescent="0.25">
      <c r="A7445" s="12">
        <v>7444</v>
      </c>
      <c r="B7445" s="13" t="s">
        <v>13297</v>
      </c>
      <c r="C7445" s="13" t="s">
        <v>13298</v>
      </c>
      <c r="D7445" s="13" t="s">
        <v>17681</v>
      </c>
    </row>
    <row r="7446" spans="1:4" x14ac:dyDescent="0.25">
      <c r="A7446" s="12">
        <v>7445</v>
      </c>
      <c r="B7446" s="13" t="s">
        <v>13299</v>
      </c>
      <c r="C7446" s="13" t="s">
        <v>13300</v>
      </c>
      <c r="D7446" s="13" t="s">
        <v>17681</v>
      </c>
    </row>
    <row r="7447" spans="1:4" x14ac:dyDescent="0.25">
      <c r="A7447" s="12">
        <v>7446</v>
      </c>
      <c r="B7447" s="13" t="s">
        <v>13301</v>
      </c>
      <c r="C7447" s="13" t="s">
        <v>13302</v>
      </c>
      <c r="D7447" s="13" t="s">
        <v>17681</v>
      </c>
    </row>
    <row r="7448" spans="1:4" x14ac:dyDescent="0.25">
      <c r="A7448" s="12">
        <v>7447</v>
      </c>
      <c r="B7448" s="13" t="s">
        <v>13303</v>
      </c>
      <c r="C7448" s="13" t="s">
        <v>13304</v>
      </c>
      <c r="D7448" s="13" t="s">
        <v>17681</v>
      </c>
    </row>
    <row r="7449" spans="1:4" x14ac:dyDescent="0.25">
      <c r="A7449" s="12">
        <v>7448</v>
      </c>
      <c r="B7449" s="13" t="s">
        <v>13305</v>
      </c>
      <c r="C7449" s="13" t="s">
        <v>13306</v>
      </c>
      <c r="D7449" s="13" t="s">
        <v>17681</v>
      </c>
    </row>
    <row r="7450" spans="1:4" x14ac:dyDescent="0.25">
      <c r="A7450" s="12">
        <v>7449</v>
      </c>
      <c r="B7450" s="13" t="s">
        <v>13307</v>
      </c>
      <c r="C7450" s="13" t="s">
        <v>13308</v>
      </c>
      <c r="D7450" s="13" t="s">
        <v>17681</v>
      </c>
    </row>
    <row r="7451" spans="1:4" x14ac:dyDescent="0.25">
      <c r="A7451" s="12">
        <v>7450</v>
      </c>
      <c r="B7451" s="13" t="s">
        <v>13309</v>
      </c>
      <c r="C7451" s="13" t="s">
        <v>13310</v>
      </c>
      <c r="D7451" s="13" t="s">
        <v>17681</v>
      </c>
    </row>
    <row r="7452" spans="1:4" x14ac:dyDescent="0.25">
      <c r="A7452" s="12">
        <v>7451</v>
      </c>
      <c r="B7452" s="13" t="s">
        <v>13311</v>
      </c>
      <c r="C7452" s="13" t="s">
        <v>13312</v>
      </c>
      <c r="D7452" s="13" t="s">
        <v>17681</v>
      </c>
    </row>
    <row r="7453" spans="1:4" x14ac:dyDescent="0.25">
      <c r="A7453" s="12">
        <v>7452</v>
      </c>
      <c r="B7453" s="13" t="s">
        <v>13313</v>
      </c>
      <c r="C7453" s="13" t="s">
        <v>13314</v>
      </c>
      <c r="D7453" s="13" t="s">
        <v>17681</v>
      </c>
    </row>
    <row r="7454" spans="1:4" x14ac:dyDescent="0.25">
      <c r="A7454" s="12">
        <v>7453</v>
      </c>
      <c r="B7454" s="13" t="s">
        <v>13315</v>
      </c>
      <c r="C7454" s="13" t="s">
        <v>13316</v>
      </c>
      <c r="D7454" s="13" t="s">
        <v>17681</v>
      </c>
    </row>
    <row r="7455" spans="1:4" x14ac:dyDescent="0.25">
      <c r="A7455" s="12">
        <v>7454</v>
      </c>
      <c r="B7455" s="13" t="s">
        <v>13317</v>
      </c>
      <c r="C7455" s="13" t="s">
        <v>13318</v>
      </c>
      <c r="D7455" s="13" t="s">
        <v>17681</v>
      </c>
    </row>
    <row r="7456" spans="1:4" x14ac:dyDescent="0.25">
      <c r="A7456" s="12">
        <v>7455</v>
      </c>
      <c r="B7456" s="13" t="s">
        <v>13319</v>
      </c>
      <c r="C7456" s="13" t="s">
        <v>13320</v>
      </c>
      <c r="D7456" s="13" t="s">
        <v>17681</v>
      </c>
    </row>
    <row r="7457" spans="1:4" x14ac:dyDescent="0.25">
      <c r="A7457" s="12">
        <v>7456</v>
      </c>
      <c r="B7457" s="13" t="s">
        <v>13321</v>
      </c>
      <c r="C7457" s="13" t="s">
        <v>13322</v>
      </c>
      <c r="D7457" s="13" t="s">
        <v>17681</v>
      </c>
    </row>
    <row r="7458" spans="1:4" x14ac:dyDescent="0.25">
      <c r="A7458" s="12">
        <v>7457</v>
      </c>
      <c r="B7458" s="13" t="s">
        <v>13323</v>
      </c>
      <c r="C7458" s="13" t="s">
        <v>13324</v>
      </c>
      <c r="D7458" s="13" t="s">
        <v>17681</v>
      </c>
    </row>
    <row r="7459" spans="1:4" x14ac:dyDescent="0.25">
      <c r="A7459" s="12">
        <v>7458</v>
      </c>
      <c r="B7459" s="13" t="s">
        <v>13325</v>
      </c>
      <c r="C7459" s="13" t="s">
        <v>13324</v>
      </c>
      <c r="D7459" s="13" t="s">
        <v>17681</v>
      </c>
    </row>
    <row r="7460" spans="1:4" x14ac:dyDescent="0.25">
      <c r="A7460" s="12">
        <v>7459</v>
      </c>
      <c r="B7460" s="13" t="s">
        <v>13326</v>
      </c>
      <c r="C7460" s="13" t="s">
        <v>13327</v>
      </c>
      <c r="D7460" s="13" t="s">
        <v>17681</v>
      </c>
    </row>
    <row r="7461" spans="1:4" x14ac:dyDescent="0.25">
      <c r="A7461" s="12">
        <v>7460</v>
      </c>
      <c r="B7461" s="13" t="s">
        <v>13328</v>
      </c>
      <c r="C7461" s="13" t="s">
        <v>13327</v>
      </c>
      <c r="D7461" s="13" t="s">
        <v>17681</v>
      </c>
    </row>
    <row r="7462" spans="1:4" x14ac:dyDescent="0.25">
      <c r="A7462" s="12">
        <v>7461</v>
      </c>
      <c r="B7462" s="13" t="s">
        <v>13329</v>
      </c>
      <c r="C7462" s="13" t="s">
        <v>13330</v>
      </c>
      <c r="D7462" s="13" t="s">
        <v>17681</v>
      </c>
    </row>
    <row r="7463" spans="1:4" x14ac:dyDescent="0.25">
      <c r="A7463" s="12">
        <v>7462</v>
      </c>
      <c r="B7463" s="13" t="s">
        <v>13331</v>
      </c>
      <c r="C7463" s="13" t="s">
        <v>13332</v>
      </c>
      <c r="D7463" s="13" t="s">
        <v>17681</v>
      </c>
    </row>
    <row r="7464" spans="1:4" x14ac:dyDescent="0.25">
      <c r="A7464" s="12">
        <v>7463</v>
      </c>
      <c r="B7464" s="13" t="s">
        <v>13333</v>
      </c>
      <c r="C7464" s="13" t="s">
        <v>13334</v>
      </c>
      <c r="D7464" s="13" t="s">
        <v>17681</v>
      </c>
    </row>
    <row r="7465" spans="1:4" x14ac:dyDescent="0.25">
      <c r="A7465" s="12">
        <v>7464</v>
      </c>
      <c r="B7465" s="13" t="s">
        <v>13335</v>
      </c>
      <c r="C7465" s="13" t="s">
        <v>1423</v>
      </c>
      <c r="D7465" s="13" t="s">
        <v>17681</v>
      </c>
    </row>
    <row r="7466" spans="1:4" x14ac:dyDescent="0.25">
      <c r="A7466" s="12">
        <v>7465</v>
      </c>
      <c r="B7466" s="13" t="s">
        <v>13336</v>
      </c>
      <c r="C7466" s="13" t="s">
        <v>13337</v>
      </c>
      <c r="D7466" s="13" t="s">
        <v>17681</v>
      </c>
    </row>
    <row r="7467" spans="1:4" x14ac:dyDescent="0.25">
      <c r="A7467" s="12">
        <v>7466</v>
      </c>
      <c r="B7467" s="13" t="s">
        <v>13338</v>
      </c>
      <c r="C7467" s="13" t="s">
        <v>13339</v>
      </c>
      <c r="D7467" s="13" t="s">
        <v>17681</v>
      </c>
    </row>
    <row r="7468" spans="1:4" x14ac:dyDescent="0.25">
      <c r="A7468" s="12">
        <v>7467</v>
      </c>
      <c r="B7468" s="13" t="s">
        <v>13340</v>
      </c>
      <c r="C7468" s="13" t="s">
        <v>13341</v>
      </c>
      <c r="D7468" s="13" t="s">
        <v>17681</v>
      </c>
    </row>
    <row r="7469" spans="1:4" x14ac:dyDescent="0.25">
      <c r="A7469" s="12">
        <v>7468</v>
      </c>
      <c r="B7469" s="13" t="s">
        <v>13342</v>
      </c>
      <c r="C7469" s="13" t="s">
        <v>13343</v>
      </c>
      <c r="D7469" s="13" t="s">
        <v>17681</v>
      </c>
    </row>
    <row r="7470" spans="1:4" x14ac:dyDescent="0.25">
      <c r="A7470" s="12">
        <v>7469</v>
      </c>
      <c r="B7470" s="13" t="s">
        <v>13344</v>
      </c>
      <c r="C7470" s="13" t="s">
        <v>13345</v>
      </c>
      <c r="D7470" s="13" t="s">
        <v>17681</v>
      </c>
    </row>
    <row r="7471" spans="1:4" x14ac:dyDescent="0.25">
      <c r="A7471" s="12">
        <v>7470</v>
      </c>
      <c r="B7471" s="13" t="s">
        <v>13346</v>
      </c>
      <c r="C7471" s="13" t="s">
        <v>13347</v>
      </c>
      <c r="D7471" s="13" t="s">
        <v>17681</v>
      </c>
    </row>
    <row r="7472" spans="1:4" x14ac:dyDescent="0.25">
      <c r="A7472" s="12">
        <v>7471</v>
      </c>
      <c r="B7472" s="13" t="s">
        <v>13348</v>
      </c>
      <c r="C7472" s="13" t="s">
        <v>13349</v>
      </c>
      <c r="D7472" s="13" t="s">
        <v>17681</v>
      </c>
    </row>
    <row r="7473" spans="1:4" x14ac:dyDescent="0.25">
      <c r="A7473" s="12">
        <v>7472</v>
      </c>
      <c r="B7473" s="13" t="s">
        <v>13350</v>
      </c>
      <c r="C7473" s="13" t="s">
        <v>13351</v>
      </c>
      <c r="D7473" s="13" t="s">
        <v>17681</v>
      </c>
    </row>
    <row r="7474" spans="1:4" x14ac:dyDescent="0.25">
      <c r="A7474" s="12">
        <v>7473</v>
      </c>
      <c r="B7474" s="13" t="s">
        <v>13352</v>
      </c>
      <c r="C7474" s="13" t="s">
        <v>13353</v>
      </c>
      <c r="D7474" s="13" t="s">
        <v>17681</v>
      </c>
    </row>
    <row r="7475" spans="1:4" x14ac:dyDescent="0.25">
      <c r="A7475" s="12">
        <v>7474</v>
      </c>
      <c r="B7475" s="13" t="s">
        <v>13354</v>
      </c>
      <c r="C7475" s="13" t="s">
        <v>13353</v>
      </c>
      <c r="D7475" s="13" t="s">
        <v>17681</v>
      </c>
    </row>
    <row r="7476" spans="1:4" x14ac:dyDescent="0.25">
      <c r="A7476" s="12">
        <v>7475</v>
      </c>
      <c r="B7476" s="13" t="s">
        <v>13355</v>
      </c>
      <c r="C7476" s="13" t="s">
        <v>8377</v>
      </c>
      <c r="D7476" s="13" t="s">
        <v>17681</v>
      </c>
    </row>
    <row r="7477" spans="1:4" x14ac:dyDescent="0.25">
      <c r="A7477" s="12">
        <v>7476</v>
      </c>
      <c r="B7477" s="13" t="s">
        <v>13356</v>
      </c>
      <c r="C7477" s="13" t="s">
        <v>13357</v>
      </c>
      <c r="D7477" s="13" t="s">
        <v>17681</v>
      </c>
    </row>
    <row r="7478" spans="1:4" x14ac:dyDescent="0.25">
      <c r="A7478" s="12">
        <v>7477</v>
      </c>
      <c r="B7478" s="13" t="s">
        <v>13358</v>
      </c>
      <c r="C7478" s="13" t="s">
        <v>6823</v>
      </c>
      <c r="D7478" s="13" t="s">
        <v>17681</v>
      </c>
    </row>
    <row r="7479" spans="1:4" x14ac:dyDescent="0.25">
      <c r="A7479" s="12">
        <v>7478</v>
      </c>
      <c r="B7479" s="13" t="s">
        <v>13359</v>
      </c>
      <c r="C7479" s="13" t="s">
        <v>13360</v>
      </c>
      <c r="D7479" s="13" t="s">
        <v>17681</v>
      </c>
    </row>
    <row r="7480" spans="1:4" x14ac:dyDescent="0.25">
      <c r="A7480" s="12">
        <v>7479</v>
      </c>
      <c r="B7480" s="13" t="s">
        <v>13361</v>
      </c>
      <c r="C7480" s="13" t="s">
        <v>13362</v>
      </c>
      <c r="D7480" s="13" t="s">
        <v>17681</v>
      </c>
    </row>
    <row r="7481" spans="1:4" x14ac:dyDescent="0.25">
      <c r="A7481" s="12">
        <v>7480</v>
      </c>
      <c r="B7481" s="13" t="s">
        <v>13363</v>
      </c>
      <c r="C7481" s="13" t="s">
        <v>13364</v>
      </c>
      <c r="D7481" s="13" t="s">
        <v>17681</v>
      </c>
    </row>
    <row r="7482" spans="1:4" x14ac:dyDescent="0.25">
      <c r="A7482" s="12">
        <v>7481</v>
      </c>
      <c r="B7482" s="13" t="s">
        <v>13365</v>
      </c>
      <c r="C7482" s="13" t="s">
        <v>13366</v>
      </c>
      <c r="D7482" s="13" t="s">
        <v>17681</v>
      </c>
    </row>
    <row r="7483" spans="1:4" x14ac:dyDescent="0.25">
      <c r="A7483" s="12">
        <v>7482</v>
      </c>
      <c r="B7483" s="13" t="s">
        <v>13367</v>
      </c>
      <c r="C7483" s="13" t="s">
        <v>13368</v>
      </c>
      <c r="D7483" s="13" t="s">
        <v>17681</v>
      </c>
    </row>
    <row r="7484" spans="1:4" x14ac:dyDescent="0.25">
      <c r="A7484" s="12">
        <v>7483</v>
      </c>
      <c r="B7484" s="13" t="s">
        <v>13369</v>
      </c>
      <c r="C7484" s="13" t="s">
        <v>13370</v>
      </c>
      <c r="D7484" s="13" t="s">
        <v>17681</v>
      </c>
    </row>
    <row r="7485" spans="1:4" x14ac:dyDescent="0.25">
      <c r="A7485" s="12">
        <v>7484</v>
      </c>
      <c r="B7485" s="13" t="s">
        <v>13371</v>
      </c>
      <c r="C7485" s="13" t="s">
        <v>13370</v>
      </c>
      <c r="D7485" s="13" t="s">
        <v>17681</v>
      </c>
    </row>
    <row r="7486" spans="1:4" x14ac:dyDescent="0.25">
      <c r="A7486" s="12">
        <v>7485</v>
      </c>
      <c r="B7486" s="13" t="s">
        <v>13372</v>
      </c>
      <c r="C7486" s="13" t="s">
        <v>13373</v>
      </c>
      <c r="D7486" s="13" t="s">
        <v>17681</v>
      </c>
    </row>
    <row r="7487" spans="1:4" x14ac:dyDescent="0.25">
      <c r="A7487" s="12">
        <v>7486</v>
      </c>
      <c r="B7487" s="13" t="s">
        <v>13374</v>
      </c>
      <c r="C7487" s="13" t="s">
        <v>9696</v>
      </c>
      <c r="D7487" s="13" t="s">
        <v>17681</v>
      </c>
    </row>
    <row r="7488" spans="1:4" x14ac:dyDescent="0.25">
      <c r="A7488" s="12">
        <v>7487</v>
      </c>
      <c r="B7488" s="13" t="s">
        <v>13375</v>
      </c>
      <c r="C7488" s="13" t="s">
        <v>9696</v>
      </c>
      <c r="D7488" s="13" t="s">
        <v>17681</v>
      </c>
    </row>
    <row r="7489" spans="1:4" x14ac:dyDescent="0.25">
      <c r="A7489" s="12">
        <v>7488</v>
      </c>
      <c r="B7489" s="13" t="s">
        <v>13376</v>
      </c>
      <c r="C7489" s="13" t="s">
        <v>13377</v>
      </c>
      <c r="D7489" s="13" t="s">
        <v>17681</v>
      </c>
    </row>
    <row r="7490" spans="1:4" x14ac:dyDescent="0.25">
      <c r="A7490" s="12">
        <v>7489</v>
      </c>
      <c r="B7490" s="13" t="s">
        <v>13378</v>
      </c>
      <c r="C7490" s="13" t="s">
        <v>13379</v>
      </c>
      <c r="D7490" s="13" t="s">
        <v>17681</v>
      </c>
    </row>
    <row r="7491" spans="1:4" x14ac:dyDescent="0.25">
      <c r="A7491" s="12">
        <v>7490</v>
      </c>
      <c r="B7491" s="13" t="s">
        <v>13380</v>
      </c>
      <c r="C7491" s="13" t="s">
        <v>13381</v>
      </c>
      <c r="D7491" s="13" t="s">
        <v>17681</v>
      </c>
    </row>
    <row r="7492" spans="1:4" x14ac:dyDescent="0.25">
      <c r="A7492" s="12">
        <v>7491</v>
      </c>
      <c r="B7492" s="13" t="s">
        <v>13382</v>
      </c>
      <c r="C7492" s="13" t="s">
        <v>13383</v>
      </c>
      <c r="D7492" s="13" t="s">
        <v>17681</v>
      </c>
    </row>
    <row r="7493" spans="1:4" x14ac:dyDescent="0.25">
      <c r="A7493" s="12">
        <v>7492</v>
      </c>
      <c r="B7493" s="13" t="s">
        <v>13384</v>
      </c>
      <c r="C7493" s="13" t="s">
        <v>13385</v>
      </c>
      <c r="D7493" s="13" t="s">
        <v>17681</v>
      </c>
    </row>
    <row r="7494" spans="1:4" x14ac:dyDescent="0.25">
      <c r="A7494" s="12">
        <v>7493</v>
      </c>
      <c r="B7494" s="13" t="s">
        <v>13386</v>
      </c>
      <c r="C7494" s="13" t="s">
        <v>13387</v>
      </c>
      <c r="D7494" s="13" t="s">
        <v>17681</v>
      </c>
    </row>
    <row r="7495" spans="1:4" x14ac:dyDescent="0.25">
      <c r="A7495" s="12">
        <v>7494</v>
      </c>
      <c r="B7495" s="13" t="s">
        <v>13388</v>
      </c>
      <c r="C7495" s="13" t="s">
        <v>13387</v>
      </c>
      <c r="D7495" s="13" t="s">
        <v>17681</v>
      </c>
    </row>
    <row r="7496" spans="1:4" x14ac:dyDescent="0.25">
      <c r="A7496" s="12">
        <v>7495</v>
      </c>
      <c r="B7496" s="13" t="s">
        <v>13389</v>
      </c>
      <c r="C7496" s="13" t="s">
        <v>13390</v>
      </c>
      <c r="D7496" s="13" t="s">
        <v>17681</v>
      </c>
    </row>
    <row r="7497" spans="1:4" x14ac:dyDescent="0.25">
      <c r="A7497" s="12">
        <v>7496</v>
      </c>
      <c r="B7497" s="13" t="s">
        <v>13391</v>
      </c>
      <c r="C7497" s="13" t="s">
        <v>13392</v>
      </c>
      <c r="D7497" s="13" t="s">
        <v>17681</v>
      </c>
    </row>
    <row r="7498" spans="1:4" x14ac:dyDescent="0.25">
      <c r="A7498" s="12">
        <v>7497</v>
      </c>
      <c r="B7498" s="13" t="s">
        <v>13393</v>
      </c>
      <c r="C7498" s="13" t="s">
        <v>13394</v>
      </c>
      <c r="D7498" s="13" t="s">
        <v>17681</v>
      </c>
    </row>
    <row r="7499" spans="1:4" x14ac:dyDescent="0.25">
      <c r="A7499" s="12">
        <v>7498</v>
      </c>
      <c r="B7499" s="13" t="s">
        <v>13395</v>
      </c>
      <c r="C7499" s="13" t="s">
        <v>13396</v>
      </c>
      <c r="D7499" s="13" t="s">
        <v>17681</v>
      </c>
    </row>
    <row r="7500" spans="1:4" x14ac:dyDescent="0.25">
      <c r="A7500" s="12">
        <v>7499</v>
      </c>
      <c r="B7500" s="13" t="s">
        <v>13397</v>
      </c>
      <c r="C7500" s="13" t="s">
        <v>13398</v>
      </c>
      <c r="D7500" s="13" t="s">
        <v>17681</v>
      </c>
    </row>
    <row r="7501" spans="1:4" x14ac:dyDescent="0.25">
      <c r="A7501" s="12">
        <v>7500</v>
      </c>
      <c r="B7501" s="13" t="s">
        <v>13399</v>
      </c>
      <c r="C7501" s="13" t="s">
        <v>13400</v>
      </c>
      <c r="D7501" s="13" t="s">
        <v>17681</v>
      </c>
    </row>
    <row r="7502" spans="1:4" x14ac:dyDescent="0.25">
      <c r="A7502" s="12">
        <v>7501</v>
      </c>
      <c r="B7502" s="13" t="s">
        <v>13401</v>
      </c>
      <c r="C7502" s="13" t="s">
        <v>13402</v>
      </c>
      <c r="D7502" s="13" t="s">
        <v>17681</v>
      </c>
    </row>
    <row r="7503" spans="1:4" x14ac:dyDescent="0.25">
      <c r="A7503" s="12">
        <v>7502</v>
      </c>
      <c r="B7503" s="13" t="s">
        <v>13403</v>
      </c>
      <c r="C7503" s="13" t="s">
        <v>13402</v>
      </c>
      <c r="D7503" s="13" t="s">
        <v>17681</v>
      </c>
    </row>
    <row r="7504" spans="1:4" x14ac:dyDescent="0.25">
      <c r="A7504" s="12">
        <v>7503</v>
      </c>
      <c r="B7504" s="13" t="s">
        <v>13404</v>
      </c>
      <c r="C7504" s="13" t="s">
        <v>13357</v>
      </c>
      <c r="D7504" s="13" t="s">
        <v>17681</v>
      </c>
    </row>
    <row r="7505" spans="1:4" x14ac:dyDescent="0.25">
      <c r="A7505" s="12">
        <v>7504</v>
      </c>
      <c r="B7505" s="13" t="s">
        <v>13405</v>
      </c>
      <c r="C7505" s="13" t="s">
        <v>3347</v>
      </c>
      <c r="D7505" s="13" t="s">
        <v>17681</v>
      </c>
    </row>
    <row r="7506" spans="1:4" x14ac:dyDescent="0.25">
      <c r="A7506" s="12">
        <v>7505</v>
      </c>
      <c r="B7506" s="13" t="s">
        <v>13406</v>
      </c>
      <c r="C7506" s="13" t="s">
        <v>13407</v>
      </c>
      <c r="D7506" s="13" t="s">
        <v>17681</v>
      </c>
    </row>
    <row r="7507" spans="1:4" x14ac:dyDescent="0.25">
      <c r="A7507" s="12">
        <v>7506</v>
      </c>
      <c r="B7507" s="13" t="s">
        <v>13408</v>
      </c>
      <c r="C7507" s="13" t="s">
        <v>4906</v>
      </c>
      <c r="D7507" s="13" t="s">
        <v>17681</v>
      </c>
    </row>
    <row r="7508" spans="1:4" x14ac:dyDescent="0.25">
      <c r="A7508" s="12">
        <v>7507</v>
      </c>
      <c r="B7508" s="13" t="s">
        <v>13409</v>
      </c>
      <c r="C7508" s="13" t="s">
        <v>4906</v>
      </c>
      <c r="D7508" s="13" t="s">
        <v>17681</v>
      </c>
    </row>
    <row r="7509" spans="1:4" x14ac:dyDescent="0.25">
      <c r="A7509" s="12">
        <v>7508</v>
      </c>
      <c r="B7509" s="13" t="s">
        <v>13410</v>
      </c>
      <c r="C7509" s="13" t="s">
        <v>13411</v>
      </c>
      <c r="D7509" s="13" t="s">
        <v>17681</v>
      </c>
    </row>
    <row r="7510" spans="1:4" x14ac:dyDescent="0.25">
      <c r="A7510" s="12">
        <v>7509</v>
      </c>
      <c r="B7510" s="13" t="s">
        <v>13412</v>
      </c>
      <c r="C7510" s="13" t="s">
        <v>13411</v>
      </c>
      <c r="D7510" s="13" t="s">
        <v>17681</v>
      </c>
    </row>
    <row r="7511" spans="1:4" x14ac:dyDescent="0.25">
      <c r="A7511" s="12">
        <v>7510</v>
      </c>
      <c r="B7511" s="13" t="s">
        <v>13413</v>
      </c>
      <c r="C7511" s="13" t="s">
        <v>13414</v>
      </c>
      <c r="D7511" s="13" t="s">
        <v>17681</v>
      </c>
    </row>
    <row r="7512" spans="1:4" x14ac:dyDescent="0.25">
      <c r="A7512" s="12">
        <v>7511</v>
      </c>
      <c r="B7512" s="13" t="s">
        <v>13415</v>
      </c>
      <c r="C7512" s="13" t="s">
        <v>13414</v>
      </c>
      <c r="D7512" s="13" t="s">
        <v>17681</v>
      </c>
    </row>
    <row r="7513" spans="1:4" x14ac:dyDescent="0.25">
      <c r="A7513" s="12">
        <v>7512</v>
      </c>
      <c r="B7513" s="13" t="s">
        <v>13416</v>
      </c>
      <c r="C7513" s="13" t="s">
        <v>7777</v>
      </c>
      <c r="D7513" s="13" t="s">
        <v>17681</v>
      </c>
    </row>
    <row r="7514" spans="1:4" x14ac:dyDescent="0.25">
      <c r="A7514" s="12">
        <v>7513</v>
      </c>
      <c r="B7514" s="13" t="s">
        <v>13417</v>
      </c>
      <c r="C7514" s="13" t="s">
        <v>13418</v>
      </c>
      <c r="D7514" s="13" t="s">
        <v>17681</v>
      </c>
    </row>
    <row r="7515" spans="1:4" x14ac:dyDescent="0.25">
      <c r="A7515" s="12">
        <v>7514</v>
      </c>
      <c r="B7515" s="13" t="s">
        <v>13419</v>
      </c>
      <c r="C7515" s="13" t="s">
        <v>13420</v>
      </c>
      <c r="D7515" s="13" t="s">
        <v>17681</v>
      </c>
    </row>
    <row r="7516" spans="1:4" x14ac:dyDescent="0.25">
      <c r="A7516" s="12">
        <v>7515</v>
      </c>
      <c r="B7516" s="13" t="s">
        <v>13421</v>
      </c>
      <c r="C7516" s="13" t="s">
        <v>13422</v>
      </c>
      <c r="D7516" s="13" t="s">
        <v>17681</v>
      </c>
    </row>
    <row r="7517" spans="1:4" x14ac:dyDescent="0.25">
      <c r="A7517" s="12">
        <v>7516</v>
      </c>
      <c r="B7517" s="13" t="s">
        <v>13423</v>
      </c>
      <c r="C7517" s="13" t="s">
        <v>13424</v>
      </c>
      <c r="D7517" s="13" t="s">
        <v>17681</v>
      </c>
    </row>
    <row r="7518" spans="1:4" x14ac:dyDescent="0.25">
      <c r="A7518" s="12">
        <v>7517</v>
      </c>
      <c r="B7518" s="13" t="s">
        <v>13425</v>
      </c>
      <c r="C7518" s="13" t="s">
        <v>13426</v>
      </c>
      <c r="D7518" s="13" t="s">
        <v>17681</v>
      </c>
    </row>
    <row r="7519" spans="1:4" x14ac:dyDescent="0.25">
      <c r="A7519" s="12">
        <v>7518</v>
      </c>
      <c r="B7519" s="13" t="s">
        <v>13427</v>
      </c>
      <c r="C7519" s="13" t="s">
        <v>13428</v>
      </c>
      <c r="D7519" s="13" t="s">
        <v>17681</v>
      </c>
    </row>
    <row r="7520" spans="1:4" x14ac:dyDescent="0.25">
      <c r="A7520" s="12">
        <v>7519</v>
      </c>
      <c r="B7520" s="13" t="s">
        <v>13429</v>
      </c>
      <c r="C7520" s="13" t="s">
        <v>13430</v>
      </c>
      <c r="D7520" s="13" t="s">
        <v>17681</v>
      </c>
    </row>
    <row r="7521" spans="1:4" x14ac:dyDescent="0.25">
      <c r="A7521" s="12">
        <v>7520</v>
      </c>
      <c r="B7521" s="13" t="s">
        <v>13431</v>
      </c>
      <c r="C7521" s="13" t="s">
        <v>13432</v>
      </c>
      <c r="D7521" s="13" t="s">
        <v>17681</v>
      </c>
    </row>
    <row r="7522" spans="1:4" x14ac:dyDescent="0.25">
      <c r="A7522" s="12">
        <v>7521</v>
      </c>
      <c r="B7522" s="13" t="s">
        <v>13433</v>
      </c>
      <c r="C7522" s="13" t="s">
        <v>13434</v>
      </c>
      <c r="D7522" s="13" t="s">
        <v>17681</v>
      </c>
    </row>
    <row r="7523" spans="1:4" x14ac:dyDescent="0.25">
      <c r="A7523" s="12">
        <v>7522</v>
      </c>
      <c r="B7523" s="13" t="s">
        <v>13435</v>
      </c>
      <c r="C7523" s="13" t="s">
        <v>13436</v>
      </c>
      <c r="D7523" s="13" t="s">
        <v>17681</v>
      </c>
    </row>
    <row r="7524" spans="1:4" x14ac:dyDescent="0.25">
      <c r="A7524" s="12">
        <v>7523</v>
      </c>
      <c r="B7524" s="13" t="s">
        <v>13437</v>
      </c>
      <c r="C7524" s="13" t="s">
        <v>13438</v>
      </c>
      <c r="D7524" s="13" t="s">
        <v>17681</v>
      </c>
    </row>
    <row r="7525" spans="1:4" x14ac:dyDescent="0.25">
      <c r="A7525" s="12">
        <v>7524</v>
      </c>
      <c r="B7525" s="13" t="s">
        <v>13439</v>
      </c>
      <c r="C7525" s="13" t="s">
        <v>13440</v>
      </c>
      <c r="D7525" s="13" t="s">
        <v>17681</v>
      </c>
    </row>
    <row r="7526" spans="1:4" x14ac:dyDescent="0.25">
      <c r="A7526" s="12">
        <v>7525</v>
      </c>
      <c r="B7526" s="13" t="s">
        <v>13441</v>
      </c>
      <c r="C7526" s="13" t="s">
        <v>13442</v>
      </c>
      <c r="D7526" s="13" t="s">
        <v>17681</v>
      </c>
    </row>
    <row r="7527" spans="1:4" x14ac:dyDescent="0.25">
      <c r="A7527" s="12">
        <v>7526</v>
      </c>
      <c r="B7527" s="13" t="s">
        <v>13443</v>
      </c>
      <c r="C7527" s="13" t="s">
        <v>13444</v>
      </c>
      <c r="D7527" s="13" t="s">
        <v>17681</v>
      </c>
    </row>
    <row r="7528" spans="1:4" x14ac:dyDescent="0.25">
      <c r="A7528" s="12">
        <v>7527</v>
      </c>
      <c r="B7528" s="13" t="s">
        <v>13445</v>
      </c>
      <c r="C7528" s="13" t="s">
        <v>13446</v>
      </c>
      <c r="D7528" s="13" t="s">
        <v>17681</v>
      </c>
    </row>
    <row r="7529" spans="1:4" x14ac:dyDescent="0.25">
      <c r="A7529" s="12">
        <v>7528</v>
      </c>
      <c r="B7529" s="13" t="s">
        <v>13447</v>
      </c>
      <c r="C7529" s="13" t="s">
        <v>13448</v>
      </c>
      <c r="D7529" s="13" t="s">
        <v>17681</v>
      </c>
    </row>
    <row r="7530" spans="1:4" x14ac:dyDescent="0.25">
      <c r="A7530" s="12">
        <v>7529</v>
      </c>
      <c r="B7530" s="13" t="s">
        <v>13449</v>
      </c>
      <c r="C7530" s="13" t="s">
        <v>7999</v>
      </c>
      <c r="D7530" s="13" t="s">
        <v>17681</v>
      </c>
    </row>
    <row r="7531" spans="1:4" x14ac:dyDescent="0.25">
      <c r="A7531" s="12">
        <v>7530</v>
      </c>
      <c r="B7531" s="13" t="s">
        <v>13450</v>
      </c>
      <c r="C7531" s="13" t="s">
        <v>13451</v>
      </c>
      <c r="D7531" s="13" t="s">
        <v>17681</v>
      </c>
    </row>
    <row r="7532" spans="1:4" x14ac:dyDescent="0.25">
      <c r="A7532" s="12">
        <v>7531</v>
      </c>
      <c r="B7532" s="13" t="s">
        <v>13452</v>
      </c>
      <c r="C7532" s="13" t="s">
        <v>13453</v>
      </c>
      <c r="D7532" s="13" t="s">
        <v>17681</v>
      </c>
    </row>
    <row r="7533" spans="1:4" x14ac:dyDescent="0.25">
      <c r="A7533" s="12">
        <v>7532</v>
      </c>
      <c r="B7533" s="13" t="s">
        <v>13454</v>
      </c>
      <c r="C7533" s="13" t="s">
        <v>13453</v>
      </c>
      <c r="D7533" s="13" t="s">
        <v>17681</v>
      </c>
    </row>
    <row r="7534" spans="1:4" x14ac:dyDescent="0.25">
      <c r="A7534" s="12">
        <v>7533</v>
      </c>
      <c r="B7534" s="13" t="s">
        <v>13455</v>
      </c>
      <c r="C7534" s="13" t="s">
        <v>13456</v>
      </c>
      <c r="D7534" s="13" t="s">
        <v>17681</v>
      </c>
    </row>
    <row r="7535" spans="1:4" x14ac:dyDescent="0.25">
      <c r="A7535" s="12">
        <v>7534</v>
      </c>
      <c r="B7535" s="13" t="s">
        <v>13457</v>
      </c>
      <c r="C7535" s="13" t="s">
        <v>13458</v>
      </c>
      <c r="D7535" s="13" t="s">
        <v>17681</v>
      </c>
    </row>
    <row r="7536" spans="1:4" x14ac:dyDescent="0.25">
      <c r="A7536" s="12">
        <v>7535</v>
      </c>
      <c r="B7536" s="13" t="s">
        <v>13459</v>
      </c>
      <c r="C7536" s="13" t="s">
        <v>13460</v>
      </c>
      <c r="D7536" s="13" t="s">
        <v>17681</v>
      </c>
    </row>
    <row r="7537" spans="1:4" x14ac:dyDescent="0.25">
      <c r="A7537" s="12">
        <v>7536</v>
      </c>
      <c r="B7537" s="13" t="s">
        <v>13461</v>
      </c>
      <c r="C7537" s="13" t="s">
        <v>13462</v>
      </c>
      <c r="D7537" s="13" t="s">
        <v>17681</v>
      </c>
    </row>
    <row r="7538" spans="1:4" x14ac:dyDescent="0.25">
      <c r="A7538" s="12">
        <v>7537</v>
      </c>
      <c r="B7538" s="13" t="s">
        <v>13463</v>
      </c>
      <c r="C7538" s="13" t="s">
        <v>13464</v>
      </c>
      <c r="D7538" s="13" t="s">
        <v>17681</v>
      </c>
    </row>
    <row r="7539" spans="1:4" x14ac:dyDescent="0.25">
      <c r="A7539" s="12">
        <v>7538</v>
      </c>
      <c r="B7539" s="13" t="s">
        <v>13465</v>
      </c>
      <c r="C7539" s="13" t="s">
        <v>13466</v>
      </c>
      <c r="D7539" s="13" t="s">
        <v>17681</v>
      </c>
    </row>
    <row r="7540" spans="1:4" x14ac:dyDescent="0.25">
      <c r="A7540" s="12">
        <v>7539</v>
      </c>
      <c r="B7540" s="13" t="s">
        <v>13467</v>
      </c>
      <c r="C7540" s="13" t="s">
        <v>13468</v>
      </c>
      <c r="D7540" s="13" t="s">
        <v>17681</v>
      </c>
    </row>
    <row r="7541" spans="1:4" x14ac:dyDescent="0.25">
      <c r="A7541" s="12">
        <v>7540</v>
      </c>
      <c r="B7541" s="13" t="s">
        <v>13469</v>
      </c>
      <c r="C7541" s="13" t="s">
        <v>13470</v>
      </c>
      <c r="D7541" s="13" t="s">
        <v>17681</v>
      </c>
    </row>
    <row r="7542" spans="1:4" x14ac:dyDescent="0.25">
      <c r="A7542" s="12">
        <v>7541</v>
      </c>
      <c r="B7542" s="13" t="s">
        <v>13471</v>
      </c>
      <c r="C7542" s="13" t="s">
        <v>13472</v>
      </c>
      <c r="D7542" s="13" t="s">
        <v>17681</v>
      </c>
    </row>
    <row r="7543" spans="1:4" x14ac:dyDescent="0.25">
      <c r="A7543" s="12">
        <v>7542</v>
      </c>
      <c r="B7543" s="13" t="s">
        <v>13473</v>
      </c>
      <c r="C7543" s="13" t="s">
        <v>13474</v>
      </c>
      <c r="D7543" s="13" t="s">
        <v>17681</v>
      </c>
    </row>
    <row r="7544" spans="1:4" x14ac:dyDescent="0.25">
      <c r="A7544" s="12">
        <v>7543</v>
      </c>
      <c r="B7544" s="13" t="s">
        <v>13475</v>
      </c>
      <c r="C7544" s="13" t="s">
        <v>13476</v>
      </c>
      <c r="D7544" s="13" t="s">
        <v>17681</v>
      </c>
    </row>
    <row r="7545" spans="1:4" x14ac:dyDescent="0.25">
      <c r="A7545" s="12">
        <v>7544</v>
      </c>
      <c r="B7545" s="13" t="s">
        <v>13477</v>
      </c>
      <c r="C7545" s="13" t="s">
        <v>2885</v>
      </c>
      <c r="D7545" s="13" t="s">
        <v>17681</v>
      </c>
    </row>
    <row r="7546" spans="1:4" x14ac:dyDescent="0.25">
      <c r="A7546" s="12">
        <v>7545</v>
      </c>
      <c r="B7546" s="13" t="s">
        <v>13478</v>
      </c>
      <c r="C7546" s="13" t="s">
        <v>2885</v>
      </c>
      <c r="D7546" s="13" t="s">
        <v>17681</v>
      </c>
    </row>
    <row r="7547" spans="1:4" x14ac:dyDescent="0.25">
      <c r="A7547" s="12">
        <v>7546</v>
      </c>
      <c r="B7547" s="13" t="s">
        <v>13479</v>
      </c>
      <c r="C7547" s="13" t="s">
        <v>13480</v>
      </c>
      <c r="D7547" s="13" t="s">
        <v>17681</v>
      </c>
    </row>
    <row r="7548" spans="1:4" x14ac:dyDescent="0.25">
      <c r="A7548" s="12">
        <v>7547</v>
      </c>
      <c r="B7548" s="13" t="s">
        <v>13481</v>
      </c>
      <c r="C7548" s="13" t="s">
        <v>13482</v>
      </c>
      <c r="D7548" s="13" t="s">
        <v>17681</v>
      </c>
    </row>
    <row r="7549" spans="1:4" x14ac:dyDescent="0.25">
      <c r="A7549" s="12">
        <v>7548</v>
      </c>
      <c r="B7549" s="13" t="s">
        <v>13483</v>
      </c>
      <c r="C7549" s="13" t="s">
        <v>13484</v>
      </c>
      <c r="D7549" s="13" t="s">
        <v>17681</v>
      </c>
    </row>
    <row r="7550" spans="1:4" x14ac:dyDescent="0.25">
      <c r="A7550" s="12">
        <v>7549</v>
      </c>
      <c r="B7550" s="13" t="s">
        <v>13485</v>
      </c>
      <c r="C7550" s="13" t="s">
        <v>13486</v>
      </c>
      <c r="D7550" s="13" t="s">
        <v>17681</v>
      </c>
    </row>
    <row r="7551" spans="1:4" x14ac:dyDescent="0.25">
      <c r="A7551" s="12">
        <v>7550</v>
      </c>
      <c r="B7551" s="13" t="s">
        <v>13487</v>
      </c>
      <c r="C7551" s="13" t="s">
        <v>13488</v>
      </c>
      <c r="D7551" s="13" t="s">
        <v>17681</v>
      </c>
    </row>
    <row r="7552" spans="1:4" x14ac:dyDescent="0.25">
      <c r="A7552" s="12">
        <v>7551</v>
      </c>
      <c r="B7552" s="13" t="s">
        <v>13489</v>
      </c>
      <c r="C7552" s="13" t="s">
        <v>13490</v>
      </c>
      <c r="D7552" s="13" t="s">
        <v>17681</v>
      </c>
    </row>
    <row r="7553" spans="1:4" x14ac:dyDescent="0.25">
      <c r="A7553" s="12">
        <v>7552</v>
      </c>
      <c r="B7553" s="13" t="s">
        <v>13491</v>
      </c>
      <c r="C7553" s="13" t="s">
        <v>10204</v>
      </c>
      <c r="D7553" s="13" t="s">
        <v>17681</v>
      </c>
    </row>
    <row r="7554" spans="1:4" x14ac:dyDescent="0.25">
      <c r="A7554" s="12">
        <v>7553</v>
      </c>
      <c r="B7554" s="13" t="s">
        <v>13492</v>
      </c>
      <c r="C7554" s="13" t="s">
        <v>13493</v>
      </c>
      <c r="D7554" s="13" t="s">
        <v>17681</v>
      </c>
    </row>
    <row r="7555" spans="1:4" x14ac:dyDescent="0.25">
      <c r="A7555" s="12">
        <v>7554</v>
      </c>
      <c r="B7555" s="13" t="s">
        <v>13494</v>
      </c>
      <c r="C7555" s="13" t="s">
        <v>13495</v>
      </c>
      <c r="D7555" s="13" t="s">
        <v>17681</v>
      </c>
    </row>
    <row r="7556" spans="1:4" x14ac:dyDescent="0.25">
      <c r="A7556" s="12">
        <v>7555</v>
      </c>
      <c r="B7556" s="13" t="s">
        <v>13496</v>
      </c>
      <c r="C7556" s="13" t="s">
        <v>13497</v>
      </c>
      <c r="D7556" s="13" t="s">
        <v>17681</v>
      </c>
    </row>
    <row r="7557" spans="1:4" x14ac:dyDescent="0.25">
      <c r="A7557" s="12">
        <v>7556</v>
      </c>
      <c r="B7557" s="13" t="s">
        <v>13498</v>
      </c>
      <c r="C7557" s="13" t="s">
        <v>13499</v>
      </c>
      <c r="D7557" s="13" t="s">
        <v>17681</v>
      </c>
    </row>
    <row r="7558" spans="1:4" x14ac:dyDescent="0.25">
      <c r="A7558" s="12">
        <v>7557</v>
      </c>
      <c r="B7558" s="13" t="s">
        <v>13500</v>
      </c>
      <c r="C7558" s="13" t="s">
        <v>13501</v>
      </c>
      <c r="D7558" s="13" t="s">
        <v>17681</v>
      </c>
    </row>
    <row r="7559" spans="1:4" x14ac:dyDescent="0.25">
      <c r="A7559" s="12">
        <v>7558</v>
      </c>
      <c r="B7559" s="13" t="s">
        <v>13502</v>
      </c>
      <c r="C7559" s="13" t="s">
        <v>13501</v>
      </c>
      <c r="D7559" s="13" t="s">
        <v>17681</v>
      </c>
    </row>
    <row r="7560" spans="1:4" x14ac:dyDescent="0.25">
      <c r="A7560" s="12">
        <v>7559</v>
      </c>
      <c r="B7560" s="13" t="s">
        <v>13503</v>
      </c>
      <c r="C7560" s="13" t="s">
        <v>13504</v>
      </c>
      <c r="D7560" s="13" t="s">
        <v>17681</v>
      </c>
    </row>
    <row r="7561" spans="1:4" x14ac:dyDescent="0.25">
      <c r="A7561" s="12">
        <v>7560</v>
      </c>
      <c r="B7561" s="13" t="s">
        <v>13505</v>
      </c>
      <c r="C7561" s="13" t="s">
        <v>13504</v>
      </c>
      <c r="D7561" s="13" t="s">
        <v>17681</v>
      </c>
    </row>
    <row r="7562" spans="1:4" x14ac:dyDescent="0.25">
      <c r="A7562" s="12">
        <v>7561</v>
      </c>
      <c r="B7562" s="13" t="s">
        <v>13506</v>
      </c>
      <c r="C7562" s="13" t="s">
        <v>13507</v>
      </c>
      <c r="D7562" s="13" t="s">
        <v>17681</v>
      </c>
    </row>
    <row r="7563" spans="1:4" x14ac:dyDescent="0.25">
      <c r="A7563" s="12">
        <v>7562</v>
      </c>
      <c r="B7563" s="13" t="s">
        <v>13508</v>
      </c>
      <c r="C7563" s="13" t="s">
        <v>5154</v>
      </c>
      <c r="D7563" s="13" t="s">
        <v>17681</v>
      </c>
    </row>
    <row r="7564" spans="1:4" x14ac:dyDescent="0.25">
      <c r="A7564" s="12">
        <v>7563</v>
      </c>
      <c r="B7564" s="13" t="s">
        <v>13509</v>
      </c>
      <c r="C7564" s="13" t="s">
        <v>13510</v>
      </c>
      <c r="D7564" s="13" t="s">
        <v>17681</v>
      </c>
    </row>
    <row r="7565" spans="1:4" x14ac:dyDescent="0.25">
      <c r="A7565" s="12">
        <v>7564</v>
      </c>
      <c r="B7565" s="13" t="s">
        <v>13511</v>
      </c>
      <c r="C7565" s="13" t="s">
        <v>13510</v>
      </c>
      <c r="D7565" s="13" t="s">
        <v>17681</v>
      </c>
    </row>
    <row r="7566" spans="1:4" x14ac:dyDescent="0.25">
      <c r="A7566" s="12">
        <v>7565</v>
      </c>
      <c r="B7566" s="13" t="s">
        <v>13512</v>
      </c>
      <c r="C7566" s="13" t="s">
        <v>13513</v>
      </c>
      <c r="D7566" s="13" t="s">
        <v>17681</v>
      </c>
    </row>
    <row r="7567" spans="1:4" x14ac:dyDescent="0.25">
      <c r="A7567" s="12">
        <v>7566</v>
      </c>
      <c r="B7567" s="13" t="s">
        <v>13514</v>
      </c>
      <c r="C7567" s="13" t="s">
        <v>13515</v>
      </c>
      <c r="D7567" s="13" t="s">
        <v>17681</v>
      </c>
    </row>
    <row r="7568" spans="1:4" x14ac:dyDescent="0.25">
      <c r="A7568" s="12">
        <v>7567</v>
      </c>
      <c r="B7568" s="13" t="s">
        <v>13516</v>
      </c>
      <c r="C7568" s="13" t="s">
        <v>13517</v>
      </c>
      <c r="D7568" s="13" t="s">
        <v>17681</v>
      </c>
    </row>
    <row r="7569" spans="1:4" x14ac:dyDescent="0.25">
      <c r="A7569" s="12">
        <v>7568</v>
      </c>
      <c r="B7569" s="13" t="s">
        <v>13518</v>
      </c>
      <c r="C7569" s="13" t="s">
        <v>13519</v>
      </c>
      <c r="D7569" s="13" t="s">
        <v>17681</v>
      </c>
    </row>
    <row r="7570" spans="1:4" x14ac:dyDescent="0.25">
      <c r="A7570" s="12">
        <v>7569</v>
      </c>
      <c r="B7570" s="13" t="s">
        <v>13520</v>
      </c>
      <c r="C7570" s="13" t="s">
        <v>13519</v>
      </c>
      <c r="D7570" s="13" t="s">
        <v>17681</v>
      </c>
    </row>
    <row r="7571" spans="1:4" x14ac:dyDescent="0.25">
      <c r="A7571" s="12">
        <v>7570</v>
      </c>
      <c r="B7571" s="13" t="s">
        <v>13521</v>
      </c>
      <c r="C7571" s="13" t="s">
        <v>13522</v>
      </c>
      <c r="D7571" s="13" t="s">
        <v>17681</v>
      </c>
    </row>
    <row r="7572" spans="1:4" x14ac:dyDescent="0.25">
      <c r="A7572" s="12">
        <v>7571</v>
      </c>
      <c r="B7572" s="13" t="s">
        <v>13523</v>
      </c>
      <c r="C7572" s="13" t="s">
        <v>13524</v>
      </c>
      <c r="D7572" s="13" t="s">
        <v>17681</v>
      </c>
    </row>
    <row r="7573" spans="1:4" x14ac:dyDescent="0.25">
      <c r="A7573" s="12">
        <v>7572</v>
      </c>
      <c r="B7573" s="13" t="s">
        <v>13525</v>
      </c>
      <c r="C7573" s="13" t="s">
        <v>13526</v>
      </c>
      <c r="D7573" s="13" t="s">
        <v>17681</v>
      </c>
    </row>
    <row r="7574" spans="1:4" x14ac:dyDescent="0.25">
      <c r="A7574" s="12">
        <v>7573</v>
      </c>
      <c r="B7574" s="13" t="s">
        <v>13527</v>
      </c>
      <c r="C7574" s="13" t="s">
        <v>13528</v>
      </c>
      <c r="D7574" s="13" t="s">
        <v>17681</v>
      </c>
    </row>
    <row r="7575" spans="1:4" x14ac:dyDescent="0.25">
      <c r="A7575" s="12">
        <v>7574</v>
      </c>
      <c r="B7575" s="13" t="s">
        <v>13529</v>
      </c>
      <c r="C7575" s="13" t="s">
        <v>13530</v>
      </c>
      <c r="D7575" s="13" t="s">
        <v>17681</v>
      </c>
    </row>
    <row r="7576" spans="1:4" x14ac:dyDescent="0.25">
      <c r="A7576" s="12">
        <v>7575</v>
      </c>
      <c r="B7576" s="13" t="s">
        <v>13531</v>
      </c>
      <c r="C7576" s="13" t="s">
        <v>13532</v>
      </c>
      <c r="D7576" s="13" t="s">
        <v>17681</v>
      </c>
    </row>
    <row r="7577" spans="1:4" x14ac:dyDescent="0.25">
      <c r="A7577" s="12">
        <v>7576</v>
      </c>
      <c r="B7577" s="13" t="s">
        <v>13534</v>
      </c>
      <c r="C7577" s="13" t="s">
        <v>13535</v>
      </c>
      <c r="D7577" s="13" t="s">
        <v>17681</v>
      </c>
    </row>
    <row r="7578" spans="1:4" x14ac:dyDescent="0.25">
      <c r="A7578" s="12">
        <v>7577</v>
      </c>
      <c r="B7578" s="13" t="s">
        <v>13536</v>
      </c>
      <c r="C7578" s="13" t="s">
        <v>13537</v>
      </c>
      <c r="D7578" s="13" t="s">
        <v>17681</v>
      </c>
    </row>
    <row r="7579" spans="1:4" x14ac:dyDescent="0.25">
      <c r="A7579" s="12">
        <v>7578</v>
      </c>
      <c r="B7579" s="13" t="s">
        <v>13538</v>
      </c>
      <c r="C7579" s="13" t="s">
        <v>13539</v>
      </c>
      <c r="D7579" s="13" t="s">
        <v>17681</v>
      </c>
    </row>
    <row r="7580" spans="1:4" x14ac:dyDescent="0.25">
      <c r="A7580" s="12">
        <v>7579</v>
      </c>
      <c r="B7580" s="13" t="s">
        <v>13540</v>
      </c>
      <c r="C7580" s="13" t="s">
        <v>13541</v>
      </c>
      <c r="D7580" s="13" t="s">
        <v>17681</v>
      </c>
    </row>
    <row r="7581" spans="1:4" x14ac:dyDescent="0.25">
      <c r="A7581" s="12">
        <v>7580</v>
      </c>
      <c r="B7581" s="13" t="s">
        <v>13542</v>
      </c>
      <c r="C7581" s="13" t="s">
        <v>13543</v>
      </c>
      <c r="D7581" s="13" t="s">
        <v>17681</v>
      </c>
    </row>
    <row r="7582" spans="1:4" x14ac:dyDescent="0.25">
      <c r="A7582" s="12">
        <v>7581</v>
      </c>
      <c r="B7582" s="13" t="s">
        <v>13544</v>
      </c>
      <c r="C7582" s="13" t="s">
        <v>13545</v>
      </c>
      <c r="D7582" s="13" t="s">
        <v>17681</v>
      </c>
    </row>
    <row r="7583" spans="1:4" x14ac:dyDescent="0.25">
      <c r="A7583" s="12">
        <v>7582</v>
      </c>
      <c r="B7583" s="13" t="s">
        <v>13546</v>
      </c>
      <c r="C7583" s="13" t="s">
        <v>13547</v>
      </c>
      <c r="D7583" s="13" t="s">
        <v>17681</v>
      </c>
    </row>
    <row r="7584" spans="1:4" x14ac:dyDescent="0.25">
      <c r="A7584" s="12">
        <v>7583</v>
      </c>
      <c r="B7584" s="13" t="s">
        <v>13548</v>
      </c>
      <c r="C7584" s="13" t="s">
        <v>13549</v>
      </c>
      <c r="D7584" s="13" t="s">
        <v>17681</v>
      </c>
    </row>
    <row r="7585" spans="1:4" x14ac:dyDescent="0.25">
      <c r="A7585" s="12">
        <v>7584</v>
      </c>
      <c r="B7585" s="13" t="s">
        <v>13550</v>
      </c>
      <c r="C7585" s="13" t="s">
        <v>13551</v>
      </c>
      <c r="D7585" s="13" t="s">
        <v>17681</v>
      </c>
    </row>
    <row r="7586" spans="1:4" x14ac:dyDescent="0.25">
      <c r="A7586" s="12">
        <v>7585</v>
      </c>
      <c r="B7586" s="13" t="s">
        <v>13552</v>
      </c>
      <c r="C7586" s="13" t="s">
        <v>967</v>
      </c>
      <c r="D7586" s="13" t="s">
        <v>17681</v>
      </c>
    </row>
    <row r="7587" spans="1:4" x14ac:dyDescent="0.25">
      <c r="A7587" s="12">
        <v>7586</v>
      </c>
      <c r="B7587" s="13" t="s">
        <v>13553</v>
      </c>
      <c r="C7587" s="13" t="s">
        <v>7104</v>
      </c>
      <c r="D7587" s="13" t="s">
        <v>17681</v>
      </c>
    </row>
    <row r="7588" spans="1:4" x14ac:dyDescent="0.25">
      <c r="A7588" s="12">
        <v>7587</v>
      </c>
      <c r="B7588" s="13" t="s">
        <v>13554</v>
      </c>
      <c r="C7588" s="13" t="s">
        <v>13555</v>
      </c>
      <c r="D7588" s="13" t="s">
        <v>17681</v>
      </c>
    </row>
    <row r="7589" spans="1:4" x14ac:dyDescent="0.25">
      <c r="A7589" s="12">
        <v>7588</v>
      </c>
      <c r="B7589" s="13" t="s">
        <v>13556</v>
      </c>
      <c r="C7589" s="13" t="s">
        <v>13557</v>
      </c>
      <c r="D7589" s="13" t="s">
        <v>17681</v>
      </c>
    </row>
    <row r="7590" spans="1:4" x14ac:dyDescent="0.25">
      <c r="A7590" s="12">
        <v>7589</v>
      </c>
      <c r="B7590" s="13" t="s">
        <v>13558</v>
      </c>
      <c r="C7590" s="13" t="s">
        <v>13559</v>
      </c>
      <c r="D7590" s="13" t="s">
        <v>17681</v>
      </c>
    </row>
    <row r="7591" spans="1:4" x14ac:dyDescent="0.25">
      <c r="A7591" s="12">
        <v>7590</v>
      </c>
      <c r="B7591" s="13" t="s">
        <v>13560</v>
      </c>
      <c r="C7591" s="13" t="s">
        <v>13561</v>
      </c>
      <c r="D7591" s="13" t="s">
        <v>17681</v>
      </c>
    </row>
    <row r="7592" spans="1:4" x14ac:dyDescent="0.25">
      <c r="A7592" s="12">
        <v>7591</v>
      </c>
      <c r="B7592" s="13" t="s">
        <v>13562</v>
      </c>
      <c r="C7592" s="13" t="s">
        <v>13563</v>
      </c>
      <c r="D7592" s="13" t="s">
        <v>17681</v>
      </c>
    </row>
    <row r="7593" spans="1:4" x14ac:dyDescent="0.25">
      <c r="A7593" s="12">
        <v>7592</v>
      </c>
      <c r="B7593" s="13" t="s">
        <v>13564</v>
      </c>
      <c r="C7593" s="13" t="s">
        <v>13440</v>
      </c>
      <c r="D7593" s="13" t="s">
        <v>17681</v>
      </c>
    </row>
    <row r="7594" spans="1:4" x14ac:dyDescent="0.25">
      <c r="A7594" s="12">
        <v>7593</v>
      </c>
      <c r="B7594" s="13" t="s">
        <v>13565</v>
      </c>
      <c r="C7594" s="13" t="s">
        <v>13566</v>
      </c>
      <c r="D7594" s="13" t="s">
        <v>17681</v>
      </c>
    </row>
    <row r="7595" spans="1:4" x14ac:dyDescent="0.25">
      <c r="A7595" s="12">
        <v>7594</v>
      </c>
      <c r="B7595" s="13" t="s">
        <v>13567</v>
      </c>
      <c r="C7595" s="13" t="s">
        <v>13568</v>
      </c>
      <c r="D7595" s="13" t="s">
        <v>17681</v>
      </c>
    </row>
    <row r="7596" spans="1:4" x14ac:dyDescent="0.25">
      <c r="A7596" s="12">
        <v>7595</v>
      </c>
      <c r="B7596" s="13" t="s">
        <v>13569</v>
      </c>
      <c r="C7596" s="13" t="s">
        <v>6657</v>
      </c>
      <c r="D7596" s="13" t="s">
        <v>17681</v>
      </c>
    </row>
    <row r="7597" spans="1:4" x14ac:dyDescent="0.25">
      <c r="A7597" s="12">
        <v>7596</v>
      </c>
      <c r="B7597" s="13" t="s">
        <v>13570</v>
      </c>
      <c r="C7597" s="13" t="s">
        <v>10367</v>
      </c>
      <c r="D7597" s="13" t="s">
        <v>17681</v>
      </c>
    </row>
    <row r="7598" spans="1:4" x14ac:dyDescent="0.25">
      <c r="A7598" s="12">
        <v>7597</v>
      </c>
      <c r="B7598" s="13" t="s">
        <v>13571</v>
      </c>
      <c r="C7598" s="13" t="s">
        <v>13572</v>
      </c>
      <c r="D7598" s="13" t="s">
        <v>17681</v>
      </c>
    </row>
    <row r="7599" spans="1:4" x14ac:dyDescent="0.25">
      <c r="A7599" s="12">
        <v>7598</v>
      </c>
      <c r="B7599" s="13" t="s">
        <v>13573</v>
      </c>
      <c r="C7599" s="13" t="s">
        <v>13574</v>
      </c>
      <c r="D7599" s="13" t="s">
        <v>17681</v>
      </c>
    </row>
    <row r="7600" spans="1:4" x14ac:dyDescent="0.25">
      <c r="A7600" s="12">
        <v>7599</v>
      </c>
      <c r="B7600" s="13" t="s">
        <v>13575</v>
      </c>
      <c r="C7600" s="13" t="s">
        <v>13576</v>
      </c>
      <c r="D7600" s="13" t="s">
        <v>17681</v>
      </c>
    </row>
    <row r="7601" spans="1:4" x14ac:dyDescent="0.25">
      <c r="A7601" s="12">
        <v>7600</v>
      </c>
      <c r="B7601" s="13" t="s">
        <v>13577</v>
      </c>
      <c r="C7601" s="13" t="s">
        <v>1327</v>
      </c>
      <c r="D7601" s="13" t="s">
        <v>17681</v>
      </c>
    </row>
    <row r="7602" spans="1:4" x14ac:dyDescent="0.25">
      <c r="A7602" s="12">
        <v>7601</v>
      </c>
      <c r="B7602" s="13" t="s">
        <v>13578</v>
      </c>
      <c r="C7602" s="13" t="s">
        <v>13579</v>
      </c>
      <c r="D7602" s="13" t="s">
        <v>17681</v>
      </c>
    </row>
    <row r="7603" spans="1:4" x14ac:dyDescent="0.25">
      <c r="A7603" s="12">
        <v>7602</v>
      </c>
      <c r="B7603" s="13" t="s">
        <v>13580</v>
      </c>
      <c r="C7603" s="13" t="s">
        <v>13581</v>
      </c>
      <c r="D7603" s="13" t="s">
        <v>17681</v>
      </c>
    </row>
    <row r="7604" spans="1:4" x14ac:dyDescent="0.25">
      <c r="A7604" s="12">
        <v>7603</v>
      </c>
      <c r="B7604" s="13" t="s">
        <v>13582</v>
      </c>
      <c r="C7604" s="13" t="s">
        <v>13581</v>
      </c>
      <c r="D7604" s="13" t="s">
        <v>17681</v>
      </c>
    </row>
    <row r="7605" spans="1:4" x14ac:dyDescent="0.25">
      <c r="A7605" s="12">
        <v>7604</v>
      </c>
      <c r="B7605" s="13" t="s">
        <v>13583</v>
      </c>
      <c r="C7605" s="13" t="s">
        <v>13584</v>
      </c>
      <c r="D7605" s="13" t="s">
        <v>17681</v>
      </c>
    </row>
    <row r="7606" spans="1:4" x14ac:dyDescent="0.25">
      <c r="A7606" s="12">
        <v>7605</v>
      </c>
      <c r="B7606" s="13" t="s">
        <v>13585</v>
      </c>
      <c r="C7606" s="13" t="s">
        <v>13533</v>
      </c>
      <c r="D7606" s="13" t="s">
        <v>17681</v>
      </c>
    </row>
    <row r="7607" spans="1:4" x14ac:dyDescent="0.25">
      <c r="A7607" s="12">
        <v>7606</v>
      </c>
      <c r="B7607" s="13" t="s">
        <v>13586</v>
      </c>
      <c r="C7607" s="13" t="s">
        <v>13587</v>
      </c>
      <c r="D7607" s="13" t="s">
        <v>17681</v>
      </c>
    </row>
    <row r="7608" spans="1:4" x14ac:dyDescent="0.25">
      <c r="A7608" s="12">
        <v>7607</v>
      </c>
      <c r="B7608" s="13" t="s">
        <v>13588</v>
      </c>
      <c r="C7608" s="13" t="s">
        <v>13589</v>
      </c>
      <c r="D7608" s="13" t="s">
        <v>17681</v>
      </c>
    </row>
    <row r="7609" spans="1:4" x14ac:dyDescent="0.25">
      <c r="A7609" s="12">
        <v>7608</v>
      </c>
      <c r="B7609" s="13" t="s">
        <v>13590</v>
      </c>
      <c r="C7609" s="13" t="s">
        <v>13170</v>
      </c>
      <c r="D7609" s="13" t="s">
        <v>17681</v>
      </c>
    </row>
    <row r="7610" spans="1:4" x14ac:dyDescent="0.25">
      <c r="A7610" s="12">
        <v>7609</v>
      </c>
      <c r="B7610" s="13" t="s">
        <v>13591</v>
      </c>
      <c r="C7610" s="13" t="s">
        <v>13592</v>
      </c>
      <c r="D7610" s="13" t="s">
        <v>17681</v>
      </c>
    </row>
    <row r="7611" spans="1:4" x14ac:dyDescent="0.25">
      <c r="A7611" s="12">
        <v>7610</v>
      </c>
      <c r="B7611" s="13" t="s">
        <v>13593</v>
      </c>
      <c r="C7611" s="13" t="s">
        <v>13594</v>
      </c>
      <c r="D7611" s="13" t="s">
        <v>17681</v>
      </c>
    </row>
    <row r="7612" spans="1:4" x14ac:dyDescent="0.25">
      <c r="A7612" s="12">
        <v>7611</v>
      </c>
      <c r="B7612" s="13" t="s">
        <v>13595</v>
      </c>
      <c r="C7612" s="13" t="s">
        <v>13596</v>
      </c>
      <c r="D7612" s="13" t="s">
        <v>17681</v>
      </c>
    </row>
    <row r="7613" spans="1:4" x14ac:dyDescent="0.25">
      <c r="A7613" s="12">
        <v>7612</v>
      </c>
      <c r="B7613" s="13" t="s">
        <v>13597</v>
      </c>
      <c r="C7613" s="13" t="s">
        <v>13598</v>
      </c>
      <c r="D7613" s="13" t="s">
        <v>17681</v>
      </c>
    </row>
    <row r="7614" spans="1:4" x14ac:dyDescent="0.25">
      <c r="A7614" s="12">
        <v>7613</v>
      </c>
      <c r="B7614" s="13" t="s">
        <v>13599</v>
      </c>
      <c r="C7614" s="13" t="s">
        <v>13600</v>
      </c>
      <c r="D7614" s="13" t="s">
        <v>17681</v>
      </c>
    </row>
    <row r="7615" spans="1:4" x14ac:dyDescent="0.25">
      <c r="A7615" s="12">
        <v>7614</v>
      </c>
      <c r="B7615" s="13" t="s">
        <v>13601</v>
      </c>
      <c r="C7615" s="13" t="s">
        <v>4875</v>
      </c>
      <c r="D7615" s="13" t="s">
        <v>17681</v>
      </c>
    </row>
    <row r="7616" spans="1:4" x14ac:dyDescent="0.25">
      <c r="A7616" s="12">
        <v>7615</v>
      </c>
      <c r="B7616" s="13" t="s">
        <v>13602</v>
      </c>
      <c r="C7616" s="13" t="s">
        <v>13603</v>
      </c>
      <c r="D7616" s="13" t="s">
        <v>17681</v>
      </c>
    </row>
    <row r="7617" spans="1:4" x14ac:dyDescent="0.25">
      <c r="A7617" s="12">
        <v>7616</v>
      </c>
      <c r="B7617" s="13" t="s">
        <v>13604</v>
      </c>
      <c r="C7617" s="13" t="s">
        <v>13605</v>
      </c>
      <c r="D7617" s="13" t="s">
        <v>17681</v>
      </c>
    </row>
    <row r="7618" spans="1:4" x14ac:dyDescent="0.25">
      <c r="A7618" s="12">
        <v>7617</v>
      </c>
      <c r="B7618" s="13" t="s">
        <v>13606</v>
      </c>
      <c r="C7618" s="13" t="s">
        <v>13605</v>
      </c>
      <c r="D7618" s="13" t="s">
        <v>17681</v>
      </c>
    </row>
    <row r="7619" spans="1:4" x14ac:dyDescent="0.25">
      <c r="A7619" s="12">
        <v>7618</v>
      </c>
      <c r="B7619" s="13" t="s">
        <v>13607</v>
      </c>
      <c r="C7619" s="13" t="s">
        <v>5009</v>
      </c>
      <c r="D7619" s="13" t="s">
        <v>17681</v>
      </c>
    </row>
    <row r="7620" spans="1:4" x14ac:dyDescent="0.25">
      <c r="A7620" s="12">
        <v>7619</v>
      </c>
      <c r="B7620" s="13" t="s">
        <v>13608</v>
      </c>
      <c r="C7620" s="13" t="s">
        <v>5009</v>
      </c>
      <c r="D7620" s="13" t="s">
        <v>17681</v>
      </c>
    </row>
    <row r="7621" spans="1:4" x14ac:dyDescent="0.25">
      <c r="A7621" s="12">
        <v>7620</v>
      </c>
      <c r="B7621" s="13" t="s">
        <v>13609</v>
      </c>
      <c r="C7621" s="13" t="s">
        <v>13610</v>
      </c>
      <c r="D7621" s="13" t="s">
        <v>17681</v>
      </c>
    </row>
    <row r="7622" spans="1:4" x14ac:dyDescent="0.25">
      <c r="A7622" s="12">
        <v>7621</v>
      </c>
      <c r="B7622" s="13" t="s">
        <v>13611</v>
      </c>
      <c r="C7622" s="13" t="s">
        <v>13612</v>
      </c>
      <c r="D7622" s="13" t="s">
        <v>17681</v>
      </c>
    </row>
    <row r="7623" spans="1:4" x14ac:dyDescent="0.25">
      <c r="A7623" s="12">
        <v>7622</v>
      </c>
      <c r="B7623" s="13" t="s">
        <v>13613</v>
      </c>
      <c r="C7623" s="13" t="s">
        <v>13614</v>
      </c>
      <c r="D7623" s="13" t="s">
        <v>17681</v>
      </c>
    </row>
    <row r="7624" spans="1:4" x14ac:dyDescent="0.25">
      <c r="A7624" s="12">
        <v>7623</v>
      </c>
      <c r="B7624" s="13" t="s">
        <v>13615</v>
      </c>
      <c r="C7624" s="13" t="s">
        <v>13616</v>
      </c>
      <c r="D7624" s="13" t="s">
        <v>17681</v>
      </c>
    </row>
    <row r="7625" spans="1:4" x14ac:dyDescent="0.25">
      <c r="A7625" s="12">
        <v>7624</v>
      </c>
      <c r="B7625" s="13" t="s">
        <v>13617</v>
      </c>
      <c r="C7625" s="13" t="s">
        <v>3118</v>
      </c>
      <c r="D7625" s="13" t="s">
        <v>17681</v>
      </c>
    </row>
    <row r="7626" spans="1:4" x14ac:dyDescent="0.25">
      <c r="A7626" s="12">
        <v>7625</v>
      </c>
      <c r="B7626" s="13" t="s">
        <v>13618</v>
      </c>
      <c r="C7626" s="13" t="s">
        <v>13619</v>
      </c>
      <c r="D7626" s="13" t="s">
        <v>17681</v>
      </c>
    </row>
    <row r="7627" spans="1:4" x14ac:dyDescent="0.25">
      <c r="A7627" s="12">
        <v>7626</v>
      </c>
      <c r="B7627" s="13" t="s">
        <v>13620</v>
      </c>
      <c r="C7627" s="13" t="s">
        <v>13621</v>
      </c>
      <c r="D7627" s="13" t="s">
        <v>17681</v>
      </c>
    </row>
    <row r="7628" spans="1:4" x14ac:dyDescent="0.25">
      <c r="A7628" s="12">
        <v>7627</v>
      </c>
      <c r="B7628" s="13" t="s">
        <v>13622</v>
      </c>
      <c r="C7628" s="13" t="s">
        <v>13623</v>
      </c>
      <c r="D7628" s="13" t="s">
        <v>17681</v>
      </c>
    </row>
    <row r="7629" spans="1:4" x14ac:dyDescent="0.25">
      <c r="A7629" s="12">
        <v>7628</v>
      </c>
      <c r="B7629" s="13" t="s">
        <v>13624</v>
      </c>
      <c r="C7629" s="13" t="s">
        <v>13559</v>
      </c>
      <c r="D7629" s="13" t="s">
        <v>17681</v>
      </c>
    </row>
    <row r="7630" spans="1:4" x14ac:dyDescent="0.25">
      <c r="A7630" s="12">
        <v>7629</v>
      </c>
      <c r="B7630" s="13" t="s">
        <v>13625</v>
      </c>
      <c r="C7630" s="13" t="s">
        <v>1854</v>
      </c>
      <c r="D7630" s="13" t="s">
        <v>17681</v>
      </c>
    </row>
    <row r="7631" spans="1:4" x14ac:dyDescent="0.25">
      <c r="A7631" s="12">
        <v>7630</v>
      </c>
      <c r="B7631" s="13" t="s">
        <v>13626</v>
      </c>
      <c r="C7631" s="13" t="s">
        <v>13627</v>
      </c>
      <c r="D7631" s="13" t="s">
        <v>17681</v>
      </c>
    </row>
    <row r="7632" spans="1:4" x14ac:dyDescent="0.25">
      <c r="A7632" s="12">
        <v>7631</v>
      </c>
      <c r="B7632" s="13" t="s">
        <v>13628</v>
      </c>
      <c r="C7632" s="13" t="s">
        <v>13629</v>
      </c>
      <c r="D7632" s="13" t="s">
        <v>17681</v>
      </c>
    </row>
    <row r="7633" spans="1:4" x14ac:dyDescent="0.25">
      <c r="A7633" s="12">
        <v>7632</v>
      </c>
      <c r="B7633" s="13" t="s">
        <v>13630</v>
      </c>
      <c r="C7633" s="13" t="s">
        <v>13631</v>
      </c>
      <c r="D7633" s="13" t="s">
        <v>17681</v>
      </c>
    </row>
    <row r="7634" spans="1:4" x14ac:dyDescent="0.25">
      <c r="A7634" s="12">
        <v>7633</v>
      </c>
      <c r="B7634" s="13" t="s">
        <v>13632</v>
      </c>
      <c r="C7634" s="13" t="s">
        <v>13633</v>
      </c>
      <c r="D7634" s="13" t="s">
        <v>17681</v>
      </c>
    </row>
    <row r="7635" spans="1:4" x14ac:dyDescent="0.25">
      <c r="A7635" s="12">
        <v>7634</v>
      </c>
      <c r="B7635" s="13" t="s">
        <v>13634</v>
      </c>
      <c r="C7635" s="13" t="s">
        <v>13635</v>
      </c>
      <c r="D7635" s="13" t="s">
        <v>17681</v>
      </c>
    </row>
    <row r="7636" spans="1:4" x14ac:dyDescent="0.25">
      <c r="A7636" s="12">
        <v>7635</v>
      </c>
      <c r="B7636" s="13" t="s">
        <v>13636</v>
      </c>
      <c r="C7636" s="13" t="s">
        <v>13362</v>
      </c>
      <c r="D7636" s="13" t="s">
        <v>17681</v>
      </c>
    </row>
    <row r="7637" spans="1:4" x14ac:dyDescent="0.25">
      <c r="A7637" s="12">
        <v>7636</v>
      </c>
      <c r="B7637" s="13" t="s">
        <v>13637</v>
      </c>
      <c r="C7637" s="13" t="s">
        <v>13638</v>
      </c>
      <c r="D7637" s="13" t="s">
        <v>17681</v>
      </c>
    </row>
    <row r="7638" spans="1:4" x14ac:dyDescent="0.25">
      <c r="A7638" s="12">
        <v>7637</v>
      </c>
      <c r="B7638" s="13" t="s">
        <v>13639</v>
      </c>
      <c r="C7638" s="13" t="s">
        <v>13640</v>
      </c>
      <c r="D7638" s="13" t="s">
        <v>17681</v>
      </c>
    </row>
    <row r="7639" spans="1:4" x14ac:dyDescent="0.25">
      <c r="A7639" s="12">
        <v>7638</v>
      </c>
      <c r="B7639" s="13" t="s">
        <v>13641</v>
      </c>
      <c r="C7639" s="13" t="s">
        <v>13642</v>
      </c>
      <c r="D7639" s="13" t="s">
        <v>17681</v>
      </c>
    </row>
    <row r="7640" spans="1:4" x14ac:dyDescent="0.25">
      <c r="A7640" s="12">
        <v>7639</v>
      </c>
      <c r="B7640" s="13" t="s">
        <v>13643</v>
      </c>
      <c r="C7640" s="13" t="s">
        <v>13644</v>
      </c>
      <c r="D7640" s="13" t="s">
        <v>17681</v>
      </c>
    </row>
    <row r="7641" spans="1:4" x14ac:dyDescent="0.25">
      <c r="A7641" s="12">
        <v>7640</v>
      </c>
      <c r="B7641" s="13" t="s">
        <v>13645</v>
      </c>
      <c r="C7641" s="13" t="s">
        <v>13646</v>
      </c>
      <c r="D7641" s="13" t="s">
        <v>17681</v>
      </c>
    </row>
    <row r="7642" spans="1:4" x14ac:dyDescent="0.25">
      <c r="A7642" s="12">
        <v>7641</v>
      </c>
      <c r="B7642" s="13" t="s">
        <v>13647</v>
      </c>
      <c r="C7642" s="13" t="s">
        <v>13648</v>
      </c>
      <c r="D7642" s="13" t="s">
        <v>17681</v>
      </c>
    </row>
    <row r="7643" spans="1:4" x14ac:dyDescent="0.25">
      <c r="A7643" s="12">
        <v>7642</v>
      </c>
      <c r="B7643" s="13" t="s">
        <v>13649</v>
      </c>
      <c r="C7643" s="13" t="s">
        <v>13650</v>
      </c>
      <c r="D7643" s="13" t="s">
        <v>17681</v>
      </c>
    </row>
    <row r="7644" spans="1:4" x14ac:dyDescent="0.25">
      <c r="A7644" s="12">
        <v>7643</v>
      </c>
      <c r="B7644" s="13" t="s">
        <v>13652</v>
      </c>
      <c r="C7644" s="13" t="s">
        <v>13653</v>
      </c>
      <c r="D7644" s="13" t="s">
        <v>17681</v>
      </c>
    </row>
    <row r="7645" spans="1:4" x14ac:dyDescent="0.25">
      <c r="A7645" s="12">
        <v>7644</v>
      </c>
      <c r="B7645" s="13" t="s">
        <v>13654</v>
      </c>
      <c r="C7645" s="13" t="s">
        <v>13655</v>
      </c>
      <c r="D7645" s="13" t="s">
        <v>17681</v>
      </c>
    </row>
    <row r="7646" spans="1:4" x14ac:dyDescent="0.25">
      <c r="A7646" s="12">
        <v>7645</v>
      </c>
      <c r="B7646" s="13" t="s">
        <v>13656</v>
      </c>
      <c r="C7646" s="13" t="s">
        <v>13657</v>
      </c>
      <c r="D7646" s="13" t="s">
        <v>17681</v>
      </c>
    </row>
    <row r="7647" spans="1:4" x14ac:dyDescent="0.25">
      <c r="A7647" s="12">
        <v>7646</v>
      </c>
      <c r="B7647" s="13" t="s">
        <v>13658</v>
      </c>
      <c r="C7647" s="13" t="s">
        <v>13659</v>
      </c>
      <c r="D7647" s="13" t="s">
        <v>17681</v>
      </c>
    </row>
    <row r="7648" spans="1:4" x14ac:dyDescent="0.25">
      <c r="A7648" s="12">
        <v>7647</v>
      </c>
      <c r="B7648" s="13" t="s">
        <v>13660</v>
      </c>
      <c r="C7648" s="13" t="s">
        <v>13661</v>
      </c>
      <c r="D7648" s="13" t="s">
        <v>17681</v>
      </c>
    </row>
    <row r="7649" spans="1:4" x14ac:dyDescent="0.25">
      <c r="A7649" s="12">
        <v>7648</v>
      </c>
      <c r="B7649" s="13" t="s">
        <v>13662</v>
      </c>
      <c r="C7649" s="13" t="s">
        <v>13663</v>
      </c>
      <c r="D7649" s="13" t="s">
        <v>17681</v>
      </c>
    </row>
    <row r="7650" spans="1:4" x14ac:dyDescent="0.25">
      <c r="A7650" s="12">
        <v>7649</v>
      </c>
      <c r="B7650" s="13" t="s">
        <v>13664</v>
      </c>
      <c r="C7650" s="13" t="s">
        <v>13665</v>
      </c>
      <c r="D7650" s="13" t="s">
        <v>17681</v>
      </c>
    </row>
    <row r="7651" spans="1:4" x14ac:dyDescent="0.25">
      <c r="A7651" s="12">
        <v>7650</v>
      </c>
      <c r="B7651" s="13" t="s">
        <v>13666</v>
      </c>
      <c r="C7651" s="13" t="s">
        <v>13665</v>
      </c>
      <c r="D7651" s="13" t="s">
        <v>17681</v>
      </c>
    </row>
    <row r="7652" spans="1:4" x14ac:dyDescent="0.25">
      <c r="A7652" s="12">
        <v>7651</v>
      </c>
      <c r="B7652" s="13" t="s">
        <v>13667</v>
      </c>
      <c r="C7652" s="13" t="s">
        <v>13668</v>
      </c>
      <c r="D7652" s="13" t="s">
        <v>17681</v>
      </c>
    </row>
    <row r="7653" spans="1:4" x14ac:dyDescent="0.25">
      <c r="A7653" s="12">
        <v>7652</v>
      </c>
      <c r="B7653" s="13" t="s">
        <v>13669</v>
      </c>
      <c r="C7653" s="13" t="s">
        <v>13670</v>
      </c>
      <c r="D7653" s="13" t="s">
        <v>17681</v>
      </c>
    </row>
    <row r="7654" spans="1:4" x14ac:dyDescent="0.25">
      <c r="A7654" s="12">
        <v>7653</v>
      </c>
      <c r="B7654" s="13" t="s">
        <v>13671</v>
      </c>
      <c r="C7654" s="13" t="s">
        <v>13672</v>
      </c>
      <c r="D7654" s="13" t="s">
        <v>17681</v>
      </c>
    </row>
    <row r="7655" spans="1:4" x14ac:dyDescent="0.25">
      <c r="A7655" s="12">
        <v>7654</v>
      </c>
      <c r="B7655" s="13" t="s">
        <v>13673</v>
      </c>
      <c r="C7655" s="13" t="s">
        <v>13519</v>
      </c>
      <c r="D7655" s="13" t="s">
        <v>17681</v>
      </c>
    </row>
    <row r="7656" spans="1:4" x14ac:dyDescent="0.25">
      <c r="A7656" s="12">
        <v>7655</v>
      </c>
      <c r="B7656" s="13" t="s">
        <v>13674</v>
      </c>
      <c r="C7656" s="13" t="s">
        <v>13675</v>
      </c>
      <c r="D7656" s="13" t="s">
        <v>17681</v>
      </c>
    </row>
    <row r="7657" spans="1:4" x14ac:dyDescent="0.25">
      <c r="A7657" s="12">
        <v>7656</v>
      </c>
      <c r="B7657" s="13" t="s">
        <v>13676</v>
      </c>
      <c r="C7657" s="13" t="s">
        <v>13677</v>
      </c>
      <c r="D7657" s="13" t="s">
        <v>17681</v>
      </c>
    </row>
    <row r="7658" spans="1:4" x14ac:dyDescent="0.25">
      <c r="A7658" s="12">
        <v>7657</v>
      </c>
      <c r="B7658" s="13" t="s">
        <v>13678</v>
      </c>
      <c r="C7658" s="13" t="s">
        <v>13679</v>
      </c>
      <c r="D7658" s="13" t="s">
        <v>17681</v>
      </c>
    </row>
    <row r="7659" spans="1:4" x14ac:dyDescent="0.25">
      <c r="A7659" s="12">
        <v>7658</v>
      </c>
      <c r="B7659" s="13" t="s">
        <v>13680</v>
      </c>
      <c r="C7659" s="13" t="s">
        <v>13681</v>
      </c>
      <c r="D7659" s="13" t="s">
        <v>17681</v>
      </c>
    </row>
    <row r="7660" spans="1:4" x14ac:dyDescent="0.25">
      <c r="A7660" s="12">
        <v>7659</v>
      </c>
      <c r="B7660" s="13" t="s">
        <v>13682</v>
      </c>
      <c r="C7660" s="13" t="s">
        <v>13683</v>
      </c>
      <c r="D7660" s="13" t="s">
        <v>17681</v>
      </c>
    </row>
    <row r="7661" spans="1:4" x14ac:dyDescent="0.25">
      <c r="A7661" s="12">
        <v>7660</v>
      </c>
      <c r="B7661" s="13" t="s">
        <v>13684</v>
      </c>
      <c r="C7661" s="13" t="s">
        <v>13685</v>
      </c>
      <c r="D7661" s="13" t="s">
        <v>17681</v>
      </c>
    </row>
    <row r="7662" spans="1:4" x14ac:dyDescent="0.25">
      <c r="A7662" s="12">
        <v>7661</v>
      </c>
      <c r="B7662" s="13" t="s">
        <v>13686</v>
      </c>
      <c r="C7662" s="13" t="s">
        <v>13687</v>
      </c>
      <c r="D7662" s="13" t="s">
        <v>17681</v>
      </c>
    </row>
    <row r="7663" spans="1:4" x14ac:dyDescent="0.25">
      <c r="A7663" s="12">
        <v>7662</v>
      </c>
      <c r="B7663" s="13" t="s">
        <v>13688</v>
      </c>
      <c r="C7663" s="13" t="s">
        <v>13689</v>
      </c>
      <c r="D7663" s="13" t="s">
        <v>17681</v>
      </c>
    </row>
    <row r="7664" spans="1:4" x14ac:dyDescent="0.25">
      <c r="A7664" s="12">
        <v>7663</v>
      </c>
      <c r="B7664" s="13" t="s">
        <v>13690</v>
      </c>
      <c r="C7664" s="13" t="s">
        <v>13691</v>
      </c>
      <c r="D7664" s="13" t="s">
        <v>17681</v>
      </c>
    </row>
    <row r="7665" spans="1:4" x14ac:dyDescent="0.25">
      <c r="A7665" s="12">
        <v>7664</v>
      </c>
      <c r="B7665" s="13" t="s">
        <v>13692</v>
      </c>
      <c r="C7665" s="13" t="s">
        <v>13693</v>
      </c>
      <c r="D7665" s="13" t="s">
        <v>17681</v>
      </c>
    </row>
    <row r="7666" spans="1:4" x14ac:dyDescent="0.25">
      <c r="A7666" s="12">
        <v>7665</v>
      </c>
      <c r="B7666" s="13" t="s">
        <v>13694</v>
      </c>
      <c r="C7666" s="13" t="s">
        <v>13695</v>
      </c>
      <c r="D7666" s="13" t="s">
        <v>17681</v>
      </c>
    </row>
    <row r="7667" spans="1:4" x14ac:dyDescent="0.25">
      <c r="A7667" s="12">
        <v>7666</v>
      </c>
      <c r="B7667" s="13" t="s">
        <v>13696</v>
      </c>
      <c r="C7667" s="13" t="s">
        <v>13697</v>
      </c>
      <c r="D7667" s="13" t="s">
        <v>17681</v>
      </c>
    </row>
    <row r="7668" spans="1:4" x14ac:dyDescent="0.25">
      <c r="A7668" s="12">
        <v>7667</v>
      </c>
      <c r="B7668" s="13" t="s">
        <v>13698</v>
      </c>
      <c r="C7668" s="13" t="s">
        <v>13699</v>
      </c>
      <c r="D7668" s="13" t="s">
        <v>17681</v>
      </c>
    </row>
    <row r="7669" spans="1:4" x14ac:dyDescent="0.25">
      <c r="A7669" s="12">
        <v>7668</v>
      </c>
      <c r="B7669" s="13" t="s">
        <v>13700</v>
      </c>
      <c r="C7669" s="13" t="s">
        <v>13701</v>
      </c>
      <c r="D7669" s="13" t="s">
        <v>17681</v>
      </c>
    </row>
    <row r="7670" spans="1:4" x14ac:dyDescent="0.25">
      <c r="A7670" s="12">
        <v>7669</v>
      </c>
      <c r="B7670" s="13" t="s">
        <v>13702</v>
      </c>
      <c r="C7670" s="13" t="s">
        <v>13703</v>
      </c>
      <c r="D7670" s="13" t="s">
        <v>17681</v>
      </c>
    </row>
    <row r="7671" spans="1:4" x14ac:dyDescent="0.25">
      <c r="A7671" s="12">
        <v>7670</v>
      </c>
      <c r="B7671" s="13" t="s">
        <v>13704</v>
      </c>
      <c r="C7671" s="13" t="s">
        <v>13705</v>
      </c>
      <c r="D7671" s="13" t="s">
        <v>17681</v>
      </c>
    </row>
    <row r="7672" spans="1:4" x14ac:dyDescent="0.25">
      <c r="A7672" s="12">
        <v>7671</v>
      </c>
      <c r="B7672" s="13" t="s">
        <v>13706</v>
      </c>
      <c r="C7672" s="13" t="s">
        <v>13707</v>
      </c>
      <c r="D7672" s="13" t="s">
        <v>17681</v>
      </c>
    </row>
    <row r="7673" spans="1:4" x14ac:dyDescent="0.25">
      <c r="A7673" s="12">
        <v>7672</v>
      </c>
      <c r="B7673" s="13" t="s">
        <v>13708</v>
      </c>
      <c r="C7673" s="13" t="s">
        <v>13707</v>
      </c>
      <c r="D7673" s="13" t="s">
        <v>17681</v>
      </c>
    </row>
    <row r="7674" spans="1:4" x14ac:dyDescent="0.25">
      <c r="A7674" s="12">
        <v>7673</v>
      </c>
      <c r="B7674" s="13" t="s">
        <v>13709</v>
      </c>
      <c r="C7674" s="13" t="s">
        <v>13707</v>
      </c>
      <c r="D7674" s="13" t="s">
        <v>17681</v>
      </c>
    </row>
    <row r="7675" spans="1:4" x14ac:dyDescent="0.25">
      <c r="A7675" s="12">
        <v>7674</v>
      </c>
      <c r="B7675" s="13" t="s">
        <v>13710</v>
      </c>
      <c r="C7675" s="13" t="s">
        <v>13707</v>
      </c>
      <c r="D7675" s="13" t="s">
        <v>17681</v>
      </c>
    </row>
    <row r="7676" spans="1:4" x14ac:dyDescent="0.25">
      <c r="A7676" s="12">
        <v>7675</v>
      </c>
      <c r="B7676" s="13" t="s">
        <v>13711</v>
      </c>
      <c r="C7676" s="13" t="s">
        <v>13712</v>
      </c>
      <c r="D7676" s="13" t="s">
        <v>17681</v>
      </c>
    </row>
    <row r="7677" spans="1:4" x14ac:dyDescent="0.25">
      <c r="A7677" s="12">
        <v>7676</v>
      </c>
      <c r="B7677" s="13" t="s">
        <v>13713</v>
      </c>
      <c r="C7677" s="13" t="s">
        <v>13714</v>
      </c>
      <c r="D7677" s="13" t="s">
        <v>17681</v>
      </c>
    </row>
    <row r="7678" spans="1:4" x14ac:dyDescent="0.25">
      <c r="A7678" s="12">
        <v>7677</v>
      </c>
      <c r="B7678" s="13" t="s">
        <v>13715</v>
      </c>
      <c r="C7678" s="13" t="s">
        <v>13716</v>
      </c>
      <c r="D7678" s="13" t="s">
        <v>17681</v>
      </c>
    </row>
    <row r="7679" spans="1:4" x14ac:dyDescent="0.25">
      <c r="A7679" s="12">
        <v>7678</v>
      </c>
      <c r="B7679" s="13" t="s">
        <v>13717</v>
      </c>
      <c r="C7679" s="13" t="s">
        <v>13718</v>
      </c>
      <c r="D7679" s="13" t="s">
        <v>17681</v>
      </c>
    </row>
    <row r="7680" spans="1:4" x14ac:dyDescent="0.25">
      <c r="A7680" s="12">
        <v>7679</v>
      </c>
      <c r="B7680" s="13" t="s">
        <v>13719</v>
      </c>
      <c r="C7680" s="13" t="s">
        <v>13720</v>
      </c>
      <c r="D7680" s="13" t="s">
        <v>17681</v>
      </c>
    </row>
    <row r="7681" spans="1:4" x14ac:dyDescent="0.25">
      <c r="A7681" s="12">
        <v>7680</v>
      </c>
      <c r="B7681" s="13" t="s">
        <v>13721</v>
      </c>
      <c r="C7681" s="13" t="s">
        <v>13722</v>
      </c>
      <c r="D7681" s="13" t="s">
        <v>17681</v>
      </c>
    </row>
    <row r="7682" spans="1:4" x14ac:dyDescent="0.25">
      <c r="A7682" s="12">
        <v>7681</v>
      </c>
      <c r="B7682" s="13" t="s">
        <v>13723</v>
      </c>
      <c r="C7682" s="13" t="s">
        <v>13724</v>
      </c>
      <c r="D7682" s="13" t="s">
        <v>17681</v>
      </c>
    </row>
    <row r="7683" spans="1:4" x14ac:dyDescent="0.25">
      <c r="A7683" s="12">
        <v>7682</v>
      </c>
      <c r="B7683" s="13" t="s">
        <v>13725</v>
      </c>
      <c r="C7683" s="13" t="s">
        <v>13726</v>
      </c>
      <c r="D7683" s="13" t="s">
        <v>17681</v>
      </c>
    </row>
    <row r="7684" spans="1:4" x14ac:dyDescent="0.25">
      <c r="A7684" s="12">
        <v>7683</v>
      </c>
      <c r="B7684" s="13" t="s">
        <v>13727</v>
      </c>
      <c r="C7684" s="13" t="s">
        <v>13728</v>
      </c>
      <c r="D7684" s="13" t="s">
        <v>17681</v>
      </c>
    </row>
    <row r="7685" spans="1:4" x14ac:dyDescent="0.25">
      <c r="A7685" s="12">
        <v>7684</v>
      </c>
      <c r="B7685" s="13" t="s">
        <v>13729</v>
      </c>
      <c r="C7685" s="13" t="s">
        <v>13730</v>
      </c>
      <c r="D7685" s="13" t="s">
        <v>17681</v>
      </c>
    </row>
    <row r="7686" spans="1:4" x14ac:dyDescent="0.25">
      <c r="A7686" s="12">
        <v>7685</v>
      </c>
      <c r="B7686" s="13" t="s">
        <v>13731</v>
      </c>
      <c r="C7686" s="13" t="s">
        <v>13732</v>
      </c>
      <c r="D7686" s="13" t="s">
        <v>17681</v>
      </c>
    </row>
    <row r="7687" spans="1:4" x14ac:dyDescent="0.25">
      <c r="A7687" s="12">
        <v>7686</v>
      </c>
      <c r="B7687" s="13" t="s">
        <v>13733</v>
      </c>
      <c r="C7687" s="13" t="s">
        <v>13734</v>
      </c>
      <c r="D7687" s="13" t="s">
        <v>17681</v>
      </c>
    </row>
    <row r="7688" spans="1:4" x14ac:dyDescent="0.25">
      <c r="A7688" s="12">
        <v>7687</v>
      </c>
      <c r="B7688" s="13" t="s">
        <v>13735</v>
      </c>
      <c r="C7688" s="13" t="s">
        <v>13736</v>
      </c>
      <c r="D7688" s="13" t="s">
        <v>17681</v>
      </c>
    </row>
    <row r="7689" spans="1:4" x14ac:dyDescent="0.25">
      <c r="A7689" s="12">
        <v>7688</v>
      </c>
      <c r="B7689" s="13" t="s">
        <v>13737</v>
      </c>
      <c r="C7689" s="13" t="s">
        <v>13738</v>
      </c>
      <c r="D7689" s="13" t="s">
        <v>17681</v>
      </c>
    </row>
    <row r="7690" spans="1:4" x14ac:dyDescent="0.25">
      <c r="A7690" s="12">
        <v>7689</v>
      </c>
      <c r="B7690" s="13" t="s">
        <v>13739</v>
      </c>
      <c r="C7690" s="13" t="s">
        <v>13740</v>
      </c>
      <c r="D7690" s="13" t="s">
        <v>17681</v>
      </c>
    </row>
    <row r="7691" spans="1:4" x14ac:dyDescent="0.25">
      <c r="A7691" s="12">
        <v>7690</v>
      </c>
      <c r="B7691" s="13" t="s">
        <v>13741</v>
      </c>
      <c r="C7691" s="13" t="s">
        <v>13742</v>
      </c>
      <c r="D7691" s="13" t="s">
        <v>17681</v>
      </c>
    </row>
    <row r="7692" spans="1:4" x14ac:dyDescent="0.25">
      <c r="A7692" s="12">
        <v>7691</v>
      </c>
      <c r="B7692" s="13" t="s">
        <v>13743</v>
      </c>
      <c r="C7692" s="13" t="s">
        <v>7326</v>
      </c>
      <c r="D7692" s="13" t="s">
        <v>17681</v>
      </c>
    </row>
    <row r="7693" spans="1:4" x14ac:dyDescent="0.25">
      <c r="A7693" s="12">
        <v>7692</v>
      </c>
      <c r="B7693" s="13" t="s">
        <v>13744</v>
      </c>
      <c r="C7693" s="13" t="s">
        <v>13745</v>
      </c>
      <c r="D7693" s="13" t="s">
        <v>17681</v>
      </c>
    </row>
    <row r="7694" spans="1:4" x14ac:dyDescent="0.25">
      <c r="A7694" s="12">
        <v>7693</v>
      </c>
      <c r="B7694" s="13" t="s">
        <v>13746</v>
      </c>
      <c r="C7694" s="13" t="s">
        <v>13747</v>
      </c>
      <c r="D7694" s="13" t="s">
        <v>17681</v>
      </c>
    </row>
    <row r="7695" spans="1:4" x14ac:dyDescent="0.25">
      <c r="A7695" s="12">
        <v>7694</v>
      </c>
      <c r="B7695" s="13" t="s">
        <v>13748</v>
      </c>
      <c r="C7695" s="13" t="s">
        <v>13749</v>
      </c>
      <c r="D7695" s="13" t="s">
        <v>17681</v>
      </c>
    </row>
    <row r="7696" spans="1:4" x14ac:dyDescent="0.25">
      <c r="A7696" s="12">
        <v>7695</v>
      </c>
      <c r="B7696" s="13" t="s">
        <v>13750</v>
      </c>
      <c r="C7696" s="13" t="s">
        <v>13751</v>
      </c>
      <c r="D7696" s="13" t="s">
        <v>17681</v>
      </c>
    </row>
    <row r="7697" spans="1:4" x14ac:dyDescent="0.25">
      <c r="A7697" s="12">
        <v>7696</v>
      </c>
      <c r="B7697" s="13" t="s">
        <v>13752</v>
      </c>
      <c r="C7697" s="13" t="s">
        <v>13753</v>
      </c>
      <c r="D7697" s="13" t="s">
        <v>17681</v>
      </c>
    </row>
    <row r="7698" spans="1:4" x14ac:dyDescent="0.25">
      <c r="A7698" s="12">
        <v>7697</v>
      </c>
      <c r="B7698" s="13" t="s">
        <v>13754</v>
      </c>
      <c r="C7698" s="13" t="s">
        <v>13755</v>
      </c>
      <c r="D7698" s="13" t="s">
        <v>17681</v>
      </c>
    </row>
    <row r="7699" spans="1:4" x14ac:dyDescent="0.25">
      <c r="A7699" s="12">
        <v>7698</v>
      </c>
      <c r="B7699" s="13" t="s">
        <v>13757</v>
      </c>
      <c r="C7699" s="13" t="s">
        <v>13758</v>
      </c>
      <c r="D7699" s="13" t="s">
        <v>17681</v>
      </c>
    </row>
    <row r="7700" spans="1:4" x14ac:dyDescent="0.25">
      <c r="A7700" s="12">
        <v>7699</v>
      </c>
      <c r="B7700" s="13" t="s">
        <v>13759</v>
      </c>
      <c r="C7700" s="13" t="s">
        <v>13760</v>
      </c>
      <c r="D7700" s="13" t="s">
        <v>17681</v>
      </c>
    </row>
    <row r="7701" spans="1:4" x14ac:dyDescent="0.25">
      <c r="A7701" s="12">
        <v>7700</v>
      </c>
      <c r="B7701" s="13" t="s">
        <v>13761</v>
      </c>
      <c r="C7701" s="13" t="s">
        <v>7680</v>
      </c>
      <c r="D7701" s="13" t="s">
        <v>17681</v>
      </c>
    </row>
    <row r="7702" spans="1:4" x14ac:dyDescent="0.25">
      <c r="A7702" s="12">
        <v>7701</v>
      </c>
      <c r="B7702" s="13" t="s">
        <v>13762</v>
      </c>
      <c r="C7702" s="13" t="s">
        <v>8533</v>
      </c>
      <c r="D7702" s="13" t="s">
        <v>17681</v>
      </c>
    </row>
    <row r="7703" spans="1:4" x14ac:dyDescent="0.25">
      <c r="A7703" s="12">
        <v>7702</v>
      </c>
      <c r="B7703" s="13" t="s">
        <v>13763</v>
      </c>
      <c r="C7703" s="13" t="s">
        <v>13764</v>
      </c>
      <c r="D7703" s="13" t="s">
        <v>17681</v>
      </c>
    </row>
    <row r="7704" spans="1:4" x14ac:dyDescent="0.25">
      <c r="A7704" s="12">
        <v>7703</v>
      </c>
      <c r="B7704" s="13" t="s">
        <v>13765</v>
      </c>
      <c r="C7704" s="13" t="s">
        <v>13766</v>
      </c>
      <c r="D7704" s="13" t="s">
        <v>17681</v>
      </c>
    </row>
    <row r="7705" spans="1:4" x14ac:dyDescent="0.25">
      <c r="A7705" s="12">
        <v>7704</v>
      </c>
      <c r="B7705" s="13" t="s">
        <v>13767</v>
      </c>
      <c r="C7705" s="13" t="s">
        <v>13768</v>
      </c>
      <c r="D7705" s="13" t="s">
        <v>17681</v>
      </c>
    </row>
    <row r="7706" spans="1:4" x14ac:dyDescent="0.25">
      <c r="A7706" s="12">
        <v>7705</v>
      </c>
      <c r="B7706" s="13" t="s">
        <v>13769</v>
      </c>
      <c r="C7706" s="13" t="s">
        <v>13770</v>
      </c>
      <c r="D7706" s="13" t="s">
        <v>17681</v>
      </c>
    </row>
    <row r="7707" spans="1:4" x14ac:dyDescent="0.25">
      <c r="A7707" s="12">
        <v>7706</v>
      </c>
      <c r="B7707" s="13" t="s">
        <v>13771</v>
      </c>
      <c r="C7707" s="13" t="s">
        <v>13772</v>
      </c>
      <c r="D7707" s="13" t="s">
        <v>17681</v>
      </c>
    </row>
    <row r="7708" spans="1:4" x14ac:dyDescent="0.25">
      <c r="A7708" s="12">
        <v>7707</v>
      </c>
      <c r="B7708" s="13" t="s">
        <v>13773</v>
      </c>
      <c r="C7708" s="13" t="s">
        <v>13774</v>
      </c>
      <c r="D7708" s="13" t="s">
        <v>17681</v>
      </c>
    </row>
    <row r="7709" spans="1:4" x14ac:dyDescent="0.25">
      <c r="A7709" s="12">
        <v>7708</v>
      </c>
      <c r="B7709" s="13" t="s">
        <v>13775</v>
      </c>
      <c r="C7709" s="13" t="s">
        <v>13776</v>
      </c>
      <c r="D7709" s="13" t="s">
        <v>17681</v>
      </c>
    </row>
    <row r="7710" spans="1:4" x14ac:dyDescent="0.25">
      <c r="A7710" s="12">
        <v>7709</v>
      </c>
      <c r="B7710" s="13" t="s">
        <v>13777</v>
      </c>
      <c r="C7710" s="13" t="s">
        <v>13756</v>
      </c>
      <c r="D7710" s="13" t="s">
        <v>17681</v>
      </c>
    </row>
    <row r="7711" spans="1:4" x14ac:dyDescent="0.25">
      <c r="A7711" s="12">
        <v>7710</v>
      </c>
      <c r="B7711" s="13" t="s">
        <v>13778</v>
      </c>
      <c r="C7711" s="13" t="s">
        <v>13779</v>
      </c>
      <c r="D7711" s="13" t="s">
        <v>17681</v>
      </c>
    </row>
    <row r="7712" spans="1:4" x14ac:dyDescent="0.25">
      <c r="A7712" s="12">
        <v>7711</v>
      </c>
      <c r="B7712" s="13" t="s">
        <v>13780</v>
      </c>
      <c r="C7712" s="13" t="s">
        <v>7175</v>
      </c>
      <c r="D7712" s="13" t="s">
        <v>17681</v>
      </c>
    </row>
    <row r="7713" spans="1:4" x14ac:dyDescent="0.25">
      <c r="A7713" s="12">
        <v>7712</v>
      </c>
      <c r="B7713" s="13" t="s">
        <v>13781</v>
      </c>
      <c r="C7713" s="13" t="s">
        <v>5286</v>
      </c>
      <c r="D7713" s="13" t="s">
        <v>17681</v>
      </c>
    </row>
    <row r="7714" spans="1:4" x14ac:dyDescent="0.25">
      <c r="A7714" s="12">
        <v>7713</v>
      </c>
      <c r="B7714" s="13" t="s">
        <v>13782</v>
      </c>
      <c r="C7714" s="13" t="s">
        <v>13783</v>
      </c>
      <c r="D7714" s="13" t="s">
        <v>17681</v>
      </c>
    </row>
    <row r="7715" spans="1:4" x14ac:dyDescent="0.25">
      <c r="A7715" s="12">
        <v>7714</v>
      </c>
      <c r="B7715" s="13" t="s">
        <v>13784</v>
      </c>
      <c r="C7715" s="13" t="s">
        <v>13785</v>
      </c>
      <c r="D7715" s="13" t="s">
        <v>17681</v>
      </c>
    </row>
    <row r="7716" spans="1:4" x14ac:dyDescent="0.25">
      <c r="A7716" s="12">
        <v>7715</v>
      </c>
      <c r="B7716" s="13" t="s">
        <v>13786</v>
      </c>
      <c r="C7716" s="13" t="s">
        <v>13327</v>
      </c>
      <c r="D7716" s="13" t="s">
        <v>17681</v>
      </c>
    </row>
    <row r="7717" spans="1:4" x14ac:dyDescent="0.25">
      <c r="A7717" s="12">
        <v>7716</v>
      </c>
      <c r="B7717" s="13" t="s">
        <v>13788</v>
      </c>
      <c r="C7717" s="13" t="s">
        <v>13789</v>
      </c>
      <c r="D7717" s="13" t="s">
        <v>17681</v>
      </c>
    </row>
    <row r="7718" spans="1:4" x14ac:dyDescent="0.25">
      <c r="A7718" s="12">
        <v>7717</v>
      </c>
      <c r="B7718" s="13" t="s">
        <v>13790</v>
      </c>
      <c r="C7718" s="13" t="s">
        <v>13791</v>
      </c>
      <c r="D7718" s="13" t="s">
        <v>17681</v>
      </c>
    </row>
    <row r="7719" spans="1:4" x14ac:dyDescent="0.25">
      <c r="A7719" s="12">
        <v>7718</v>
      </c>
      <c r="B7719" s="13" t="s">
        <v>13792</v>
      </c>
      <c r="C7719" s="13" t="s">
        <v>13793</v>
      </c>
      <c r="D7719" s="13" t="s">
        <v>17681</v>
      </c>
    </row>
    <row r="7720" spans="1:4" x14ac:dyDescent="0.25">
      <c r="A7720" s="12">
        <v>7719</v>
      </c>
      <c r="B7720" s="13" t="s">
        <v>13794</v>
      </c>
      <c r="C7720" s="13" t="s">
        <v>13795</v>
      </c>
      <c r="D7720" s="13" t="s">
        <v>17681</v>
      </c>
    </row>
    <row r="7721" spans="1:4" x14ac:dyDescent="0.25">
      <c r="A7721" s="12">
        <v>7720</v>
      </c>
      <c r="B7721" s="13" t="s">
        <v>13796</v>
      </c>
      <c r="C7721" s="13" t="s">
        <v>13797</v>
      </c>
      <c r="D7721" s="13" t="s">
        <v>17681</v>
      </c>
    </row>
    <row r="7722" spans="1:4" x14ac:dyDescent="0.25">
      <c r="A7722" s="12">
        <v>7721</v>
      </c>
      <c r="B7722" s="13" t="s">
        <v>13798</v>
      </c>
      <c r="C7722" s="13" t="s">
        <v>13797</v>
      </c>
      <c r="D7722" s="13" t="s">
        <v>17681</v>
      </c>
    </row>
    <row r="7723" spans="1:4" x14ac:dyDescent="0.25">
      <c r="A7723" s="12">
        <v>7722</v>
      </c>
      <c r="B7723" s="13" t="s">
        <v>13799</v>
      </c>
      <c r="C7723" s="13" t="s">
        <v>13800</v>
      </c>
      <c r="D7723" s="13" t="s">
        <v>17681</v>
      </c>
    </row>
    <row r="7724" spans="1:4" x14ac:dyDescent="0.25">
      <c r="A7724" s="12">
        <v>7723</v>
      </c>
      <c r="B7724" s="13" t="s">
        <v>13801</v>
      </c>
      <c r="C7724" s="13" t="s">
        <v>13802</v>
      </c>
      <c r="D7724" s="13" t="s">
        <v>17681</v>
      </c>
    </row>
    <row r="7725" spans="1:4" x14ac:dyDescent="0.25">
      <c r="A7725" s="12">
        <v>7724</v>
      </c>
      <c r="B7725" s="13" t="s">
        <v>13803</v>
      </c>
      <c r="C7725" s="13" t="s">
        <v>13804</v>
      </c>
      <c r="D7725" s="13" t="s">
        <v>17681</v>
      </c>
    </row>
    <row r="7726" spans="1:4" x14ac:dyDescent="0.25">
      <c r="A7726" s="12">
        <v>7725</v>
      </c>
      <c r="B7726" s="13" t="s">
        <v>13805</v>
      </c>
      <c r="C7726" s="13" t="s">
        <v>13806</v>
      </c>
      <c r="D7726" s="13" t="s">
        <v>17681</v>
      </c>
    </row>
    <row r="7727" spans="1:4" x14ac:dyDescent="0.25">
      <c r="A7727" s="12">
        <v>7726</v>
      </c>
      <c r="B7727" s="13" t="s">
        <v>13807</v>
      </c>
      <c r="C7727" s="13" t="s">
        <v>13808</v>
      </c>
      <c r="D7727" s="13" t="s">
        <v>17681</v>
      </c>
    </row>
    <row r="7728" spans="1:4" x14ac:dyDescent="0.25">
      <c r="A7728" s="12">
        <v>7727</v>
      </c>
      <c r="B7728" s="13" t="s">
        <v>13809</v>
      </c>
      <c r="C7728" s="13" t="s">
        <v>13810</v>
      </c>
      <c r="D7728" s="13" t="s">
        <v>17681</v>
      </c>
    </row>
    <row r="7729" spans="1:4" x14ac:dyDescent="0.25">
      <c r="A7729" s="12">
        <v>7728</v>
      </c>
      <c r="B7729" s="13" t="s">
        <v>13811</v>
      </c>
      <c r="C7729" s="13" t="s">
        <v>13812</v>
      </c>
      <c r="D7729" s="13" t="s">
        <v>17681</v>
      </c>
    </row>
    <row r="7730" spans="1:4" x14ac:dyDescent="0.25">
      <c r="A7730" s="12">
        <v>7729</v>
      </c>
      <c r="B7730" s="13" t="s">
        <v>13813</v>
      </c>
      <c r="C7730" s="13" t="s">
        <v>13814</v>
      </c>
      <c r="D7730" s="13" t="s">
        <v>17681</v>
      </c>
    </row>
    <row r="7731" spans="1:4" x14ac:dyDescent="0.25">
      <c r="A7731" s="12">
        <v>7730</v>
      </c>
      <c r="B7731" s="13" t="s">
        <v>13815</v>
      </c>
      <c r="C7731" s="13" t="s">
        <v>13816</v>
      </c>
      <c r="D7731" s="13" t="s">
        <v>17681</v>
      </c>
    </row>
    <row r="7732" spans="1:4" x14ac:dyDescent="0.25">
      <c r="A7732" s="12">
        <v>7731</v>
      </c>
      <c r="B7732" s="13" t="s">
        <v>13817</v>
      </c>
      <c r="C7732" s="13" t="s">
        <v>13818</v>
      </c>
      <c r="D7732" s="13" t="s">
        <v>17681</v>
      </c>
    </row>
    <row r="7733" spans="1:4" x14ac:dyDescent="0.25">
      <c r="A7733" s="12">
        <v>7732</v>
      </c>
      <c r="B7733" s="13" t="s">
        <v>13819</v>
      </c>
      <c r="C7733" s="13" t="s">
        <v>13820</v>
      </c>
      <c r="D7733" s="13" t="s">
        <v>17681</v>
      </c>
    </row>
    <row r="7734" spans="1:4" x14ac:dyDescent="0.25">
      <c r="A7734" s="12">
        <v>7733</v>
      </c>
      <c r="B7734" s="13" t="s">
        <v>13821</v>
      </c>
      <c r="C7734" s="13" t="s">
        <v>1149</v>
      </c>
      <c r="D7734" s="13" t="s">
        <v>17681</v>
      </c>
    </row>
    <row r="7735" spans="1:4" x14ac:dyDescent="0.25">
      <c r="A7735" s="12">
        <v>7734</v>
      </c>
      <c r="B7735" s="13" t="s">
        <v>13822</v>
      </c>
      <c r="C7735" s="13" t="s">
        <v>13823</v>
      </c>
      <c r="D7735" s="13" t="s">
        <v>17681</v>
      </c>
    </row>
    <row r="7736" spans="1:4" x14ac:dyDescent="0.25">
      <c r="A7736" s="12">
        <v>7735</v>
      </c>
      <c r="B7736" s="13" t="s">
        <v>13824</v>
      </c>
      <c r="C7736" s="13" t="s">
        <v>13825</v>
      </c>
      <c r="D7736" s="13" t="s">
        <v>17681</v>
      </c>
    </row>
    <row r="7737" spans="1:4" x14ac:dyDescent="0.25">
      <c r="A7737" s="12">
        <v>7736</v>
      </c>
      <c r="B7737" s="13" t="s">
        <v>13826</v>
      </c>
      <c r="C7737" s="13" t="s">
        <v>13827</v>
      </c>
      <c r="D7737" s="13" t="s">
        <v>17681</v>
      </c>
    </row>
    <row r="7738" spans="1:4" x14ac:dyDescent="0.25">
      <c r="A7738" s="12">
        <v>7737</v>
      </c>
      <c r="B7738" s="13" t="s">
        <v>13828</v>
      </c>
      <c r="C7738" s="13" t="s">
        <v>13827</v>
      </c>
      <c r="D7738" s="13" t="s">
        <v>17681</v>
      </c>
    </row>
    <row r="7739" spans="1:4" x14ac:dyDescent="0.25">
      <c r="A7739" s="12">
        <v>7738</v>
      </c>
      <c r="B7739" s="13" t="s">
        <v>13829</v>
      </c>
      <c r="C7739" s="13" t="s">
        <v>13830</v>
      </c>
      <c r="D7739" s="13" t="s">
        <v>17681</v>
      </c>
    </row>
    <row r="7740" spans="1:4" x14ac:dyDescent="0.25">
      <c r="A7740" s="12">
        <v>7739</v>
      </c>
      <c r="B7740" s="13" t="s">
        <v>13831</v>
      </c>
      <c r="C7740" s="13" t="s">
        <v>13832</v>
      </c>
      <c r="D7740" s="13" t="s">
        <v>17681</v>
      </c>
    </row>
    <row r="7741" spans="1:4" x14ac:dyDescent="0.25">
      <c r="A7741" s="12">
        <v>7740</v>
      </c>
      <c r="B7741" s="13" t="s">
        <v>13833</v>
      </c>
      <c r="C7741" s="13" t="s">
        <v>13832</v>
      </c>
      <c r="D7741" s="13" t="s">
        <v>17681</v>
      </c>
    </row>
    <row r="7742" spans="1:4" x14ac:dyDescent="0.25">
      <c r="A7742" s="12">
        <v>7741</v>
      </c>
      <c r="B7742" s="13" t="s">
        <v>13834</v>
      </c>
      <c r="C7742" s="13" t="s">
        <v>13835</v>
      </c>
      <c r="D7742" s="13" t="s">
        <v>17681</v>
      </c>
    </row>
    <row r="7743" spans="1:4" x14ac:dyDescent="0.25">
      <c r="A7743" s="12">
        <v>7742</v>
      </c>
      <c r="B7743" s="13" t="s">
        <v>13836</v>
      </c>
      <c r="C7743" s="13" t="s">
        <v>13837</v>
      </c>
      <c r="D7743" s="13" t="s">
        <v>17681</v>
      </c>
    </row>
    <row r="7744" spans="1:4" x14ac:dyDescent="0.25">
      <c r="A7744" s="12">
        <v>7743</v>
      </c>
      <c r="B7744" s="13" t="s">
        <v>13838</v>
      </c>
      <c r="C7744" s="13" t="s">
        <v>13839</v>
      </c>
      <c r="D7744" s="13" t="s">
        <v>17681</v>
      </c>
    </row>
    <row r="7745" spans="1:4" x14ac:dyDescent="0.25">
      <c r="A7745" s="12">
        <v>7744</v>
      </c>
      <c r="B7745" s="13" t="s">
        <v>13840</v>
      </c>
      <c r="C7745" s="13" t="s">
        <v>13841</v>
      </c>
      <c r="D7745" s="13" t="s">
        <v>17681</v>
      </c>
    </row>
    <row r="7746" spans="1:4" x14ac:dyDescent="0.25">
      <c r="A7746" s="12">
        <v>7745</v>
      </c>
      <c r="B7746" s="13" t="s">
        <v>13842</v>
      </c>
      <c r="C7746" s="13" t="s">
        <v>13843</v>
      </c>
      <c r="D7746" s="13" t="s">
        <v>17681</v>
      </c>
    </row>
    <row r="7747" spans="1:4" x14ac:dyDescent="0.25">
      <c r="A7747" s="12">
        <v>7746</v>
      </c>
      <c r="B7747" s="13" t="s">
        <v>13844</v>
      </c>
      <c r="C7747" s="13" t="s">
        <v>13845</v>
      </c>
      <c r="D7747" s="13" t="s">
        <v>17681</v>
      </c>
    </row>
    <row r="7748" spans="1:4" x14ac:dyDescent="0.25">
      <c r="A7748" s="12">
        <v>7747</v>
      </c>
      <c r="B7748" s="13" t="s">
        <v>13846</v>
      </c>
      <c r="C7748" s="13" t="s">
        <v>13847</v>
      </c>
      <c r="D7748" s="13" t="s">
        <v>17681</v>
      </c>
    </row>
    <row r="7749" spans="1:4" x14ac:dyDescent="0.25">
      <c r="A7749" s="12">
        <v>7748</v>
      </c>
      <c r="B7749" s="13" t="s">
        <v>13848</v>
      </c>
      <c r="C7749" s="13" t="s">
        <v>13849</v>
      </c>
      <c r="D7749" s="13" t="s">
        <v>17681</v>
      </c>
    </row>
    <row r="7750" spans="1:4" x14ac:dyDescent="0.25">
      <c r="A7750" s="12">
        <v>7749</v>
      </c>
      <c r="B7750" s="13" t="s">
        <v>13850</v>
      </c>
      <c r="C7750" s="13" t="s">
        <v>13851</v>
      </c>
      <c r="D7750" s="13" t="s">
        <v>17681</v>
      </c>
    </row>
    <row r="7751" spans="1:4" x14ac:dyDescent="0.25">
      <c r="A7751" s="12">
        <v>7750</v>
      </c>
      <c r="B7751" s="13" t="s">
        <v>13852</v>
      </c>
      <c r="C7751" s="13" t="s">
        <v>13853</v>
      </c>
      <c r="D7751" s="13" t="s">
        <v>17681</v>
      </c>
    </row>
    <row r="7752" spans="1:4" x14ac:dyDescent="0.25">
      <c r="A7752" s="12">
        <v>7751</v>
      </c>
      <c r="B7752" s="13" t="s">
        <v>13854</v>
      </c>
      <c r="C7752" s="13" t="s">
        <v>13855</v>
      </c>
      <c r="D7752" s="13" t="s">
        <v>17681</v>
      </c>
    </row>
    <row r="7753" spans="1:4" x14ac:dyDescent="0.25">
      <c r="A7753" s="12">
        <v>7752</v>
      </c>
      <c r="B7753" s="13" t="s">
        <v>13856</v>
      </c>
      <c r="C7753" s="13" t="s">
        <v>13857</v>
      </c>
      <c r="D7753" s="13" t="s">
        <v>17681</v>
      </c>
    </row>
    <row r="7754" spans="1:4" x14ac:dyDescent="0.25">
      <c r="A7754" s="12">
        <v>7753</v>
      </c>
      <c r="B7754" s="13" t="s">
        <v>13858</v>
      </c>
      <c r="C7754" s="13" t="s">
        <v>4038</v>
      </c>
      <c r="D7754" s="13" t="s">
        <v>17681</v>
      </c>
    </row>
    <row r="7755" spans="1:4" x14ac:dyDescent="0.25">
      <c r="A7755" s="12">
        <v>7754</v>
      </c>
      <c r="B7755" s="13" t="s">
        <v>13859</v>
      </c>
      <c r="C7755" s="13" t="s">
        <v>1669</v>
      </c>
      <c r="D7755" s="13" t="s">
        <v>17681</v>
      </c>
    </row>
    <row r="7756" spans="1:4" x14ac:dyDescent="0.25">
      <c r="A7756" s="12">
        <v>7755</v>
      </c>
      <c r="B7756" s="13" t="s">
        <v>13860</v>
      </c>
      <c r="C7756" s="13" t="s">
        <v>13861</v>
      </c>
      <c r="D7756" s="13" t="s">
        <v>17681</v>
      </c>
    </row>
    <row r="7757" spans="1:4" x14ac:dyDescent="0.25">
      <c r="A7757" s="12">
        <v>7756</v>
      </c>
      <c r="B7757" s="13" t="s">
        <v>13862</v>
      </c>
      <c r="C7757" s="13" t="s">
        <v>13863</v>
      </c>
      <c r="D7757" s="13" t="s">
        <v>17681</v>
      </c>
    </row>
    <row r="7758" spans="1:4" x14ac:dyDescent="0.25">
      <c r="A7758" s="12">
        <v>7757</v>
      </c>
      <c r="B7758" s="13" t="s">
        <v>13864</v>
      </c>
      <c r="C7758" s="13" t="s">
        <v>13865</v>
      </c>
      <c r="D7758" s="13" t="s">
        <v>17681</v>
      </c>
    </row>
    <row r="7759" spans="1:4" x14ac:dyDescent="0.25">
      <c r="A7759" s="12">
        <v>7758</v>
      </c>
      <c r="B7759" s="13" t="s">
        <v>13866</v>
      </c>
      <c r="C7759" s="13" t="s">
        <v>13867</v>
      </c>
      <c r="D7759" s="13" t="s">
        <v>17681</v>
      </c>
    </row>
    <row r="7760" spans="1:4" x14ac:dyDescent="0.25">
      <c r="A7760" s="12">
        <v>7759</v>
      </c>
      <c r="B7760" s="13" t="s">
        <v>13868</v>
      </c>
      <c r="C7760" s="13" t="s">
        <v>13869</v>
      </c>
      <c r="D7760" s="13" t="s">
        <v>17681</v>
      </c>
    </row>
    <row r="7761" spans="1:4" x14ac:dyDescent="0.25">
      <c r="A7761" s="12">
        <v>7760</v>
      </c>
      <c r="B7761" s="13" t="s">
        <v>13870</v>
      </c>
      <c r="C7761" s="13" t="s">
        <v>13871</v>
      </c>
      <c r="D7761" s="13" t="s">
        <v>17681</v>
      </c>
    </row>
    <row r="7762" spans="1:4" x14ac:dyDescent="0.25">
      <c r="A7762" s="12">
        <v>7761</v>
      </c>
      <c r="B7762" s="13" t="s">
        <v>13872</v>
      </c>
      <c r="C7762" s="13" t="s">
        <v>13873</v>
      </c>
      <c r="D7762" s="13" t="s">
        <v>17681</v>
      </c>
    </row>
    <row r="7763" spans="1:4" x14ac:dyDescent="0.25">
      <c r="A7763" s="12">
        <v>7762</v>
      </c>
      <c r="B7763" s="13" t="s">
        <v>13874</v>
      </c>
      <c r="C7763" s="13" t="s">
        <v>13875</v>
      </c>
      <c r="D7763" s="13" t="s">
        <v>17681</v>
      </c>
    </row>
    <row r="7764" spans="1:4" x14ac:dyDescent="0.25">
      <c r="A7764" s="12">
        <v>7763</v>
      </c>
      <c r="B7764" s="13" t="s">
        <v>13876</v>
      </c>
      <c r="C7764" s="13" t="s">
        <v>13877</v>
      </c>
      <c r="D7764" s="13" t="s">
        <v>17681</v>
      </c>
    </row>
    <row r="7765" spans="1:4" x14ac:dyDescent="0.25">
      <c r="A7765" s="12">
        <v>7764</v>
      </c>
      <c r="B7765" s="13" t="s">
        <v>13878</v>
      </c>
      <c r="C7765" s="13" t="s">
        <v>827</v>
      </c>
      <c r="D7765" s="13" t="s">
        <v>17681</v>
      </c>
    </row>
    <row r="7766" spans="1:4" x14ac:dyDescent="0.25">
      <c r="A7766" s="12">
        <v>7765</v>
      </c>
      <c r="B7766" s="13" t="s">
        <v>13879</v>
      </c>
      <c r="C7766" s="13" t="s">
        <v>13880</v>
      </c>
      <c r="D7766" s="13" t="s">
        <v>17681</v>
      </c>
    </row>
    <row r="7767" spans="1:4" x14ac:dyDescent="0.25">
      <c r="A7767" s="12">
        <v>7766</v>
      </c>
      <c r="B7767" s="13" t="s">
        <v>13881</v>
      </c>
      <c r="C7767" s="13" t="s">
        <v>13882</v>
      </c>
      <c r="D7767" s="13" t="s">
        <v>17681</v>
      </c>
    </row>
    <row r="7768" spans="1:4" x14ac:dyDescent="0.25">
      <c r="A7768" s="12">
        <v>7767</v>
      </c>
      <c r="B7768" s="13" t="s">
        <v>13883</v>
      </c>
      <c r="C7768" s="13" t="s">
        <v>13884</v>
      </c>
      <c r="D7768" s="13" t="s">
        <v>17681</v>
      </c>
    </row>
    <row r="7769" spans="1:4" x14ac:dyDescent="0.25">
      <c r="A7769" s="12">
        <v>7768</v>
      </c>
      <c r="B7769" s="13" t="s">
        <v>13885</v>
      </c>
      <c r="C7769" s="13" t="s">
        <v>13886</v>
      </c>
      <c r="D7769" s="13" t="s">
        <v>17681</v>
      </c>
    </row>
    <row r="7770" spans="1:4" x14ac:dyDescent="0.25">
      <c r="A7770" s="12">
        <v>7769</v>
      </c>
      <c r="B7770" s="13" t="s">
        <v>13887</v>
      </c>
      <c r="C7770" s="13" t="s">
        <v>13888</v>
      </c>
      <c r="D7770" s="13" t="s">
        <v>17681</v>
      </c>
    </row>
    <row r="7771" spans="1:4" x14ac:dyDescent="0.25">
      <c r="A7771" s="12">
        <v>7770</v>
      </c>
      <c r="B7771" s="13" t="s">
        <v>13889</v>
      </c>
      <c r="C7771" s="13" t="s">
        <v>1583</v>
      </c>
      <c r="D7771" s="13" t="s">
        <v>17681</v>
      </c>
    </row>
    <row r="7772" spans="1:4" x14ac:dyDescent="0.25">
      <c r="A7772" s="12">
        <v>7771</v>
      </c>
      <c r="B7772" s="13" t="s">
        <v>13890</v>
      </c>
      <c r="C7772" s="13" t="s">
        <v>13891</v>
      </c>
      <c r="D7772" s="13" t="s">
        <v>17681</v>
      </c>
    </row>
    <row r="7773" spans="1:4" x14ac:dyDescent="0.25">
      <c r="A7773" s="12">
        <v>7772</v>
      </c>
      <c r="B7773" s="13" t="s">
        <v>13892</v>
      </c>
      <c r="C7773" s="13" t="s">
        <v>5129</v>
      </c>
      <c r="D7773" s="13" t="s">
        <v>17681</v>
      </c>
    </row>
    <row r="7774" spans="1:4" x14ac:dyDescent="0.25">
      <c r="A7774" s="12">
        <v>7773</v>
      </c>
      <c r="B7774" s="13" t="s">
        <v>13893</v>
      </c>
      <c r="C7774" s="13" t="s">
        <v>13894</v>
      </c>
      <c r="D7774" s="13" t="s">
        <v>17681</v>
      </c>
    </row>
    <row r="7775" spans="1:4" x14ac:dyDescent="0.25">
      <c r="A7775" s="12">
        <v>7774</v>
      </c>
      <c r="B7775" s="13" t="s">
        <v>13895</v>
      </c>
      <c r="C7775" s="13" t="s">
        <v>13896</v>
      </c>
      <c r="D7775" s="13" t="s">
        <v>17681</v>
      </c>
    </row>
    <row r="7776" spans="1:4" x14ac:dyDescent="0.25">
      <c r="A7776" s="12">
        <v>7775</v>
      </c>
      <c r="B7776" s="13" t="s">
        <v>13897</v>
      </c>
      <c r="C7776" s="13" t="s">
        <v>13898</v>
      </c>
      <c r="D7776" s="13" t="s">
        <v>17681</v>
      </c>
    </row>
    <row r="7777" spans="1:4" x14ac:dyDescent="0.25">
      <c r="A7777" s="12">
        <v>7776</v>
      </c>
      <c r="B7777" s="13" t="s">
        <v>13899</v>
      </c>
      <c r="C7777" s="13" t="s">
        <v>13900</v>
      </c>
      <c r="D7777" s="13" t="s">
        <v>17681</v>
      </c>
    </row>
    <row r="7778" spans="1:4" x14ac:dyDescent="0.25">
      <c r="A7778" s="12">
        <v>7777</v>
      </c>
      <c r="B7778" s="13" t="s">
        <v>13901</v>
      </c>
      <c r="C7778" s="13" t="s">
        <v>13902</v>
      </c>
      <c r="D7778" s="13" t="s">
        <v>17681</v>
      </c>
    </row>
    <row r="7779" spans="1:4" x14ac:dyDescent="0.25">
      <c r="A7779" s="12">
        <v>7778</v>
      </c>
      <c r="B7779" s="13" t="s">
        <v>13903</v>
      </c>
      <c r="C7779" s="13" t="s">
        <v>13904</v>
      </c>
      <c r="D7779" s="13" t="s">
        <v>17681</v>
      </c>
    </row>
    <row r="7780" spans="1:4" x14ac:dyDescent="0.25">
      <c r="A7780" s="12">
        <v>7779</v>
      </c>
      <c r="B7780" s="13" t="s">
        <v>13905</v>
      </c>
      <c r="C7780" s="13" t="s">
        <v>13906</v>
      </c>
      <c r="D7780" s="13" t="s">
        <v>17681</v>
      </c>
    </row>
    <row r="7781" spans="1:4" x14ac:dyDescent="0.25">
      <c r="A7781" s="12">
        <v>7780</v>
      </c>
      <c r="B7781" s="13" t="s">
        <v>13907</v>
      </c>
      <c r="C7781" s="13" t="s">
        <v>13908</v>
      </c>
      <c r="D7781" s="13" t="s">
        <v>17681</v>
      </c>
    </row>
    <row r="7782" spans="1:4" x14ac:dyDescent="0.25">
      <c r="A7782" s="12">
        <v>7781</v>
      </c>
      <c r="B7782" s="13" t="s">
        <v>13909</v>
      </c>
      <c r="C7782" s="13" t="s">
        <v>13910</v>
      </c>
      <c r="D7782" s="13" t="s">
        <v>17681</v>
      </c>
    </row>
    <row r="7783" spans="1:4" x14ac:dyDescent="0.25">
      <c r="A7783" s="12">
        <v>7782</v>
      </c>
      <c r="B7783" s="13" t="s">
        <v>13911</v>
      </c>
      <c r="C7783" s="13" t="s">
        <v>5796</v>
      </c>
      <c r="D7783" s="13" t="s">
        <v>17681</v>
      </c>
    </row>
    <row r="7784" spans="1:4" x14ac:dyDescent="0.25">
      <c r="A7784" s="12">
        <v>7783</v>
      </c>
      <c r="B7784" s="13" t="s">
        <v>13912</v>
      </c>
      <c r="C7784" s="13" t="s">
        <v>13913</v>
      </c>
      <c r="D7784" s="13" t="s">
        <v>17681</v>
      </c>
    </row>
    <row r="7785" spans="1:4" x14ac:dyDescent="0.25">
      <c r="A7785" s="12">
        <v>7784</v>
      </c>
      <c r="B7785" s="13" t="s">
        <v>13914</v>
      </c>
      <c r="C7785" s="13" t="s">
        <v>13915</v>
      </c>
      <c r="D7785" s="13" t="s">
        <v>17681</v>
      </c>
    </row>
    <row r="7786" spans="1:4" x14ac:dyDescent="0.25">
      <c r="A7786" s="12">
        <v>7785</v>
      </c>
      <c r="B7786" s="13" t="s">
        <v>13916</v>
      </c>
      <c r="C7786" s="13" t="s">
        <v>13867</v>
      </c>
      <c r="D7786" s="13" t="s">
        <v>17681</v>
      </c>
    </row>
    <row r="7787" spans="1:4" x14ac:dyDescent="0.25">
      <c r="A7787" s="12">
        <v>7786</v>
      </c>
      <c r="B7787" s="13" t="s">
        <v>13917</v>
      </c>
      <c r="C7787" s="13" t="s">
        <v>13918</v>
      </c>
      <c r="D7787" s="13" t="s">
        <v>17681</v>
      </c>
    </row>
    <row r="7788" spans="1:4" x14ac:dyDescent="0.25">
      <c r="A7788" s="12">
        <v>7787</v>
      </c>
      <c r="B7788" s="13" t="s">
        <v>13919</v>
      </c>
      <c r="C7788" s="13" t="s">
        <v>13920</v>
      </c>
      <c r="D7788" s="13" t="s">
        <v>17681</v>
      </c>
    </row>
    <row r="7789" spans="1:4" x14ac:dyDescent="0.25">
      <c r="A7789" s="12">
        <v>7788</v>
      </c>
      <c r="B7789" s="13" t="s">
        <v>13921</v>
      </c>
      <c r="C7789" s="13" t="s">
        <v>13922</v>
      </c>
      <c r="D7789" s="13" t="s">
        <v>17681</v>
      </c>
    </row>
    <row r="7790" spans="1:4" x14ac:dyDescent="0.25">
      <c r="A7790" s="12">
        <v>7789</v>
      </c>
      <c r="B7790" s="13" t="s">
        <v>13923</v>
      </c>
      <c r="C7790" s="13" t="s">
        <v>13924</v>
      </c>
      <c r="D7790" s="13" t="s">
        <v>17681</v>
      </c>
    </row>
    <row r="7791" spans="1:4" x14ac:dyDescent="0.25">
      <c r="A7791" s="12">
        <v>7790</v>
      </c>
      <c r="B7791" s="13" t="s">
        <v>13925</v>
      </c>
      <c r="C7791" s="13" t="s">
        <v>13926</v>
      </c>
      <c r="D7791" s="13" t="s">
        <v>17681</v>
      </c>
    </row>
    <row r="7792" spans="1:4" x14ac:dyDescent="0.25">
      <c r="A7792" s="12">
        <v>7791</v>
      </c>
      <c r="B7792" s="13" t="s">
        <v>13927</v>
      </c>
      <c r="C7792" s="13" t="s">
        <v>13928</v>
      </c>
      <c r="D7792" s="13" t="s">
        <v>17681</v>
      </c>
    </row>
    <row r="7793" spans="1:4" x14ac:dyDescent="0.25">
      <c r="A7793" s="12">
        <v>7792</v>
      </c>
      <c r="B7793" s="13" t="s">
        <v>13929</v>
      </c>
      <c r="C7793" s="13" t="s">
        <v>13930</v>
      </c>
      <c r="D7793" s="13" t="s">
        <v>17681</v>
      </c>
    </row>
    <row r="7794" spans="1:4" x14ac:dyDescent="0.25">
      <c r="A7794" s="12">
        <v>7793</v>
      </c>
      <c r="B7794" s="13" t="s">
        <v>13931</v>
      </c>
      <c r="C7794" s="13" t="s">
        <v>13932</v>
      </c>
      <c r="D7794" s="13" t="s">
        <v>17681</v>
      </c>
    </row>
    <row r="7795" spans="1:4" x14ac:dyDescent="0.25">
      <c r="A7795" s="12">
        <v>7794</v>
      </c>
      <c r="B7795" s="13" t="s">
        <v>13933</v>
      </c>
      <c r="C7795" s="13" t="s">
        <v>13934</v>
      </c>
      <c r="D7795" s="13" t="s">
        <v>17681</v>
      </c>
    </row>
    <row r="7796" spans="1:4" x14ac:dyDescent="0.25">
      <c r="A7796" s="12">
        <v>7795</v>
      </c>
      <c r="B7796" s="13" t="s">
        <v>13935</v>
      </c>
      <c r="C7796" s="13" t="s">
        <v>13936</v>
      </c>
      <c r="D7796" s="13" t="s">
        <v>17681</v>
      </c>
    </row>
    <row r="7797" spans="1:4" x14ac:dyDescent="0.25">
      <c r="A7797" s="12">
        <v>7796</v>
      </c>
      <c r="B7797" s="13" t="s">
        <v>13937</v>
      </c>
      <c r="C7797" s="13" t="s">
        <v>12873</v>
      </c>
      <c r="D7797" s="13" t="s">
        <v>17681</v>
      </c>
    </row>
    <row r="7798" spans="1:4" x14ac:dyDescent="0.25">
      <c r="A7798" s="12">
        <v>7797</v>
      </c>
      <c r="B7798" s="13" t="s">
        <v>13938</v>
      </c>
      <c r="C7798" s="13" t="s">
        <v>13939</v>
      </c>
      <c r="D7798" s="13" t="s">
        <v>17681</v>
      </c>
    </row>
    <row r="7799" spans="1:4" x14ac:dyDescent="0.25">
      <c r="A7799" s="12">
        <v>7798</v>
      </c>
      <c r="B7799" s="13" t="s">
        <v>13940</v>
      </c>
      <c r="C7799" s="13" t="s">
        <v>13941</v>
      </c>
      <c r="D7799" s="13" t="s">
        <v>17681</v>
      </c>
    </row>
    <row r="7800" spans="1:4" x14ac:dyDescent="0.25">
      <c r="A7800" s="12">
        <v>7799</v>
      </c>
      <c r="B7800" s="13" t="s">
        <v>13942</v>
      </c>
      <c r="C7800" s="13" t="s">
        <v>13943</v>
      </c>
      <c r="D7800" s="13" t="s">
        <v>17681</v>
      </c>
    </row>
    <row r="7801" spans="1:4" x14ac:dyDescent="0.25">
      <c r="A7801" s="12">
        <v>7800</v>
      </c>
      <c r="B7801" s="13" t="s">
        <v>13944</v>
      </c>
      <c r="C7801" s="13" t="s">
        <v>13192</v>
      </c>
      <c r="D7801" s="13" t="s">
        <v>17681</v>
      </c>
    </row>
    <row r="7802" spans="1:4" x14ac:dyDescent="0.25">
      <c r="A7802" s="12">
        <v>7801</v>
      </c>
      <c r="B7802" s="13" t="s">
        <v>13945</v>
      </c>
      <c r="C7802" s="13" t="s">
        <v>13946</v>
      </c>
      <c r="D7802" s="13" t="s">
        <v>17681</v>
      </c>
    </row>
    <row r="7803" spans="1:4" x14ac:dyDescent="0.25">
      <c r="A7803" s="12">
        <v>7802</v>
      </c>
      <c r="B7803" s="13" t="s">
        <v>13947</v>
      </c>
      <c r="C7803" s="13" t="s">
        <v>13948</v>
      </c>
      <c r="D7803" s="13" t="s">
        <v>17681</v>
      </c>
    </row>
    <row r="7804" spans="1:4" x14ac:dyDescent="0.25">
      <c r="A7804" s="12">
        <v>7803</v>
      </c>
      <c r="B7804" s="13" t="s">
        <v>13949</v>
      </c>
      <c r="C7804" s="13" t="s">
        <v>13950</v>
      </c>
      <c r="D7804" s="13" t="s">
        <v>17681</v>
      </c>
    </row>
    <row r="7805" spans="1:4" x14ac:dyDescent="0.25">
      <c r="A7805" s="12">
        <v>7804</v>
      </c>
      <c r="B7805" s="13" t="s">
        <v>13951</v>
      </c>
      <c r="C7805" s="13" t="s">
        <v>13950</v>
      </c>
      <c r="D7805" s="13" t="s">
        <v>17681</v>
      </c>
    </row>
    <row r="7806" spans="1:4" x14ac:dyDescent="0.25">
      <c r="A7806" s="12">
        <v>7805</v>
      </c>
      <c r="B7806" s="13" t="s">
        <v>13952</v>
      </c>
      <c r="C7806" s="13" t="s">
        <v>13953</v>
      </c>
      <c r="D7806" s="13" t="s">
        <v>17681</v>
      </c>
    </row>
    <row r="7807" spans="1:4" x14ac:dyDescent="0.25">
      <c r="A7807" s="12">
        <v>7806</v>
      </c>
      <c r="B7807" s="13" t="s">
        <v>13954</v>
      </c>
      <c r="C7807" s="13" t="s">
        <v>13955</v>
      </c>
      <c r="D7807" s="13" t="s">
        <v>17681</v>
      </c>
    </row>
    <row r="7808" spans="1:4" x14ac:dyDescent="0.25">
      <c r="A7808" s="12">
        <v>7807</v>
      </c>
      <c r="B7808" s="13" t="s">
        <v>13956</v>
      </c>
      <c r="C7808" s="13" t="s">
        <v>13955</v>
      </c>
      <c r="D7808" s="13" t="s">
        <v>17681</v>
      </c>
    </row>
    <row r="7809" spans="1:4" x14ac:dyDescent="0.25">
      <c r="A7809" s="12">
        <v>7808</v>
      </c>
      <c r="B7809" s="13" t="s">
        <v>13957</v>
      </c>
      <c r="C7809" s="13" t="s">
        <v>13958</v>
      </c>
      <c r="D7809" s="13" t="s">
        <v>17681</v>
      </c>
    </row>
    <row r="7810" spans="1:4" x14ac:dyDescent="0.25">
      <c r="A7810" s="12">
        <v>7809</v>
      </c>
      <c r="B7810" s="13" t="s">
        <v>13959</v>
      </c>
      <c r="C7810" s="13" t="s">
        <v>13960</v>
      </c>
      <c r="D7810" s="13" t="s">
        <v>17681</v>
      </c>
    </row>
    <row r="7811" spans="1:4" x14ac:dyDescent="0.25">
      <c r="A7811" s="12">
        <v>7810</v>
      </c>
      <c r="B7811" s="13" t="s">
        <v>13961</v>
      </c>
      <c r="C7811" s="13" t="s">
        <v>13962</v>
      </c>
      <c r="D7811" s="13" t="s">
        <v>17681</v>
      </c>
    </row>
    <row r="7812" spans="1:4" x14ac:dyDescent="0.25">
      <c r="A7812" s="12">
        <v>7811</v>
      </c>
      <c r="B7812" s="13" t="s">
        <v>13963</v>
      </c>
      <c r="C7812" s="13" t="s">
        <v>13964</v>
      </c>
      <c r="D7812" s="13" t="s">
        <v>17681</v>
      </c>
    </row>
    <row r="7813" spans="1:4" x14ac:dyDescent="0.25">
      <c r="A7813" s="12">
        <v>7812</v>
      </c>
      <c r="B7813" s="13" t="s">
        <v>13965</v>
      </c>
      <c r="C7813" s="13" t="s">
        <v>13756</v>
      </c>
      <c r="D7813" s="13" t="s">
        <v>17681</v>
      </c>
    </row>
    <row r="7814" spans="1:4" x14ac:dyDescent="0.25">
      <c r="A7814" s="12">
        <v>7813</v>
      </c>
      <c r="B7814" s="13" t="s">
        <v>13966</v>
      </c>
      <c r="C7814" s="13" t="s">
        <v>13967</v>
      </c>
      <c r="D7814" s="13" t="s">
        <v>17681</v>
      </c>
    </row>
    <row r="7815" spans="1:4" x14ac:dyDescent="0.25">
      <c r="A7815" s="12">
        <v>7814</v>
      </c>
      <c r="B7815" s="13" t="s">
        <v>13968</v>
      </c>
      <c r="C7815" s="13" t="s">
        <v>13969</v>
      </c>
      <c r="D7815" s="13" t="s">
        <v>17681</v>
      </c>
    </row>
    <row r="7816" spans="1:4" x14ac:dyDescent="0.25">
      <c r="A7816" s="12">
        <v>7815</v>
      </c>
      <c r="B7816" s="13" t="s">
        <v>13970</v>
      </c>
      <c r="C7816" s="13" t="s">
        <v>13971</v>
      </c>
      <c r="D7816" s="13" t="s">
        <v>17681</v>
      </c>
    </row>
    <row r="7817" spans="1:4" x14ac:dyDescent="0.25">
      <c r="A7817" s="12">
        <v>7816</v>
      </c>
      <c r="B7817" s="13" t="s">
        <v>13972</v>
      </c>
      <c r="C7817" s="13" t="s">
        <v>13971</v>
      </c>
      <c r="D7817" s="13" t="s">
        <v>17681</v>
      </c>
    </row>
    <row r="7818" spans="1:4" x14ac:dyDescent="0.25">
      <c r="A7818" s="12">
        <v>7817</v>
      </c>
      <c r="B7818" s="13" t="s">
        <v>13973</v>
      </c>
      <c r="C7818" s="13" t="s">
        <v>13974</v>
      </c>
      <c r="D7818" s="13" t="s">
        <v>17681</v>
      </c>
    </row>
    <row r="7819" spans="1:4" x14ac:dyDescent="0.25">
      <c r="A7819" s="12">
        <v>7818</v>
      </c>
      <c r="B7819" s="13" t="s">
        <v>13975</v>
      </c>
      <c r="C7819" s="13" t="s">
        <v>13976</v>
      </c>
      <c r="D7819" s="13" t="s">
        <v>17681</v>
      </c>
    </row>
    <row r="7820" spans="1:4" x14ac:dyDescent="0.25">
      <c r="A7820" s="12">
        <v>7819</v>
      </c>
      <c r="B7820" s="13" t="s">
        <v>13977</v>
      </c>
      <c r="C7820" s="13" t="s">
        <v>13978</v>
      </c>
      <c r="D7820" s="13" t="s">
        <v>17681</v>
      </c>
    </row>
    <row r="7821" spans="1:4" x14ac:dyDescent="0.25">
      <c r="A7821" s="12">
        <v>7820</v>
      </c>
      <c r="B7821" s="13" t="s">
        <v>13979</v>
      </c>
      <c r="C7821" s="13" t="s">
        <v>13980</v>
      </c>
      <c r="D7821" s="13" t="s">
        <v>17681</v>
      </c>
    </row>
    <row r="7822" spans="1:4" x14ac:dyDescent="0.25">
      <c r="A7822" s="12">
        <v>7821</v>
      </c>
      <c r="B7822" s="13" t="s">
        <v>13981</v>
      </c>
      <c r="C7822" s="13" t="s">
        <v>13982</v>
      </c>
      <c r="D7822" s="13" t="s">
        <v>17681</v>
      </c>
    </row>
    <row r="7823" spans="1:4" x14ac:dyDescent="0.25">
      <c r="A7823" s="12">
        <v>7822</v>
      </c>
      <c r="B7823" s="13" t="s">
        <v>13983</v>
      </c>
      <c r="C7823" s="13" t="s">
        <v>13789</v>
      </c>
      <c r="D7823" s="13" t="s">
        <v>17681</v>
      </c>
    </row>
    <row r="7824" spans="1:4" x14ac:dyDescent="0.25">
      <c r="A7824" s="12">
        <v>7823</v>
      </c>
      <c r="B7824" s="13" t="s">
        <v>13984</v>
      </c>
      <c r="C7824" s="13" t="s">
        <v>6122</v>
      </c>
      <c r="D7824" s="13" t="s">
        <v>17681</v>
      </c>
    </row>
    <row r="7825" spans="1:4" x14ac:dyDescent="0.25">
      <c r="A7825" s="12">
        <v>7824</v>
      </c>
      <c r="B7825" s="13" t="s">
        <v>13985</v>
      </c>
      <c r="C7825" s="13" t="s">
        <v>5126</v>
      </c>
      <c r="D7825" s="13" t="s">
        <v>17681</v>
      </c>
    </row>
    <row r="7826" spans="1:4" x14ac:dyDescent="0.25">
      <c r="A7826" s="12">
        <v>7825</v>
      </c>
      <c r="B7826" s="13" t="s">
        <v>13986</v>
      </c>
      <c r="C7826" s="13" t="s">
        <v>13987</v>
      </c>
      <c r="D7826" s="13" t="s">
        <v>17681</v>
      </c>
    </row>
    <row r="7827" spans="1:4" x14ac:dyDescent="0.25">
      <c r="A7827" s="12">
        <v>7826</v>
      </c>
      <c r="B7827" s="13" t="s">
        <v>13988</v>
      </c>
      <c r="C7827" s="13" t="s">
        <v>13989</v>
      </c>
      <c r="D7827" s="13" t="s">
        <v>17681</v>
      </c>
    </row>
    <row r="7828" spans="1:4" x14ac:dyDescent="0.25">
      <c r="A7828" s="12">
        <v>7827</v>
      </c>
      <c r="B7828" s="13" t="s">
        <v>13990</v>
      </c>
      <c r="C7828" s="13" t="s">
        <v>13991</v>
      </c>
      <c r="D7828" s="13" t="s">
        <v>17681</v>
      </c>
    </row>
    <row r="7829" spans="1:4" x14ac:dyDescent="0.25">
      <c r="A7829" s="12">
        <v>7828</v>
      </c>
      <c r="B7829" s="13" t="s">
        <v>13992</v>
      </c>
      <c r="C7829" s="13" t="s">
        <v>3118</v>
      </c>
      <c r="D7829" s="13" t="s">
        <v>17681</v>
      </c>
    </row>
    <row r="7830" spans="1:4" x14ac:dyDescent="0.25">
      <c r="A7830" s="12">
        <v>7829</v>
      </c>
      <c r="B7830" s="13" t="s">
        <v>13993</v>
      </c>
      <c r="C7830" s="13" t="s">
        <v>13994</v>
      </c>
      <c r="D7830" s="13" t="s">
        <v>17681</v>
      </c>
    </row>
    <row r="7831" spans="1:4" x14ac:dyDescent="0.25">
      <c r="A7831" s="12">
        <v>7830</v>
      </c>
      <c r="B7831" s="13" t="s">
        <v>13995</v>
      </c>
      <c r="C7831" s="13" t="s">
        <v>13996</v>
      </c>
      <c r="D7831" s="13" t="s">
        <v>17681</v>
      </c>
    </row>
    <row r="7832" spans="1:4" x14ac:dyDescent="0.25">
      <c r="A7832" s="12">
        <v>7831</v>
      </c>
      <c r="B7832" s="13" t="s">
        <v>13997</v>
      </c>
      <c r="C7832" s="13" t="s">
        <v>13998</v>
      </c>
      <c r="D7832" s="13" t="s">
        <v>17681</v>
      </c>
    </row>
    <row r="7833" spans="1:4" x14ac:dyDescent="0.25">
      <c r="A7833" s="12">
        <v>7832</v>
      </c>
      <c r="B7833" s="13" t="s">
        <v>13999</v>
      </c>
      <c r="C7833" s="13" t="s">
        <v>14000</v>
      </c>
      <c r="D7833" s="13" t="s">
        <v>17681</v>
      </c>
    </row>
    <row r="7834" spans="1:4" x14ac:dyDescent="0.25">
      <c r="A7834" s="12">
        <v>7833</v>
      </c>
      <c r="B7834" s="13" t="s">
        <v>14001</v>
      </c>
      <c r="C7834" s="13" t="s">
        <v>14002</v>
      </c>
      <c r="D7834" s="13" t="s">
        <v>17681</v>
      </c>
    </row>
    <row r="7835" spans="1:4" x14ac:dyDescent="0.25">
      <c r="A7835" s="12">
        <v>7834</v>
      </c>
      <c r="B7835" s="13" t="s">
        <v>14003</v>
      </c>
      <c r="C7835" s="13" t="s">
        <v>14004</v>
      </c>
      <c r="D7835" s="13" t="s">
        <v>17681</v>
      </c>
    </row>
    <row r="7836" spans="1:4" x14ac:dyDescent="0.25">
      <c r="A7836" s="12">
        <v>7835</v>
      </c>
      <c r="B7836" s="13" t="s">
        <v>14005</v>
      </c>
      <c r="C7836" s="13" t="s">
        <v>13213</v>
      </c>
      <c r="D7836" s="13" t="s">
        <v>17681</v>
      </c>
    </row>
    <row r="7837" spans="1:4" x14ac:dyDescent="0.25">
      <c r="A7837" s="12">
        <v>7836</v>
      </c>
      <c r="B7837" s="13" t="s">
        <v>14006</v>
      </c>
      <c r="C7837" s="13" t="s">
        <v>14007</v>
      </c>
      <c r="D7837" s="13" t="s">
        <v>17681</v>
      </c>
    </row>
    <row r="7838" spans="1:4" x14ac:dyDescent="0.25">
      <c r="A7838" s="12">
        <v>7837</v>
      </c>
      <c r="B7838" s="13" t="s">
        <v>14008</v>
      </c>
      <c r="C7838" s="13" t="s">
        <v>997</v>
      </c>
      <c r="D7838" s="13" t="s">
        <v>17681</v>
      </c>
    </row>
    <row r="7839" spans="1:4" x14ac:dyDescent="0.25">
      <c r="A7839" s="12">
        <v>7838</v>
      </c>
      <c r="B7839" s="13" t="s">
        <v>14009</v>
      </c>
      <c r="C7839" s="13" t="s">
        <v>13755</v>
      </c>
      <c r="D7839" s="13" t="s">
        <v>17681</v>
      </c>
    </row>
    <row r="7840" spans="1:4" x14ac:dyDescent="0.25">
      <c r="A7840" s="12">
        <v>7839</v>
      </c>
      <c r="B7840" s="13" t="s">
        <v>14010</v>
      </c>
      <c r="C7840" s="13" t="s">
        <v>13787</v>
      </c>
      <c r="D7840" s="13" t="s">
        <v>17681</v>
      </c>
    </row>
    <row r="7841" spans="1:4" x14ac:dyDescent="0.25">
      <c r="A7841" s="12">
        <v>7840</v>
      </c>
      <c r="B7841" s="13" t="s">
        <v>14011</v>
      </c>
      <c r="C7841" s="13" t="s">
        <v>14012</v>
      </c>
      <c r="D7841" s="13" t="s">
        <v>17681</v>
      </c>
    </row>
    <row r="7842" spans="1:4" x14ac:dyDescent="0.25">
      <c r="A7842" s="12">
        <v>7841</v>
      </c>
      <c r="B7842" s="13" t="s">
        <v>14013</v>
      </c>
      <c r="C7842" s="13" t="s">
        <v>14014</v>
      </c>
      <c r="D7842" s="13" t="s">
        <v>17681</v>
      </c>
    </row>
    <row r="7843" spans="1:4" x14ac:dyDescent="0.25">
      <c r="A7843" s="12">
        <v>7842</v>
      </c>
      <c r="B7843" s="13" t="s">
        <v>14015</v>
      </c>
      <c r="C7843" s="13" t="s">
        <v>14016</v>
      </c>
      <c r="D7843" s="13" t="s">
        <v>17681</v>
      </c>
    </row>
    <row r="7844" spans="1:4" x14ac:dyDescent="0.25">
      <c r="A7844" s="12">
        <v>7843</v>
      </c>
      <c r="B7844" s="13" t="s">
        <v>14017</v>
      </c>
      <c r="C7844" s="13" t="s">
        <v>14018</v>
      </c>
      <c r="D7844" s="13" t="s">
        <v>17681</v>
      </c>
    </row>
    <row r="7845" spans="1:4" x14ac:dyDescent="0.25">
      <c r="A7845" s="12">
        <v>7844</v>
      </c>
      <c r="B7845" s="13" t="s">
        <v>14019</v>
      </c>
      <c r="C7845" s="13" t="s">
        <v>14020</v>
      </c>
      <c r="D7845" s="13" t="s">
        <v>17681</v>
      </c>
    </row>
    <row r="7846" spans="1:4" x14ac:dyDescent="0.25">
      <c r="A7846" s="12">
        <v>7845</v>
      </c>
      <c r="B7846" s="13" t="s">
        <v>14021</v>
      </c>
      <c r="C7846" s="13" t="s">
        <v>14022</v>
      </c>
      <c r="D7846" s="13" t="s">
        <v>17681</v>
      </c>
    </row>
    <row r="7847" spans="1:4" x14ac:dyDescent="0.25">
      <c r="A7847" s="12">
        <v>7846</v>
      </c>
      <c r="B7847" s="13" t="s">
        <v>14023</v>
      </c>
      <c r="C7847" s="13" t="s">
        <v>14024</v>
      </c>
      <c r="D7847" s="13" t="s">
        <v>17681</v>
      </c>
    </row>
    <row r="7848" spans="1:4" x14ac:dyDescent="0.25">
      <c r="A7848" s="12">
        <v>7847</v>
      </c>
      <c r="B7848" s="13" t="s">
        <v>14025</v>
      </c>
      <c r="C7848" s="13" t="s">
        <v>14026</v>
      </c>
      <c r="D7848" s="13" t="s">
        <v>17681</v>
      </c>
    </row>
    <row r="7849" spans="1:4" x14ac:dyDescent="0.25">
      <c r="A7849" s="12">
        <v>7848</v>
      </c>
      <c r="B7849" s="13" t="s">
        <v>14027</v>
      </c>
      <c r="C7849" s="13" t="s">
        <v>14028</v>
      </c>
      <c r="D7849" s="13" t="s">
        <v>17681</v>
      </c>
    </row>
    <row r="7850" spans="1:4" x14ac:dyDescent="0.25">
      <c r="A7850" s="12">
        <v>7849</v>
      </c>
      <c r="B7850" s="13" t="s">
        <v>14029</v>
      </c>
      <c r="C7850" s="13" t="s">
        <v>14028</v>
      </c>
      <c r="D7850" s="13" t="s">
        <v>17681</v>
      </c>
    </row>
    <row r="7851" spans="1:4" x14ac:dyDescent="0.25">
      <c r="A7851" s="12">
        <v>7850</v>
      </c>
      <c r="B7851" s="13" t="s">
        <v>14030</v>
      </c>
      <c r="C7851" s="13" t="s">
        <v>14031</v>
      </c>
      <c r="D7851" s="13" t="s">
        <v>17681</v>
      </c>
    </row>
    <row r="7852" spans="1:4" x14ac:dyDescent="0.25">
      <c r="A7852" s="12">
        <v>7851</v>
      </c>
      <c r="B7852" s="13" t="s">
        <v>14032</v>
      </c>
      <c r="C7852" s="13" t="s">
        <v>14033</v>
      </c>
      <c r="D7852" s="13" t="s">
        <v>17681</v>
      </c>
    </row>
    <row r="7853" spans="1:4" x14ac:dyDescent="0.25">
      <c r="A7853" s="12">
        <v>7852</v>
      </c>
      <c r="B7853" s="13" t="s">
        <v>14034</v>
      </c>
      <c r="C7853" s="13" t="s">
        <v>14035</v>
      </c>
      <c r="D7853" s="13" t="s">
        <v>17681</v>
      </c>
    </row>
    <row r="7854" spans="1:4" x14ac:dyDescent="0.25">
      <c r="A7854" s="12">
        <v>7853</v>
      </c>
      <c r="B7854" s="13" t="s">
        <v>14036</v>
      </c>
      <c r="C7854" s="13" t="s">
        <v>10272</v>
      </c>
      <c r="D7854" s="13" t="s">
        <v>17681</v>
      </c>
    </row>
    <row r="7855" spans="1:4" x14ac:dyDescent="0.25">
      <c r="A7855" s="12">
        <v>7854</v>
      </c>
      <c r="B7855" s="13" t="s">
        <v>14037</v>
      </c>
      <c r="C7855" s="13" t="s">
        <v>14038</v>
      </c>
      <c r="D7855" s="13" t="s">
        <v>17681</v>
      </c>
    </row>
    <row r="7856" spans="1:4" x14ac:dyDescent="0.25">
      <c r="A7856" s="12">
        <v>7855</v>
      </c>
      <c r="B7856" s="13" t="s">
        <v>14039</v>
      </c>
      <c r="C7856" s="13" t="s">
        <v>14040</v>
      </c>
      <c r="D7856" s="13" t="s">
        <v>17681</v>
      </c>
    </row>
    <row r="7857" spans="1:4" x14ac:dyDescent="0.25">
      <c r="A7857" s="12">
        <v>7856</v>
      </c>
      <c r="B7857" s="13" t="s">
        <v>14041</v>
      </c>
      <c r="C7857" s="13" t="s">
        <v>14042</v>
      </c>
      <c r="D7857" s="13" t="s">
        <v>17681</v>
      </c>
    </row>
    <row r="7858" spans="1:4" x14ac:dyDescent="0.25">
      <c r="A7858" s="12">
        <v>7857</v>
      </c>
      <c r="B7858" s="13" t="s">
        <v>14043</v>
      </c>
      <c r="C7858" s="13" t="s">
        <v>14044</v>
      </c>
      <c r="D7858" s="13" t="s">
        <v>17681</v>
      </c>
    </row>
    <row r="7859" spans="1:4" x14ac:dyDescent="0.25">
      <c r="A7859" s="12">
        <v>7858</v>
      </c>
      <c r="B7859" s="13" t="s">
        <v>14045</v>
      </c>
      <c r="C7859" s="13" t="s">
        <v>14046</v>
      </c>
      <c r="D7859" s="13" t="s">
        <v>17681</v>
      </c>
    </row>
    <row r="7860" spans="1:4" x14ac:dyDescent="0.25">
      <c r="A7860" s="12">
        <v>7859</v>
      </c>
      <c r="B7860" s="13" t="s">
        <v>14047</v>
      </c>
      <c r="C7860" s="13" t="s">
        <v>14048</v>
      </c>
      <c r="D7860" s="13" t="s">
        <v>17681</v>
      </c>
    </row>
    <row r="7861" spans="1:4" x14ac:dyDescent="0.25">
      <c r="A7861" s="12">
        <v>7860</v>
      </c>
      <c r="B7861" s="13" t="s">
        <v>14049</v>
      </c>
      <c r="C7861" s="13" t="s">
        <v>14050</v>
      </c>
      <c r="D7861" s="13" t="s">
        <v>17681</v>
      </c>
    </row>
    <row r="7862" spans="1:4" x14ac:dyDescent="0.25">
      <c r="A7862" s="12">
        <v>7861</v>
      </c>
      <c r="B7862" s="13" t="s">
        <v>14051</v>
      </c>
      <c r="C7862" s="13" t="s">
        <v>14052</v>
      </c>
      <c r="D7862" s="13" t="s">
        <v>17681</v>
      </c>
    </row>
    <row r="7863" spans="1:4" x14ac:dyDescent="0.25">
      <c r="A7863" s="12">
        <v>7862</v>
      </c>
      <c r="B7863" s="13" t="s">
        <v>14053</v>
      </c>
      <c r="C7863" s="13" t="s">
        <v>1972</v>
      </c>
      <c r="D7863" s="13" t="s">
        <v>17681</v>
      </c>
    </row>
    <row r="7864" spans="1:4" x14ac:dyDescent="0.25">
      <c r="A7864" s="12">
        <v>7863</v>
      </c>
      <c r="B7864" s="13" t="s">
        <v>14054</v>
      </c>
      <c r="C7864" s="13" t="s">
        <v>14055</v>
      </c>
      <c r="D7864" s="13" t="s">
        <v>17681</v>
      </c>
    </row>
    <row r="7865" spans="1:4" x14ac:dyDescent="0.25">
      <c r="A7865" s="12">
        <v>7864</v>
      </c>
      <c r="B7865" s="13" t="s">
        <v>14056</v>
      </c>
      <c r="C7865" s="13" t="s">
        <v>14014</v>
      </c>
      <c r="D7865" s="13" t="s">
        <v>17681</v>
      </c>
    </row>
    <row r="7866" spans="1:4" x14ac:dyDescent="0.25">
      <c r="A7866" s="12">
        <v>7865</v>
      </c>
      <c r="B7866" s="13" t="s">
        <v>14057</v>
      </c>
      <c r="C7866" s="13" t="s">
        <v>14058</v>
      </c>
      <c r="D7866" s="13" t="s">
        <v>17681</v>
      </c>
    </row>
    <row r="7867" spans="1:4" x14ac:dyDescent="0.25">
      <c r="A7867" s="12">
        <v>7866</v>
      </c>
      <c r="B7867" s="13" t="s">
        <v>14059</v>
      </c>
      <c r="C7867" s="13" t="s">
        <v>14060</v>
      </c>
      <c r="D7867" s="13" t="s">
        <v>17681</v>
      </c>
    </row>
    <row r="7868" spans="1:4" x14ac:dyDescent="0.25">
      <c r="A7868" s="12">
        <v>7867</v>
      </c>
      <c r="B7868" s="13" t="s">
        <v>14061</v>
      </c>
      <c r="C7868" s="13" t="s">
        <v>14060</v>
      </c>
      <c r="D7868" s="13" t="s">
        <v>17681</v>
      </c>
    </row>
    <row r="7869" spans="1:4" x14ac:dyDescent="0.25">
      <c r="A7869" s="12">
        <v>7868</v>
      </c>
      <c r="B7869" s="13" t="s">
        <v>14062</v>
      </c>
      <c r="C7869" s="13" t="s">
        <v>14063</v>
      </c>
      <c r="D7869" s="13" t="s">
        <v>17681</v>
      </c>
    </row>
    <row r="7870" spans="1:4" x14ac:dyDescent="0.25">
      <c r="A7870" s="12">
        <v>7869</v>
      </c>
      <c r="B7870" s="13" t="s">
        <v>14064</v>
      </c>
      <c r="C7870" s="13" t="s">
        <v>14065</v>
      </c>
      <c r="D7870" s="13" t="s">
        <v>17681</v>
      </c>
    </row>
    <row r="7871" spans="1:4" x14ac:dyDescent="0.25">
      <c r="A7871" s="12">
        <v>7870</v>
      </c>
      <c r="B7871" s="13" t="s">
        <v>14066</v>
      </c>
      <c r="C7871" s="13" t="s">
        <v>14067</v>
      </c>
      <c r="D7871" s="13" t="s">
        <v>17681</v>
      </c>
    </row>
    <row r="7872" spans="1:4" x14ac:dyDescent="0.25">
      <c r="A7872" s="12">
        <v>7871</v>
      </c>
      <c r="B7872" s="13" t="s">
        <v>14068</v>
      </c>
      <c r="C7872" s="13" t="s">
        <v>11490</v>
      </c>
      <c r="D7872" s="13" t="s">
        <v>17681</v>
      </c>
    </row>
    <row r="7873" spans="1:4" x14ac:dyDescent="0.25">
      <c r="A7873" s="12">
        <v>7872</v>
      </c>
      <c r="B7873" s="13" t="s">
        <v>14069</v>
      </c>
      <c r="C7873" s="13" t="s">
        <v>13812</v>
      </c>
      <c r="D7873" s="13" t="s">
        <v>17681</v>
      </c>
    </row>
    <row r="7874" spans="1:4" x14ac:dyDescent="0.25">
      <c r="A7874" s="12">
        <v>7873</v>
      </c>
      <c r="B7874" s="13" t="s">
        <v>14070</v>
      </c>
      <c r="C7874" s="13" t="s">
        <v>14071</v>
      </c>
      <c r="D7874" s="13" t="s">
        <v>17681</v>
      </c>
    </row>
    <row r="7875" spans="1:4" x14ac:dyDescent="0.25">
      <c r="A7875" s="12">
        <v>7874</v>
      </c>
      <c r="B7875" s="13" t="s">
        <v>14072</v>
      </c>
      <c r="C7875" s="13" t="s">
        <v>7292</v>
      </c>
      <c r="D7875" s="13" t="s">
        <v>17681</v>
      </c>
    </row>
    <row r="7876" spans="1:4" x14ac:dyDescent="0.25">
      <c r="A7876" s="12">
        <v>7875</v>
      </c>
      <c r="B7876" s="13" t="s">
        <v>14073</v>
      </c>
      <c r="C7876" s="13" t="s">
        <v>14074</v>
      </c>
      <c r="D7876" s="13" t="s">
        <v>17681</v>
      </c>
    </row>
    <row r="7877" spans="1:4" x14ac:dyDescent="0.25">
      <c r="A7877" s="12">
        <v>7876</v>
      </c>
      <c r="B7877" s="13" t="s">
        <v>14075</v>
      </c>
      <c r="C7877" s="13" t="s">
        <v>14076</v>
      </c>
      <c r="D7877" s="13" t="s">
        <v>17681</v>
      </c>
    </row>
    <row r="7878" spans="1:4" x14ac:dyDescent="0.25">
      <c r="A7878" s="12">
        <v>7877</v>
      </c>
      <c r="B7878" s="13" t="s">
        <v>14077</v>
      </c>
      <c r="C7878" s="13" t="s">
        <v>14078</v>
      </c>
      <c r="D7878" s="13" t="s">
        <v>17681</v>
      </c>
    </row>
    <row r="7879" spans="1:4" x14ac:dyDescent="0.25">
      <c r="A7879" s="12">
        <v>7878</v>
      </c>
      <c r="B7879" s="13" t="s">
        <v>14079</v>
      </c>
      <c r="C7879" s="13" t="s">
        <v>14080</v>
      </c>
      <c r="D7879" s="13" t="s">
        <v>17681</v>
      </c>
    </row>
    <row r="7880" spans="1:4" x14ac:dyDescent="0.25">
      <c r="A7880" s="12">
        <v>7879</v>
      </c>
      <c r="B7880" s="13" t="s">
        <v>14081</v>
      </c>
      <c r="C7880" s="13" t="s">
        <v>14082</v>
      </c>
      <c r="D7880" s="13" t="s">
        <v>17681</v>
      </c>
    </row>
    <row r="7881" spans="1:4" x14ac:dyDescent="0.25">
      <c r="A7881" s="12">
        <v>7880</v>
      </c>
      <c r="B7881" s="13" t="s">
        <v>14083</v>
      </c>
      <c r="C7881" s="13" t="s">
        <v>14084</v>
      </c>
      <c r="D7881" s="13" t="s">
        <v>17681</v>
      </c>
    </row>
    <row r="7882" spans="1:4" x14ac:dyDescent="0.25">
      <c r="A7882" s="12">
        <v>7881</v>
      </c>
      <c r="B7882" s="13" t="s">
        <v>14085</v>
      </c>
      <c r="C7882" s="13" t="s">
        <v>14086</v>
      </c>
      <c r="D7882" s="13" t="s">
        <v>17681</v>
      </c>
    </row>
    <row r="7883" spans="1:4" x14ac:dyDescent="0.25">
      <c r="A7883" s="12">
        <v>7882</v>
      </c>
      <c r="B7883" s="13" t="s">
        <v>14087</v>
      </c>
      <c r="C7883" s="13" t="s">
        <v>14088</v>
      </c>
      <c r="D7883" s="13" t="s">
        <v>17681</v>
      </c>
    </row>
    <row r="7884" spans="1:4" x14ac:dyDescent="0.25">
      <c r="A7884" s="12">
        <v>7883</v>
      </c>
      <c r="B7884" s="13" t="s">
        <v>14089</v>
      </c>
      <c r="C7884" s="13" t="s">
        <v>4494</v>
      </c>
      <c r="D7884" s="13" t="s">
        <v>17681</v>
      </c>
    </row>
    <row r="7885" spans="1:4" x14ac:dyDescent="0.25">
      <c r="A7885" s="12">
        <v>7884</v>
      </c>
      <c r="B7885" s="13" t="s">
        <v>14090</v>
      </c>
      <c r="C7885" s="13" t="s">
        <v>3118</v>
      </c>
      <c r="D7885" s="13" t="s">
        <v>17681</v>
      </c>
    </row>
    <row r="7886" spans="1:4" x14ac:dyDescent="0.25">
      <c r="A7886" s="12">
        <v>7885</v>
      </c>
      <c r="B7886" s="13" t="s">
        <v>14091</v>
      </c>
      <c r="C7886" s="13" t="s">
        <v>14092</v>
      </c>
      <c r="D7886" s="13" t="s">
        <v>17681</v>
      </c>
    </row>
    <row r="7887" spans="1:4" x14ac:dyDescent="0.25">
      <c r="A7887" s="12">
        <v>7886</v>
      </c>
      <c r="B7887" s="13" t="s">
        <v>14093</v>
      </c>
      <c r="C7887" s="13" t="s">
        <v>14094</v>
      </c>
      <c r="D7887" s="13" t="s">
        <v>17681</v>
      </c>
    </row>
    <row r="7888" spans="1:4" x14ac:dyDescent="0.25">
      <c r="A7888" s="12">
        <v>7887</v>
      </c>
      <c r="B7888" s="13" t="s">
        <v>14095</v>
      </c>
      <c r="C7888" s="13" t="s">
        <v>6918</v>
      </c>
      <c r="D7888" s="13" t="s">
        <v>17681</v>
      </c>
    </row>
    <row r="7889" spans="1:4" x14ac:dyDescent="0.25">
      <c r="A7889" s="12">
        <v>7888</v>
      </c>
      <c r="B7889" s="13" t="s">
        <v>14096</v>
      </c>
      <c r="C7889" s="13" t="s">
        <v>14097</v>
      </c>
      <c r="D7889" s="13" t="s">
        <v>17681</v>
      </c>
    </row>
    <row r="7890" spans="1:4" x14ac:dyDescent="0.25">
      <c r="A7890" s="12">
        <v>7889</v>
      </c>
      <c r="B7890" s="13" t="s">
        <v>14098</v>
      </c>
      <c r="C7890" s="13" t="s">
        <v>5943</v>
      </c>
      <c r="D7890" s="13" t="s">
        <v>17681</v>
      </c>
    </row>
    <row r="7891" spans="1:4" x14ac:dyDescent="0.25">
      <c r="A7891" s="12">
        <v>7890</v>
      </c>
      <c r="B7891" s="13" t="s">
        <v>14099</v>
      </c>
      <c r="C7891" s="13" t="s">
        <v>14100</v>
      </c>
      <c r="D7891" s="13" t="s">
        <v>17681</v>
      </c>
    </row>
    <row r="7892" spans="1:4" x14ac:dyDescent="0.25">
      <c r="A7892" s="12">
        <v>7891</v>
      </c>
      <c r="B7892" s="13" t="s">
        <v>14101</v>
      </c>
      <c r="C7892" s="13" t="s">
        <v>14102</v>
      </c>
      <c r="D7892" s="13" t="s">
        <v>17681</v>
      </c>
    </row>
    <row r="7893" spans="1:4" x14ac:dyDescent="0.25">
      <c r="A7893" s="12">
        <v>7892</v>
      </c>
      <c r="B7893" s="13" t="s">
        <v>14103</v>
      </c>
      <c r="C7893" s="13" t="s">
        <v>14104</v>
      </c>
      <c r="D7893" s="13" t="s">
        <v>17681</v>
      </c>
    </row>
    <row r="7894" spans="1:4" x14ac:dyDescent="0.25">
      <c r="A7894" s="12">
        <v>7893</v>
      </c>
      <c r="B7894" s="13" t="s">
        <v>14105</v>
      </c>
      <c r="C7894" s="13" t="s">
        <v>14106</v>
      </c>
      <c r="D7894" s="13" t="s">
        <v>17681</v>
      </c>
    </row>
    <row r="7895" spans="1:4" x14ac:dyDescent="0.25">
      <c r="A7895" s="12">
        <v>7894</v>
      </c>
      <c r="B7895" s="13" t="s">
        <v>14107</v>
      </c>
      <c r="C7895" s="13" t="s">
        <v>10917</v>
      </c>
      <c r="D7895" s="13" t="s">
        <v>17681</v>
      </c>
    </row>
    <row r="7896" spans="1:4" x14ac:dyDescent="0.25">
      <c r="A7896" s="12">
        <v>7895</v>
      </c>
      <c r="B7896" s="13" t="s">
        <v>14108</v>
      </c>
      <c r="C7896" s="13" t="s">
        <v>13974</v>
      </c>
      <c r="D7896" s="13" t="s">
        <v>17681</v>
      </c>
    </row>
    <row r="7897" spans="1:4" x14ac:dyDescent="0.25">
      <c r="A7897" s="12">
        <v>7896</v>
      </c>
      <c r="B7897" s="13" t="s">
        <v>14109</v>
      </c>
      <c r="C7897" s="13" t="s">
        <v>14110</v>
      </c>
      <c r="D7897" s="13" t="s">
        <v>17681</v>
      </c>
    </row>
    <row r="7898" spans="1:4" x14ac:dyDescent="0.25">
      <c r="A7898" s="12">
        <v>7897</v>
      </c>
      <c r="B7898" s="13" t="s">
        <v>14111</v>
      </c>
      <c r="C7898" s="13" t="s">
        <v>14112</v>
      </c>
      <c r="D7898" s="13" t="s">
        <v>17681</v>
      </c>
    </row>
    <row r="7899" spans="1:4" x14ac:dyDescent="0.25">
      <c r="A7899" s="12">
        <v>7898</v>
      </c>
      <c r="B7899" s="13" t="s">
        <v>14113</v>
      </c>
      <c r="C7899" s="13" t="s">
        <v>14114</v>
      </c>
      <c r="D7899" s="13" t="s">
        <v>17681</v>
      </c>
    </row>
    <row r="7900" spans="1:4" x14ac:dyDescent="0.25">
      <c r="A7900" s="12">
        <v>7899</v>
      </c>
      <c r="B7900" s="13" t="s">
        <v>14115</v>
      </c>
      <c r="C7900" s="13" t="s">
        <v>14116</v>
      </c>
      <c r="D7900" s="13" t="s">
        <v>17681</v>
      </c>
    </row>
    <row r="7901" spans="1:4" x14ac:dyDescent="0.25">
      <c r="A7901" s="12">
        <v>7900</v>
      </c>
      <c r="B7901" s="13" t="s">
        <v>14117</v>
      </c>
      <c r="C7901" s="13" t="s">
        <v>14118</v>
      </c>
      <c r="D7901" s="13" t="s">
        <v>17681</v>
      </c>
    </row>
    <row r="7902" spans="1:4" x14ac:dyDescent="0.25">
      <c r="A7902" s="12">
        <v>7901</v>
      </c>
      <c r="B7902" s="13" t="s">
        <v>14119</v>
      </c>
      <c r="C7902" s="13" t="s">
        <v>14120</v>
      </c>
      <c r="D7902" s="13" t="s">
        <v>17681</v>
      </c>
    </row>
    <row r="7903" spans="1:4" x14ac:dyDescent="0.25">
      <c r="A7903" s="12">
        <v>7902</v>
      </c>
      <c r="B7903" s="13" t="s">
        <v>14121</v>
      </c>
      <c r="C7903" s="13" t="s">
        <v>14122</v>
      </c>
      <c r="D7903" s="13" t="s">
        <v>17681</v>
      </c>
    </row>
    <row r="7904" spans="1:4" x14ac:dyDescent="0.25">
      <c r="A7904" s="12">
        <v>7903</v>
      </c>
      <c r="B7904" s="13" t="s">
        <v>14123</v>
      </c>
      <c r="C7904" s="13" t="s">
        <v>14124</v>
      </c>
      <c r="D7904" s="13" t="s">
        <v>17681</v>
      </c>
    </row>
    <row r="7905" spans="1:4" x14ac:dyDescent="0.25">
      <c r="A7905" s="12">
        <v>7904</v>
      </c>
      <c r="B7905" s="13" t="s">
        <v>14125</v>
      </c>
      <c r="C7905" s="13" t="s">
        <v>14126</v>
      </c>
      <c r="D7905" s="13" t="s">
        <v>17681</v>
      </c>
    </row>
    <row r="7906" spans="1:4" x14ac:dyDescent="0.25">
      <c r="A7906" s="12">
        <v>7905</v>
      </c>
      <c r="B7906" s="13" t="s">
        <v>14127</v>
      </c>
      <c r="C7906" s="13" t="s">
        <v>14128</v>
      </c>
      <c r="D7906" s="13" t="s">
        <v>17681</v>
      </c>
    </row>
    <row r="7907" spans="1:4" x14ac:dyDescent="0.25">
      <c r="A7907" s="12">
        <v>7906</v>
      </c>
      <c r="B7907" s="13" t="s">
        <v>14129</v>
      </c>
      <c r="C7907" s="13" t="s">
        <v>14130</v>
      </c>
      <c r="D7907" s="13" t="s">
        <v>17681</v>
      </c>
    </row>
    <row r="7908" spans="1:4" x14ac:dyDescent="0.25">
      <c r="A7908" s="12">
        <v>7907</v>
      </c>
      <c r="B7908" s="13" t="s">
        <v>14131</v>
      </c>
      <c r="C7908" s="13" t="s">
        <v>14132</v>
      </c>
      <c r="D7908" s="13" t="s">
        <v>17681</v>
      </c>
    </row>
    <row r="7909" spans="1:4" x14ac:dyDescent="0.25">
      <c r="A7909" s="12">
        <v>7908</v>
      </c>
      <c r="B7909" s="13" t="s">
        <v>14133</v>
      </c>
      <c r="C7909" s="13" t="s">
        <v>14134</v>
      </c>
      <c r="D7909" s="13" t="s">
        <v>17681</v>
      </c>
    </row>
    <row r="7910" spans="1:4" x14ac:dyDescent="0.25">
      <c r="A7910" s="12">
        <v>7909</v>
      </c>
      <c r="B7910" s="13" t="s">
        <v>14135</v>
      </c>
      <c r="C7910" s="13" t="s">
        <v>14136</v>
      </c>
      <c r="D7910" s="13" t="s">
        <v>17681</v>
      </c>
    </row>
    <row r="7911" spans="1:4" x14ac:dyDescent="0.25">
      <c r="A7911" s="12">
        <v>7910</v>
      </c>
      <c r="B7911" s="13" t="s">
        <v>14137</v>
      </c>
      <c r="C7911" s="13" t="s">
        <v>14138</v>
      </c>
      <c r="D7911" s="13" t="s">
        <v>17681</v>
      </c>
    </row>
    <row r="7912" spans="1:4" x14ac:dyDescent="0.25">
      <c r="A7912" s="12">
        <v>7911</v>
      </c>
      <c r="B7912" s="13" t="s">
        <v>14139</v>
      </c>
      <c r="C7912" s="13" t="s">
        <v>14140</v>
      </c>
      <c r="D7912" s="13" t="s">
        <v>17681</v>
      </c>
    </row>
    <row r="7913" spans="1:4" x14ac:dyDescent="0.25">
      <c r="A7913" s="12">
        <v>7912</v>
      </c>
      <c r="B7913" s="13" t="s">
        <v>14141</v>
      </c>
      <c r="C7913" s="13" t="s">
        <v>14142</v>
      </c>
      <c r="D7913" s="13" t="s">
        <v>17681</v>
      </c>
    </row>
    <row r="7914" spans="1:4" x14ac:dyDescent="0.25">
      <c r="A7914" s="12">
        <v>7913</v>
      </c>
      <c r="B7914" s="13" t="s">
        <v>14143</v>
      </c>
      <c r="C7914" s="13" t="s">
        <v>14144</v>
      </c>
      <c r="D7914" s="13" t="s">
        <v>17681</v>
      </c>
    </row>
    <row r="7915" spans="1:4" x14ac:dyDescent="0.25">
      <c r="A7915" s="12">
        <v>7914</v>
      </c>
      <c r="B7915" s="13" t="s">
        <v>14145</v>
      </c>
      <c r="C7915" s="13" t="s">
        <v>14146</v>
      </c>
      <c r="D7915" s="13" t="s">
        <v>17681</v>
      </c>
    </row>
    <row r="7916" spans="1:4" x14ac:dyDescent="0.25">
      <c r="A7916" s="12">
        <v>7915</v>
      </c>
      <c r="B7916" s="13" t="s">
        <v>14147</v>
      </c>
      <c r="C7916" s="13" t="s">
        <v>14148</v>
      </c>
      <c r="D7916" s="13" t="s">
        <v>17681</v>
      </c>
    </row>
    <row r="7917" spans="1:4" x14ac:dyDescent="0.25">
      <c r="A7917" s="12">
        <v>7916</v>
      </c>
      <c r="B7917" s="13" t="s">
        <v>14149</v>
      </c>
      <c r="C7917" s="13" t="s">
        <v>14150</v>
      </c>
      <c r="D7917" s="13" t="s">
        <v>17681</v>
      </c>
    </row>
    <row r="7918" spans="1:4" x14ac:dyDescent="0.25">
      <c r="A7918" s="12">
        <v>7917</v>
      </c>
      <c r="B7918" s="13" t="s">
        <v>14151</v>
      </c>
      <c r="C7918" s="13" t="s">
        <v>14152</v>
      </c>
      <c r="D7918" s="13" t="s">
        <v>17681</v>
      </c>
    </row>
    <row r="7919" spans="1:4" x14ac:dyDescent="0.25">
      <c r="A7919" s="12">
        <v>7918</v>
      </c>
      <c r="B7919" s="13" t="s">
        <v>14153</v>
      </c>
      <c r="C7919" s="13" t="s">
        <v>14016</v>
      </c>
      <c r="D7919" s="13" t="s">
        <v>17681</v>
      </c>
    </row>
    <row r="7920" spans="1:4" x14ac:dyDescent="0.25">
      <c r="A7920" s="12">
        <v>7919</v>
      </c>
      <c r="B7920" s="13" t="s">
        <v>14154</v>
      </c>
      <c r="C7920" s="13" t="s">
        <v>14155</v>
      </c>
      <c r="D7920" s="13" t="s">
        <v>17681</v>
      </c>
    </row>
    <row r="7921" spans="1:4" x14ac:dyDescent="0.25">
      <c r="A7921" s="12">
        <v>7920</v>
      </c>
      <c r="B7921" s="13" t="s">
        <v>14156</v>
      </c>
      <c r="C7921" s="13" t="s">
        <v>14157</v>
      </c>
      <c r="D7921" s="13" t="s">
        <v>17681</v>
      </c>
    </row>
    <row r="7922" spans="1:4" x14ac:dyDescent="0.25">
      <c r="A7922" s="12">
        <v>7921</v>
      </c>
      <c r="B7922" s="13" t="s">
        <v>14158</v>
      </c>
      <c r="C7922" s="13" t="s">
        <v>14159</v>
      </c>
      <c r="D7922" s="13" t="s">
        <v>17681</v>
      </c>
    </row>
    <row r="7923" spans="1:4" x14ac:dyDescent="0.25">
      <c r="A7923" s="12">
        <v>7922</v>
      </c>
      <c r="B7923" s="13" t="s">
        <v>14160</v>
      </c>
      <c r="C7923" s="13" t="s">
        <v>5647</v>
      </c>
      <c r="D7923" s="13" t="s">
        <v>17681</v>
      </c>
    </row>
    <row r="7924" spans="1:4" x14ac:dyDescent="0.25">
      <c r="A7924" s="12">
        <v>7923</v>
      </c>
      <c r="B7924" s="13" t="s">
        <v>14161</v>
      </c>
      <c r="C7924" s="13" t="s">
        <v>14162</v>
      </c>
      <c r="D7924" s="13" t="s">
        <v>17681</v>
      </c>
    </row>
    <row r="7925" spans="1:4" x14ac:dyDescent="0.25">
      <c r="A7925" s="12">
        <v>7924</v>
      </c>
      <c r="B7925" s="13" t="s">
        <v>14163</v>
      </c>
      <c r="C7925" s="13" t="s">
        <v>14164</v>
      </c>
      <c r="D7925" s="13" t="s">
        <v>17681</v>
      </c>
    </row>
    <row r="7926" spans="1:4" x14ac:dyDescent="0.25">
      <c r="A7926" s="12">
        <v>7925</v>
      </c>
      <c r="B7926" s="13" t="s">
        <v>14165</v>
      </c>
      <c r="C7926" s="13" t="s">
        <v>14166</v>
      </c>
      <c r="D7926" s="13" t="s">
        <v>17681</v>
      </c>
    </row>
    <row r="7927" spans="1:4" x14ac:dyDescent="0.25">
      <c r="A7927" s="12">
        <v>7926</v>
      </c>
      <c r="B7927" s="13" t="s">
        <v>14167</v>
      </c>
      <c r="C7927" s="13" t="s">
        <v>997</v>
      </c>
      <c r="D7927" s="13" t="s">
        <v>17681</v>
      </c>
    </row>
    <row r="7928" spans="1:4" x14ac:dyDescent="0.25">
      <c r="A7928" s="12">
        <v>7927</v>
      </c>
      <c r="B7928" s="13" t="s">
        <v>14169</v>
      </c>
      <c r="C7928" s="13" t="s">
        <v>14170</v>
      </c>
      <c r="D7928" s="13" t="s">
        <v>17681</v>
      </c>
    </row>
    <row r="7929" spans="1:4" x14ac:dyDescent="0.25">
      <c r="A7929" s="12">
        <v>7928</v>
      </c>
      <c r="B7929" s="13" t="s">
        <v>14171</v>
      </c>
      <c r="C7929" s="13" t="s">
        <v>14172</v>
      </c>
      <c r="D7929" s="13" t="s">
        <v>17681</v>
      </c>
    </row>
    <row r="7930" spans="1:4" x14ac:dyDescent="0.25">
      <c r="A7930" s="12">
        <v>7929</v>
      </c>
      <c r="B7930" s="13" t="s">
        <v>14173</v>
      </c>
      <c r="C7930" s="13" t="s">
        <v>14174</v>
      </c>
      <c r="D7930" s="13" t="s">
        <v>17681</v>
      </c>
    </row>
    <row r="7931" spans="1:4" x14ac:dyDescent="0.25">
      <c r="A7931" s="12">
        <v>7930</v>
      </c>
      <c r="B7931" s="13" t="s">
        <v>14175</v>
      </c>
      <c r="C7931" s="13" t="s">
        <v>14176</v>
      </c>
      <c r="D7931" s="13" t="s">
        <v>17681</v>
      </c>
    </row>
    <row r="7932" spans="1:4" x14ac:dyDescent="0.25">
      <c r="A7932" s="12">
        <v>7931</v>
      </c>
      <c r="B7932" s="13" t="s">
        <v>14177</v>
      </c>
      <c r="C7932" s="13" t="s">
        <v>14178</v>
      </c>
      <c r="D7932" s="13" t="s">
        <v>17681</v>
      </c>
    </row>
    <row r="7933" spans="1:4" x14ac:dyDescent="0.25">
      <c r="A7933" s="12">
        <v>7932</v>
      </c>
      <c r="B7933" s="13" t="s">
        <v>14179</v>
      </c>
      <c r="C7933" s="13" t="s">
        <v>845</v>
      </c>
      <c r="D7933" s="13" t="s">
        <v>17681</v>
      </c>
    </row>
    <row r="7934" spans="1:4" x14ac:dyDescent="0.25">
      <c r="A7934" s="12">
        <v>7933</v>
      </c>
      <c r="B7934" s="13" t="s">
        <v>14180</v>
      </c>
      <c r="C7934" s="13" t="s">
        <v>13192</v>
      </c>
      <c r="D7934" s="13" t="s">
        <v>17681</v>
      </c>
    </row>
    <row r="7935" spans="1:4" x14ac:dyDescent="0.25">
      <c r="A7935" s="12">
        <v>7934</v>
      </c>
      <c r="B7935" s="13" t="s">
        <v>14181</v>
      </c>
      <c r="C7935" s="13" t="s">
        <v>14182</v>
      </c>
      <c r="D7935" s="13" t="s">
        <v>17681</v>
      </c>
    </row>
    <row r="7936" spans="1:4" x14ac:dyDescent="0.25">
      <c r="A7936" s="12">
        <v>7935</v>
      </c>
      <c r="B7936" s="13" t="s">
        <v>14183</v>
      </c>
      <c r="C7936" s="13" t="s">
        <v>14184</v>
      </c>
      <c r="D7936" s="13" t="s">
        <v>17681</v>
      </c>
    </row>
    <row r="7937" spans="1:4" x14ac:dyDescent="0.25">
      <c r="A7937" s="12">
        <v>7936</v>
      </c>
      <c r="B7937" s="13" t="s">
        <v>14185</v>
      </c>
      <c r="C7937" s="13" t="s">
        <v>14186</v>
      </c>
      <c r="D7937" s="13" t="s">
        <v>17681</v>
      </c>
    </row>
    <row r="7938" spans="1:4" x14ac:dyDescent="0.25">
      <c r="A7938" s="12">
        <v>7937</v>
      </c>
      <c r="B7938" s="13" t="s">
        <v>14187</v>
      </c>
      <c r="C7938" s="13" t="s">
        <v>13294</v>
      </c>
      <c r="D7938" s="13" t="s">
        <v>17681</v>
      </c>
    </row>
    <row r="7939" spans="1:4" x14ac:dyDescent="0.25">
      <c r="A7939" s="12">
        <v>7938</v>
      </c>
      <c r="B7939" s="13" t="s">
        <v>14188</v>
      </c>
      <c r="C7939" s="13" t="s">
        <v>14189</v>
      </c>
      <c r="D7939" s="13" t="s">
        <v>17681</v>
      </c>
    </row>
    <row r="7940" spans="1:4" x14ac:dyDescent="0.25">
      <c r="A7940" s="12">
        <v>7939</v>
      </c>
      <c r="B7940" s="13" t="s">
        <v>14190</v>
      </c>
      <c r="C7940" s="13" t="s">
        <v>14189</v>
      </c>
      <c r="D7940" s="13" t="s">
        <v>17681</v>
      </c>
    </row>
    <row r="7941" spans="1:4" x14ac:dyDescent="0.25">
      <c r="A7941" s="12">
        <v>7940</v>
      </c>
      <c r="B7941" s="13" t="s">
        <v>14191</v>
      </c>
      <c r="C7941" s="13" t="s">
        <v>14192</v>
      </c>
      <c r="D7941" s="13" t="s">
        <v>17681</v>
      </c>
    </row>
    <row r="7942" spans="1:4" x14ac:dyDescent="0.25">
      <c r="A7942" s="12">
        <v>7941</v>
      </c>
      <c r="B7942" s="13" t="s">
        <v>14193</v>
      </c>
      <c r="C7942" s="13" t="s">
        <v>14194</v>
      </c>
      <c r="D7942" s="13" t="s">
        <v>17681</v>
      </c>
    </row>
    <row r="7943" spans="1:4" x14ac:dyDescent="0.25">
      <c r="A7943" s="12">
        <v>7942</v>
      </c>
      <c r="B7943" s="13" t="s">
        <v>14195</v>
      </c>
      <c r="C7943" s="13" t="s">
        <v>14196</v>
      </c>
      <c r="D7943" s="13" t="s">
        <v>17681</v>
      </c>
    </row>
    <row r="7944" spans="1:4" x14ac:dyDescent="0.25">
      <c r="A7944" s="12">
        <v>7943</v>
      </c>
      <c r="B7944" s="13" t="s">
        <v>14198</v>
      </c>
      <c r="C7944" s="13" t="s">
        <v>14199</v>
      </c>
      <c r="D7944" s="13" t="s">
        <v>17681</v>
      </c>
    </row>
    <row r="7945" spans="1:4" x14ac:dyDescent="0.25">
      <c r="A7945" s="12">
        <v>7944</v>
      </c>
      <c r="B7945" s="13" t="s">
        <v>14200</v>
      </c>
      <c r="C7945" s="13" t="s">
        <v>14199</v>
      </c>
      <c r="D7945" s="13" t="s">
        <v>17681</v>
      </c>
    </row>
    <row r="7946" spans="1:4" x14ac:dyDescent="0.25">
      <c r="A7946" s="12">
        <v>7945</v>
      </c>
      <c r="B7946" s="13" t="s">
        <v>14201</v>
      </c>
      <c r="C7946" s="13" t="s">
        <v>7802</v>
      </c>
      <c r="D7946" s="13" t="s">
        <v>17681</v>
      </c>
    </row>
    <row r="7947" spans="1:4" x14ac:dyDescent="0.25">
      <c r="A7947" s="12">
        <v>7946</v>
      </c>
      <c r="B7947" s="13" t="s">
        <v>14202</v>
      </c>
      <c r="C7947" s="13" t="s">
        <v>7802</v>
      </c>
      <c r="D7947" s="13" t="s">
        <v>17681</v>
      </c>
    </row>
    <row r="7948" spans="1:4" x14ac:dyDescent="0.25">
      <c r="A7948" s="12">
        <v>7947</v>
      </c>
      <c r="B7948" s="13" t="s">
        <v>14203</v>
      </c>
      <c r="C7948" s="13" t="s">
        <v>7802</v>
      </c>
      <c r="D7948" s="13" t="s">
        <v>17681</v>
      </c>
    </row>
    <row r="7949" spans="1:4" x14ac:dyDescent="0.25">
      <c r="A7949" s="12">
        <v>7948</v>
      </c>
      <c r="B7949" s="13" t="s">
        <v>14204</v>
      </c>
      <c r="C7949" s="13" t="s">
        <v>7802</v>
      </c>
      <c r="D7949" s="13" t="s">
        <v>17681</v>
      </c>
    </row>
    <row r="7950" spans="1:4" x14ac:dyDescent="0.25">
      <c r="A7950" s="12">
        <v>7949</v>
      </c>
      <c r="B7950" s="13" t="s">
        <v>14205</v>
      </c>
      <c r="C7950" s="13" t="s">
        <v>14197</v>
      </c>
      <c r="D7950" s="13" t="s">
        <v>17681</v>
      </c>
    </row>
    <row r="7951" spans="1:4" x14ac:dyDescent="0.25">
      <c r="A7951" s="12">
        <v>7950</v>
      </c>
      <c r="B7951" s="13" t="s">
        <v>14206</v>
      </c>
      <c r="C7951" s="13" t="s">
        <v>14207</v>
      </c>
      <c r="D7951" s="13" t="s">
        <v>17681</v>
      </c>
    </row>
    <row r="7952" spans="1:4" x14ac:dyDescent="0.25">
      <c r="A7952" s="12">
        <v>7951</v>
      </c>
      <c r="B7952" s="13" t="s">
        <v>14208</v>
      </c>
      <c r="C7952" s="13" t="s">
        <v>14209</v>
      </c>
      <c r="D7952" s="13" t="s">
        <v>17681</v>
      </c>
    </row>
    <row r="7953" spans="1:4" x14ac:dyDescent="0.25">
      <c r="A7953" s="12">
        <v>7952</v>
      </c>
      <c r="B7953" s="13" t="s">
        <v>14210</v>
      </c>
      <c r="C7953" s="13" t="s">
        <v>14211</v>
      </c>
      <c r="D7953" s="13" t="s">
        <v>17681</v>
      </c>
    </row>
    <row r="7954" spans="1:4" x14ac:dyDescent="0.25">
      <c r="A7954" s="12">
        <v>7953</v>
      </c>
      <c r="B7954" s="13" t="s">
        <v>14212</v>
      </c>
      <c r="C7954" s="13" t="s">
        <v>14213</v>
      </c>
      <c r="D7954" s="13" t="s">
        <v>17681</v>
      </c>
    </row>
    <row r="7955" spans="1:4" x14ac:dyDescent="0.25">
      <c r="A7955" s="12">
        <v>7954</v>
      </c>
      <c r="B7955" s="13" t="s">
        <v>14214</v>
      </c>
      <c r="C7955" s="13" t="s">
        <v>14215</v>
      </c>
      <c r="D7955" s="13" t="s">
        <v>17681</v>
      </c>
    </row>
    <row r="7956" spans="1:4" x14ac:dyDescent="0.25">
      <c r="A7956" s="12">
        <v>7955</v>
      </c>
      <c r="B7956" s="13" t="s">
        <v>14216</v>
      </c>
      <c r="C7956" s="13" t="s">
        <v>14217</v>
      </c>
      <c r="D7956" s="13" t="s">
        <v>17681</v>
      </c>
    </row>
    <row r="7957" spans="1:4" x14ac:dyDescent="0.25">
      <c r="A7957" s="12">
        <v>7956</v>
      </c>
      <c r="B7957" s="13" t="s">
        <v>14218</v>
      </c>
      <c r="C7957" s="13" t="s">
        <v>14219</v>
      </c>
      <c r="D7957" s="13" t="s">
        <v>17681</v>
      </c>
    </row>
    <row r="7958" spans="1:4" x14ac:dyDescent="0.25">
      <c r="A7958" s="12">
        <v>7957</v>
      </c>
      <c r="B7958" s="13" t="s">
        <v>14220</v>
      </c>
      <c r="C7958" s="13" t="s">
        <v>14221</v>
      </c>
      <c r="D7958" s="13" t="s">
        <v>17681</v>
      </c>
    </row>
    <row r="7959" spans="1:4" x14ac:dyDescent="0.25">
      <c r="A7959" s="12">
        <v>7958</v>
      </c>
      <c r="B7959" s="13" t="s">
        <v>14222</v>
      </c>
      <c r="C7959" s="13" t="s">
        <v>10645</v>
      </c>
      <c r="D7959" s="13" t="s">
        <v>17681</v>
      </c>
    </row>
    <row r="7960" spans="1:4" x14ac:dyDescent="0.25">
      <c r="A7960" s="12">
        <v>7959</v>
      </c>
      <c r="B7960" s="13" t="s">
        <v>14223</v>
      </c>
      <c r="C7960" s="13" t="s">
        <v>14224</v>
      </c>
      <c r="D7960" s="13" t="s">
        <v>17681</v>
      </c>
    </row>
    <row r="7961" spans="1:4" x14ac:dyDescent="0.25">
      <c r="A7961" s="12">
        <v>7960</v>
      </c>
      <c r="B7961" s="13" t="s">
        <v>14225</v>
      </c>
      <c r="C7961" s="13" t="s">
        <v>14226</v>
      </c>
      <c r="D7961" s="13" t="s">
        <v>17681</v>
      </c>
    </row>
    <row r="7962" spans="1:4" x14ac:dyDescent="0.25">
      <c r="A7962" s="12">
        <v>7961</v>
      </c>
      <c r="B7962" s="13" t="s">
        <v>14227</v>
      </c>
      <c r="C7962" s="13" t="s">
        <v>14228</v>
      </c>
      <c r="D7962" s="13" t="s">
        <v>17681</v>
      </c>
    </row>
    <row r="7963" spans="1:4" x14ac:dyDescent="0.25">
      <c r="A7963" s="12">
        <v>7962</v>
      </c>
      <c r="B7963" s="13" t="s">
        <v>14229</v>
      </c>
      <c r="C7963" s="13" t="s">
        <v>14230</v>
      </c>
      <c r="D7963" s="13" t="s">
        <v>17681</v>
      </c>
    </row>
    <row r="7964" spans="1:4" x14ac:dyDescent="0.25">
      <c r="A7964" s="12">
        <v>7963</v>
      </c>
      <c r="B7964" s="13" t="s">
        <v>14231</v>
      </c>
      <c r="C7964" s="13" t="s">
        <v>14232</v>
      </c>
      <c r="D7964" s="13" t="s">
        <v>17681</v>
      </c>
    </row>
    <row r="7965" spans="1:4" x14ac:dyDescent="0.25">
      <c r="A7965" s="12">
        <v>7964</v>
      </c>
      <c r="B7965" s="13" t="s">
        <v>14233</v>
      </c>
      <c r="C7965" s="13" t="s">
        <v>14234</v>
      </c>
      <c r="D7965" s="13" t="s">
        <v>17681</v>
      </c>
    </row>
    <row r="7966" spans="1:4" x14ac:dyDescent="0.25">
      <c r="A7966" s="12">
        <v>7965</v>
      </c>
      <c r="B7966" s="13" t="s">
        <v>14235</v>
      </c>
      <c r="C7966" s="13" t="s">
        <v>14234</v>
      </c>
      <c r="D7966" s="13" t="s">
        <v>17681</v>
      </c>
    </row>
    <row r="7967" spans="1:4" x14ac:dyDescent="0.25">
      <c r="A7967" s="12">
        <v>7966</v>
      </c>
      <c r="B7967" s="13" t="s">
        <v>14236</v>
      </c>
      <c r="C7967" s="13" t="s">
        <v>14237</v>
      </c>
      <c r="D7967" s="13" t="s">
        <v>17681</v>
      </c>
    </row>
    <row r="7968" spans="1:4" x14ac:dyDescent="0.25">
      <c r="A7968" s="12">
        <v>7967</v>
      </c>
      <c r="B7968" s="13" t="s">
        <v>14238</v>
      </c>
      <c r="C7968" s="13" t="s">
        <v>14239</v>
      </c>
      <c r="D7968" s="13" t="s">
        <v>17681</v>
      </c>
    </row>
    <row r="7969" spans="1:4" x14ac:dyDescent="0.25">
      <c r="A7969" s="12">
        <v>7968</v>
      </c>
      <c r="B7969" s="13" t="s">
        <v>14240</v>
      </c>
      <c r="C7969" s="13" t="s">
        <v>14239</v>
      </c>
      <c r="D7969" s="13" t="s">
        <v>17681</v>
      </c>
    </row>
    <row r="7970" spans="1:4" x14ac:dyDescent="0.25">
      <c r="A7970" s="12">
        <v>7969</v>
      </c>
      <c r="B7970" s="13" t="s">
        <v>14241</v>
      </c>
      <c r="C7970" s="13" t="s">
        <v>14242</v>
      </c>
      <c r="D7970" s="13" t="s">
        <v>17681</v>
      </c>
    </row>
    <row r="7971" spans="1:4" x14ac:dyDescent="0.25">
      <c r="A7971" s="12">
        <v>7970</v>
      </c>
      <c r="B7971" s="13" t="s">
        <v>14243</v>
      </c>
      <c r="C7971" s="13" t="s">
        <v>14244</v>
      </c>
      <c r="D7971" s="13" t="s">
        <v>17681</v>
      </c>
    </row>
    <row r="7972" spans="1:4" x14ac:dyDescent="0.25">
      <c r="A7972" s="12">
        <v>7971</v>
      </c>
      <c r="B7972" s="13" t="s">
        <v>14245</v>
      </c>
      <c r="C7972" s="13" t="s">
        <v>14246</v>
      </c>
      <c r="D7972" s="13" t="s">
        <v>17681</v>
      </c>
    </row>
    <row r="7973" spans="1:4" x14ac:dyDescent="0.25">
      <c r="A7973" s="12">
        <v>7972</v>
      </c>
      <c r="B7973" s="13" t="s">
        <v>14247</v>
      </c>
      <c r="C7973" s="13" t="s">
        <v>14248</v>
      </c>
      <c r="D7973" s="13" t="s">
        <v>17681</v>
      </c>
    </row>
    <row r="7974" spans="1:4" x14ac:dyDescent="0.25">
      <c r="A7974" s="12">
        <v>7973</v>
      </c>
      <c r="B7974" s="13" t="s">
        <v>14249</v>
      </c>
      <c r="C7974" s="13" t="s">
        <v>6746</v>
      </c>
      <c r="D7974" s="13" t="s">
        <v>17681</v>
      </c>
    </row>
    <row r="7975" spans="1:4" x14ac:dyDescent="0.25">
      <c r="A7975" s="12">
        <v>7974</v>
      </c>
      <c r="B7975" s="13" t="s">
        <v>14250</v>
      </c>
      <c r="C7975" s="13" t="s">
        <v>14251</v>
      </c>
      <c r="D7975" s="13" t="s">
        <v>17681</v>
      </c>
    </row>
    <row r="7976" spans="1:4" x14ac:dyDescent="0.25">
      <c r="A7976" s="12">
        <v>7975</v>
      </c>
      <c r="B7976" s="13" t="s">
        <v>14252</v>
      </c>
      <c r="C7976" s="13" t="s">
        <v>14253</v>
      </c>
      <c r="D7976" s="13" t="s">
        <v>17681</v>
      </c>
    </row>
    <row r="7977" spans="1:4" x14ac:dyDescent="0.25">
      <c r="A7977" s="12">
        <v>7976</v>
      </c>
      <c r="B7977" s="13" t="s">
        <v>14254</v>
      </c>
      <c r="C7977" s="13" t="s">
        <v>3271</v>
      </c>
      <c r="D7977" s="13" t="s">
        <v>17681</v>
      </c>
    </row>
    <row r="7978" spans="1:4" x14ac:dyDescent="0.25">
      <c r="A7978" s="12">
        <v>7977</v>
      </c>
      <c r="B7978" s="13" t="s">
        <v>14255</v>
      </c>
      <c r="C7978" s="13" t="s">
        <v>14226</v>
      </c>
      <c r="D7978" s="13" t="s">
        <v>17681</v>
      </c>
    </row>
    <row r="7979" spans="1:4" x14ac:dyDescent="0.25">
      <c r="A7979" s="12">
        <v>7978</v>
      </c>
      <c r="B7979" s="13" t="s">
        <v>14256</v>
      </c>
      <c r="C7979" s="13" t="s">
        <v>14226</v>
      </c>
      <c r="D7979" s="13" t="s">
        <v>17681</v>
      </c>
    </row>
    <row r="7980" spans="1:4" x14ac:dyDescent="0.25">
      <c r="A7980" s="12">
        <v>7979</v>
      </c>
      <c r="B7980" s="13" t="s">
        <v>14257</v>
      </c>
      <c r="C7980" s="13" t="s">
        <v>14226</v>
      </c>
      <c r="D7980" s="13" t="s">
        <v>17681</v>
      </c>
    </row>
    <row r="7981" spans="1:4" x14ac:dyDescent="0.25">
      <c r="A7981" s="12">
        <v>7980</v>
      </c>
      <c r="B7981" s="13" t="s">
        <v>14258</v>
      </c>
      <c r="C7981" s="13" t="s">
        <v>14228</v>
      </c>
      <c r="D7981" s="13" t="s">
        <v>17681</v>
      </c>
    </row>
    <row r="7982" spans="1:4" x14ac:dyDescent="0.25">
      <c r="A7982" s="12">
        <v>7981</v>
      </c>
      <c r="B7982" s="13" t="s">
        <v>14259</v>
      </c>
      <c r="C7982" s="13" t="s">
        <v>14228</v>
      </c>
      <c r="D7982" s="13" t="s">
        <v>17681</v>
      </c>
    </row>
    <row r="7983" spans="1:4" x14ac:dyDescent="0.25">
      <c r="A7983" s="12">
        <v>7982</v>
      </c>
      <c r="B7983" s="13" t="s">
        <v>14260</v>
      </c>
      <c r="C7983" s="13" t="s">
        <v>14228</v>
      </c>
      <c r="D7983" s="13" t="s">
        <v>17681</v>
      </c>
    </row>
    <row r="7984" spans="1:4" x14ac:dyDescent="0.25">
      <c r="A7984" s="12">
        <v>7983</v>
      </c>
      <c r="B7984" s="13" t="s">
        <v>14261</v>
      </c>
      <c r="C7984" s="13" t="s">
        <v>3086</v>
      </c>
      <c r="D7984" s="13" t="s">
        <v>17681</v>
      </c>
    </row>
    <row r="7985" spans="1:4" x14ac:dyDescent="0.25">
      <c r="A7985" s="12">
        <v>7984</v>
      </c>
      <c r="B7985" s="13" t="s">
        <v>14262</v>
      </c>
      <c r="C7985" s="13" t="s">
        <v>3086</v>
      </c>
      <c r="D7985" s="13" t="s">
        <v>17681</v>
      </c>
    </row>
    <row r="7986" spans="1:4" x14ac:dyDescent="0.25">
      <c r="A7986" s="12">
        <v>7985</v>
      </c>
      <c r="B7986" s="13" t="s">
        <v>14263</v>
      </c>
      <c r="C7986" s="13" t="s">
        <v>3086</v>
      </c>
      <c r="D7986" s="13" t="s">
        <v>17681</v>
      </c>
    </row>
    <row r="7987" spans="1:4" x14ac:dyDescent="0.25">
      <c r="A7987" s="12">
        <v>7986</v>
      </c>
      <c r="B7987" s="13" t="s">
        <v>14264</v>
      </c>
      <c r="C7987" s="13" t="s">
        <v>14265</v>
      </c>
      <c r="D7987" s="13" t="s">
        <v>17681</v>
      </c>
    </row>
    <row r="7988" spans="1:4" x14ac:dyDescent="0.25">
      <c r="A7988" s="12">
        <v>7987</v>
      </c>
      <c r="B7988" s="13" t="s">
        <v>14266</v>
      </c>
      <c r="C7988" s="13" t="s">
        <v>14265</v>
      </c>
      <c r="D7988" s="13" t="s">
        <v>17681</v>
      </c>
    </row>
    <row r="7989" spans="1:4" x14ac:dyDescent="0.25">
      <c r="A7989" s="12">
        <v>7988</v>
      </c>
      <c r="B7989" s="13" t="s">
        <v>14267</v>
      </c>
      <c r="C7989" s="13" t="s">
        <v>14268</v>
      </c>
      <c r="D7989" s="13" t="s">
        <v>17681</v>
      </c>
    </row>
    <row r="7990" spans="1:4" x14ac:dyDescent="0.25">
      <c r="A7990" s="12">
        <v>7989</v>
      </c>
      <c r="B7990" s="13" t="s">
        <v>14269</v>
      </c>
      <c r="C7990" s="13" t="s">
        <v>14270</v>
      </c>
      <c r="D7990" s="13" t="s">
        <v>17681</v>
      </c>
    </row>
    <row r="7991" spans="1:4" x14ac:dyDescent="0.25">
      <c r="A7991" s="12">
        <v>7990</v>
      </c>
      <c r="B7991" s="13" t="s">
        <v>14271</v>
      </c>
      <c r="C7991" s="13" t="s">
        <v>4970</v>
      </c>
      <c r="D7991" s="13" t="s">
        <v>17681</v>
      </c>
    </row>
    <row r="7992" spans="1:4" x14ac:dyDescent="0.25">
      <c r="A7992" s="12">
        <v>7991</v>
      </c>
      <c r="B7992" s="13" t="s">
        <v>14272</v>
      </c>
      <c r="C7992" s="13" t="s">
        <v>14273</v>
      </c>
      <c r="D7992" s="13" t="s">
        <v>17681</v>
      </c>
    </row>
    <row r="7993" spans="1:4" x14ac:dyDescent="0.25">
      <c r="A7993" s="12">
        <v>7992</v>
      </c>
      <c r="B7993" s="13" t="s">
        <v>14274</v>
      </c>
      <c r="C7993" s="13" t="s">
        <v>14275</v>
      </c>
      <c r="D7993" s="13" t="s">
        <v>17681</v>
      </c>
    </row>
    <row r="7994" spans="1:4" x14ac:dyDescent="0.25">
      <c r="A7994" s="12">
        <v>7993</v>
      </c>
      <c r="B7994" s="13" t="s">
        <v>14276</v>
      </c>
      <c r="C7994" s="13" t="s">
        <v>14277</v>
      </c>
      <c r="D7994" s="13" t="s">
        <v>17681</v>
      </c>
    </row>
    <row r="7995" spans="1:4" x14ac:dyDescent="0.25">
      <c r="A7995" s="12">
        <v>7994</v>
      </c>
      <c r="B7995" s="13" t="s">
        <v>14278</v>
      </c>
      <c r="C7995" s="13" t="s">
        <v>14279</v>
      </c>
      <c r="D7995" s="13" t="s">
        <v>17681</v>
      </c>
    </row>
    <row r="7996" spans="1:4" x14ac:dyDescent="0.25">
      <c r="A7996" s="12">
        <v>7995</v>
      </c>
      <c r="B7996" s="13" t="s">
        <v>14280</v>
      </c>
      <c r="C7996" s="13" t="s">
        <v>14281</v>
      </c>
      <c r="D7996" s="13" t="s">
        <v>17681</v>
      </c>
    </row>
    <row r="7997" spans="1:4" x14ac:dyDescent="0.25">
      <c r="A7997" s="12">
        <v>7996</v>
      </c>
      <c r="B7997" s="13" t="s">
        <v>14282</v>
      </c>
      <c r="C7997" s="13" t="s">
        <v>14283</v>
      </c>
      <c r="D7997" s="13" t="s">
        <v>17681</v>
      </c>
    </row>
    <row r="7998" spans="1:4" x14ac:dyDescent="0.25">
      <c r="A7998" s="12">
        <v>7997</v>
      </c>
      <c r="B7998" s="13" t="s">
        <v>14284</v>
      </c>
      <c r="C7998" s="13" t="s">
        <v>14283</v>
      </c>
      <c r="D7998" s="13" t="s">
        <v>17681</v>
      </c>
    </row>
    <row r="7999" spans="1:4" x14ac:dyDescent="0.25">
      <c r="A7999" s="12">
        <v>7998</v>
      </c>
      <c r="B7999" s="13" t="s">
        <v>14285</v>
      </c>
      <c r="C7999" s="13" t="s">
        <v>14286</v>
      </c>
      <c r="D7999" s="13" t="s">
        <v>17681</v>
      </c>
    </row>
    <row r="8000" spans="1:4" x14ac:dyDescent="0.25">
      <c r="A8000" s="12">
        <v>7999</v>
      </c>
      <c r="B8000" s="13" t="s">
        <v>14287</v>
      </c>
      <c r="C8000" s="13" t="s">
        <v>14288</v>
      </c>
      <c r="D8000" s="13" t="s">
        <v>17681</v>
      </c>
    </row>
    <row r="8001" spans="1:4" x14ac:dyDescent="0.25">
      <c r="A8001" s="12">
        <v>8000</v>
      </c>
      <c r="B8001" s="13" t="s">
        <v>14289</v>
      </c>
      <c r="C8001" s="13" t="s">
        <v>14288</v>
      </c>
      <c r="D8001" s="13" t="s">
        <v>17681</v>
      </c>
    </row>
    <row r="8002" spans="1:4" x14ac:dyDescent="0.25">
      <c r="A8002" s="12">
        <v>8001</v>
      </c>
      <c r="B8002" s="13" t="s">
        <v>14290</v>
      </c>
      <c r="C8002" s="13" t="s">
        <v>14288</v>
      </c>
      <c r="D8002" s="13" t="s">
        <v>17681</v>
      </c>
    </row>
    <row r="8003" spans="1:4" x14ac:dyDescent="0.25">
      <c r="A8003" s="12">
        <v>8002</v>
      </c>
      <c r="B8003" s="13" t="s">
        <v>14291</v>
      </c>
      <c r="C8003" s="13" t="s">
        <v>11190</v>
      </c>
      <c r="D8003" s="13" t="s">
        <v>17681</v>
      </c>
    </row>
    <row r="8004" spans="1:4" x14ac:dyDescent="0.25">
      <c r="A8004" s="12">
        <v>8003</v>
      </c>
      <c r="B8004" s="13" t="s">
        <v>14292</v>
      </c>
      <c r="C8004" s="13" t="s">
        <v>13832</v>
      </c>
      <c r="D8004" s="13" t="s">
        <v>17681</v>
      </c>
    </row>
    <row r="8005" spans="1:4" x14ac:dyDescent="0.25">
      <c r="A8005" s="12">
        <v>8004</v>
      </c>
      <c r="B8005" s="13" t="s">
        <v>14293</v>
      </c>
      <c r="C8005" s="13" t="s">
        <v>14294</v>
      </c>
      <c r="D8005" s="13" t="s">
        <v>17681</v>
      </c>
    </row>
    <row r="8006" spans="1:4" x14ac:dyDescent="0.25">
      <c r="A8006" s="12">
        <v>8005</v>
      </c>
      <c r="B8006" s="13" t="s">
        <v>14295</v>
      </c>
      <c r="C8006" s="13" t="s">
        <v>14296</v>
      </c>
      <c r="D8006" s="13" t="s">
        <v>17681</v>
      </c>
    </row>
    <row r="8007" spans="1:4" x14ac:dyDescent="0.25">
      <c r="A8007" s="12">
        <v>8006</v>
      </c>
      <c r="B8007" s="13" t="s">
        <v>14297</v>
      </c>
      <c r="C8007" s="13" t="s">
        <v>14298</v>
      </c>
      <c r="D8007" s="13" t="s">
        <v>17681</v>
      </c>
    </row>
    <row r="8008" spans="1:4" x14ac:dyDescent="0.25">
      <c r="A8008" s="12">
        <v>8007</v>
      </c>
      <c r="B8008" s="13" t="s">
        <v>14299</v>
      </c>
      <c r="C8008" s="13" t="s">
        <v>14300</v>
      </c>
      <c r="D8008" s="13" t="s">
        <v>17681</v>
      </c>
    </row>
    <row r="8009" spans="1:4" x14ac:dyDescent="0.25">
      <c r="A8009" s="12">
        <v>8008</v>
      </c>
      <c r="B8009" s="13" t="s">
        <v>14301</v>
      </c>
      <c r="C8009" s="13" t="s">
        <v>14302</v>
      </c>
      <c r="D8009" s="13" t="s">
        <v>17681</v>
      </c>
    </row>
    <row r="8010" spans="1:4" x14ac:dyDescent="0.25">
      <c r="A8010" s="12">
        <v>8009</v>
      </c>
      <c r="B8010" s="13" t="s">
        <v>14303</v>
      </c>
      <c r="C8010" s="13" t="s">
        <v>5035</v>
      </c>
      <c r="D8010" s="13" t="s">
        <v>17681</v>
      </c>
    </row>
    <row r="8011" spans="1:4" x14ac:dyDescent="0.25">
      <c r="A8011" s="12">
        <v>8010</v>
      </c>
      <c r="B8011" s="13" t="s">
        <v>14304</v>
      </c>
      <c r="C8011" s="13" t="s">
        <v>3251</v>
      </c>
      <c r="D8011" s="13" t="s">
        <v>17681</v>
      </c>
    </row>
    <row r="8012" spans="1:4" x14ac:dyDescent="0.25">
      <c r="A8012" s="12">
        <v>8011</v>
      </c>
      <c r="B8012" s="13" t="s">
        <v>14305</v>
      </c>
      <c r="C8012" s="13" t="s">
        <v>14306</v>
      </c>
      <c r="D8012" s="13" t="s">
        <v>17681</v>
      </c>
    </row>
    <row r="8013" spans="1:4" x14ac:dyDescent="0.25">
      <c r="A8013" s="12">
        <v>8012</v>
      </c>
      <c r="B8013" s="13" t="s">
        <v>14307</v>
      </c>
      <c r="C8013" s="13" t="s">
        <v>5172</v>
      </c>
      <c r="D8013" s="13" t="s">
        <v>17681</v>
      </c>
    </row>
    <row r="8014" spans="1:4" x14ac:dyDescent="0.25">
      <c r="A8014" s="12">
        <v>8013</v>
      </c>
      <c r="B8014" s="13" t="s">
        <v>14308</v>
      </c>
      <c r="C8014" s="13" t="s">
        <v>14309</v>
      </c>
      <c r="D8014" s="13" t="s">
        <v>17681</v>
      </c>
    </row>
    <row r="8015" spans="1:4" x14ac:dyDescent="0.25">
      <c r="A8015" s="12">
        <v>8014</v>
      </c>
      <c r="B8015" s="13" t="s">
        <v>14310</v>
      </c>
      <c r="C8015" s="13" t="s">
        <v>14311</v>
      </c>
      <c r="D8015" s="13" t="s">
        <v>17681</v>
      </c>
    </row>
    <row r="8016" spans="1:4" x14ac:dyDescent="0.25">
      <c r="A8016" s="12">
        <v>8015</v>
      </c>
      <c r="B8016" s="13" t="s">
        <v>14312</v>
      </c>
      <c r="C8016" s="13" t="s">
        <v>14313</v>
      </c>
      <c r="D8016" s="13" t="s">
        <v>17681</v>
      </c>
    </row>
    <row r="8017" spans="1:4" x14ac:dyDescent="0.25">
      <c r="A8017" s="12">
        <v>8016</v>
      </c>
      <c r="B8017" s="13" t="s">
        <v>14314</v>
      </c>
      <c r="C8017" s="13" t="s">
        <v>14315</v>
      </c>
      <c r="D8017" s="13" t="s">
        <v>17681</v>
      </c>
    </row>
    <row r="8018" spans="1:4" x14ac:dyDescent="0.25">
      <c r="A8018" s="12">
        <v>8017</v>
      </c>
      <c r="B8018" s="13" t="s">
        <v>14316</v>
      </c>
      <c r="C8018" s="13" t="s">
        <v>14315</v>
      </c>
      <c r="D8018" s="13" t="s">
        <v>17681</v>
      </c>
    </row>
    <row r="8019" spans="1:4" x14ac:dyDescent="0.25">
      <c r="A8019" s="12">
        <v>8018</v>
      </c>
      <c r="B8019" s="13" t="s">
        <v>14317</v>
      </c>
      <c r="C8019" s="13" t="s">
        <v>14315</v>
      </c>
      <c r="D8019" s="13" t="s">
        <v>17681</v>
      </c>
    </row>
    <row r="8020" spans="1:4" x14ac:dyDescent="0.25">
      <c r="A8020" s="12">
        <v>8019</v>
      </c>
      <c r="B8020" s="13" t="s">
        <v>14318</v>
      </c>
      <c r="C8020" s="13" t="s">
        <v>14319</v>
      </c>
      <c r="D8020" s="13" t="s">
        <v>17681</v>
      </c>
    </row>
    <row r="8021" spans="1:4" x14ac:dyDescent="0.25">
      <c r="A8021" s="12">
        <v>8020</v>
      </c>
      <c r="B8021" s="13" t="s">
        <v>14320</v>
      </c>
      <c r="C8021" s="13" t="s">
        <v>14321</v>
      </c>
      <c r="D8021" s="13" t="s">
        <v>17681</v>
      </c>
    </row>
    <row r="8022" spans="1:4" x14ac:dyDescent="0.25">
      <c r="A8022" s="12">
        <v>8021</v>
      </c>
      <c r="B8022" s="13" t="s">
        <v>14322</v>
      </c>
      <c r="C8022" s="13" t="s">
        <v>14323</v>
      </c>
      <c r="D8022" s="13" t="s">
        <v>17681</v>
      </c>
    </row>
    <row r="8023" spans="1:4" x14ac:dyDescent="0.25">
      <c r="A8023" s="12">
        <v>8022</v>
      </c>
      <c r="B8023" s="13" t="s">
        <v>14324</v>
      </c>
      <c r="C8023" s="13" t="s">
        <v>14325</v>
      </c>
      <c r="D8023" s="13" t="s">
        <v>17681</v>
      </c>
    </row>
    <row r="8024" spans="1:4" x14ac:dyDescent="0.25">
      <c r="A8024" s="12">
        <v>8023</v>
      </c>
      <c r="B8024" s="13" t="s">
        <v>14326</v>
      </c>
      <c r="C8024" s="13" t="s">
        <v>14327</v>
      </c>
      <c r="D8024" s="13" t="s">
        <v>17681</v>
      </c>
    </row>
    <row r="8025" spans="1:4" x14ac:dyDescent="0.25">
      <c r="A8025" s="12">
        <v>8024</v>
      </c>
      <c r="B8025" s="13" t="s">
        <v>14328</v>
      </c>
      <c r="C8025" s="13" t="s">
        <v>7467</v>
      </c>
      <c r="D8025" s="13" t="s">
        <v>17681</v>
      </c>
    </row>
    <row r="8026" spans="1:4" x14ac:dyDescent="0.25">
      <c r="A8026" s="12">
        <v>8025</v>
      </c>
      <c r="B8026" s="13" t="s">
        <v>14329</v>
      </c>
      <c r="C8026" s="13" t="s">
        <v>14330</v>
      </c>
      <c r="D8026" s="13" t="s">
        <v>17681</v>
      </c>
    </row>
    <row r="8027" spans="1:4" x14ac:dyDescent="0.25">
      <c r="A8027" s="12">
        <v>8026</v>
      </c>
      <c r="B8027" s="13" t="s">
        <v>14331</v>
      </c>
      <c r="C8027" s="13" t="s">
        <v>14332</v>
      </c>
      <c r="D8027" s="13" t="s">
        <v>17681</v>
      </c>
    </row>
    <row r="8028" spans="1:4" x14ac:dyDescent="0.25">
      <c r="A8028" s="12">
        <v>8027</v>
      </c>
      <c r="B8028" s="13" t="s">
        <v>14333</v>
      </c>
      <c r="C8028" s="13" t="s">
        <v>14332</v>
      </c>
      <c r="D8028" s="13" t="s">
        <v>17681</v>
      </c>
    </row>
    <row r="8029" spans="1:4" x14ac:dyDescent="0.25">
      <c r="A8029" s="12">
        <v>8028</v>
      </c>
      <c r="B8029" s="13" t="s">
        <v>14334</v>
      </c>
      <c r="C8029" s="13" t="s">
        <v>14335</v>
      </c>
      <c r="D8029" s="13" t="s">
        <v>17681</v>
      </c>
    </row>
    <row r="8030" spans="1:4" x14ac:dyDescent="0.25">
      <c r="A8030" s="12">
        <v>8029</v>
      </c>
      <c r="B8030" s="13" t="s">
        <v>14336</v>
      </c>
      <c r="C8030" s="13" t="s">
        <v>14337</v>
      </c>
      <c r="D8030" s="13" t="s">
        <v>17681</v>
      </c>
    </row>
    <row r="8031" spans="1:4" x14ac:dyDescent="0.25">
      <c r="A8031" s="12">
        <v>8030</v>
      </c>
      <c r="B8031" s="13" t="s">
        <v>14338</v>
      </c>
      <c r="C8031" s="13" t="s">
        <v>14337</v>
      </c>
      <c r="D8031" s="13" t="s">
        <v>17681</v>
      </c>
    </row>
    <row r="8032" spans="1:4" x14ac:dyDescent="0.25">
      <c r="A8032" s="12">
        <v>8031</v>
      </c>
      <c r="B8032" s="13" t="s">
        <v>14339</v>
      </c>
      <c r="C8032" s="13" t="s">
        <v>14340</v>
      </c>
      <c r="D8032" s="13" t="s">
        <v>17681</v>
      </c>
    </row>
    <row r="8033" spans="1:4" x14ac:dyDescent="0.25">
      <c r="A8033" s="12">
        <v>8032</v>
      </c>
      <c r="B8033" s="13" t="s">
        <v>14341</v>
      </c>
      <c r="C8033" s="13" t="s">
        <v>14340</v>
      </c>
      <c r="D8033" s="13" t="s">
        <v>17681</v>
      </c>
    </row>
    <row r="8034" spans="1:4" x14ac:dyDescent="0.25">
      <c r="A8034" s="12">
        <v>8033</v>
      </c>
      <c r="B8034" s="13" t="s">
        <v>14342</v>
      </c>
      <c r="C8034" s="13" t="s">
        <v>14343</v>
      </c>
      <c r="D8034" s="13" t="s">
        <v>17681</v>
      </c>
    </row>
    <row r="8035" spans="1:4" x14ac:dyDescent="0.25">
      <c r="A8035" s="12">
        <v>8034</v>
      </c>
      <c r="B8035" s="13" t="s">
        <v>14344</v>
      </c>
      <c r="C8035" s="13" t="s">
        <v>14345</v>
      </c>
      <c r="D8035" s="13" t="s">
        <v>17681</v>
      </c>
    </row>
    <row r="8036" spans="1:4" x14ac:dyDescent="0.25">
      <c r="A8036" s="12">
        <v>8035</v>
      </c>
      <c r="B8036" s="13" t="s">
        <v>14346</v>
      </c>
      <c r="C8036" s="13" t="s">
        <v>14347</v>
      </c>
      <c r="D8036" s="13" t="s">
        <v>17681</v>
      </c>
    </row>
    <row r="8037" spans="1:4" x14ac:dyDescent="0.25">
      <c r="A8037" s="12">
        <v>8036</v>
      </c>
      <c r="B8037" s="13" t="s">
        <v>14348</v>
      </c>
      <c r="C8037" s="13" t="s">
        <v>14347</v>
      </c>
      <c r="D8037" s="13" t="s">
        <v>17681</v>
      </c>
    </row>
    <row r="8038" spans="1:4" x14ac:dyDescent="0.25">
      <c r="A8038" s="12">
        <v>8037</v>
      </c>
      <c r="B8038" s="13" t="s">
        <v>14349</v>
      </c>
      <c r="C8038" s="13" t="s">
        <v>14350</v>
      </c>
      <c r="D8038" s="13" t="s">
        <v>17681</v>
      </c>
    </row>
    <row r="8039" spans="1:4" x14ac:dyDescent="0.25">
      <c r="A8039" s="12">
        <v>8038</v>
      </c>
      <c r="B8039" s="13" t="s">
        <v>14351</v>
      </c>
      <c r="C8039" s="13" t="s">
        <v>14350</v>
      </c>
      <c r="D8039" s="13" t="s">
        <v>17681</v>
      </c>
    </row>
    <row r="8040" spans="1:4" x14ac:dyDescent="0.25">
      <c r="A8040" s="12">
        <v>8039</v>
      </c>
      <c r="B8040" s="13" t="s">
        <v>14352</v>
      </c>
      <c r="C8040" s="13" t="s">
        <v>14353</v>
      </c>
      <c r="D8040" s="13" t="s">
        <v>17681</v>
      </c>
    </row>
    <row r="8041" spans="1:4" x14ac:dyDescent="0.25">
      <c r="A8041" s="12">
        <v>8040</v>
      </c>
      <c r="B8041" s="13" t="s">
        <v>14354</v>
      </c>
      <c r="C8041" s="13" t="s">
        <v>14353</v>
      </c>
      <c r="D8041" s="13" t="s">
        <v>17681</v>
      </c>
    </row>
    <row r="8042" spans="1:4" x14ac:dyDescent="0.25">
      <c r="A8042" s="12">
        <v>8041</v>
      </c>
      <c r="B8042" s="13" t="s">
        <v>14355</v>
      </c>
      <c r="C8042" s="13" t="s">
        <v>14356</v>
      </c>
      <c r="D8042" s="13" t="s">
        <v>17681</v>
      </c>
    </row>
    <row r="8043" spans="1:4" x14ac:dyDescent="0.25">
      <c r="A8043" s="12">
        <v>8042</v>
      </c>
      <c r="B8043" s="13" t="s">
        <v>14357</v>
      </c>
      <c r="C8043" s="13" t="s">
        <v>14358</v>
      </c>
      <c r="D8043" s="13" t="s">
        <v>17681</v>
      </c>
    </row>
    <row r="8044" spans="1:4" x14ac:dyDescent="0.25">
      <c r="A8044" s="12">
        <v>8043</v>
      </c>
      <c r="B8044" s="13" t="s">
        <v>14359</v>
      </c>
      <c r="C8044" s="13" t="s">
        <v>14358</v>
      </c>
      <c r="D8044" s="13" t="s">
        <v>17681</v>
      </c>
    </row>
    <row r="8045" spans="1:4" x14ac:dyDescent="0.25">
      <c r="A8045" s="12">
        <v>8044</v>
      </c>
      <c r="B8045" s="13" t="s">
        <v>14360</v>
      </c>
      <c r="C8045" s="13" t="s">
        <v>14361</v>
      </c>
      <c r="D8045" s="13" t="s">
        <v>17681</v>
      </c>
    </row>
    <row r="8046" spans="1:4" x14ac:dyDescent="0.25">
      <c r="A8046" s="12">
        <v>8045</v>
      </c>
      <c r="B8046" s="13" t="s">
        <v>14362</v>
      </c>
      <c r="C8046" s="13" t="s">
        <v>14363</v>
      </c>
      <c r="D8046" s="13" t="s">
        <v>17681</v>
      </c>
    </row>
    <row r="8047" spans="1:4" x14ac:dyDescent="0.25">
      <c r="A8047" s="12">
        <v>8046</v>
      </c>
      <c r="B8047" s="13" t="s">
        <v>14364</v>
      </c>
      <c r="C8047" s="13" t="s">
        <v>14365</v>
      </c>
      <c r="D8047" s="13" t="s">
        <v>17681</v>
      </c>
    </row>
    <row r="8048" spans="1:4" x14ac:dyDescent="0.25">
      <c r="A8048" s="12">
        <v>8047</v>
      </c>
      <c r="B8048" s="13" t="s">
        <v>14366</v>
      </c>
      <c r="C8048" s="13" t="s">
        <v>14367</v>
      </c>
      <c r="D8048" s="13" t="s">
        <v>17681</v>
      </c>
    </row>
    <row r="8049" spans="1:4" x14ac:dyDescent="0.25">
      <c r="A8049" s="12">
        <v>8048</v>
      </c>
      <c r="B8049" s="13" t="s">
        <v>14368</v>
      </c>
      <c r="C8049" s="13" t="s">
        <v>14369</v>
      </c>
      <c r="D8049" s="13" t="s">
        <v>17681</v>
      </c>
    </row>
    <row r="8050" spans="1:4" x14ac:dyDescent="0.25">
      <c r="A8050" s="12">
        <v>8049</v>
      </c>
      <c r="B8050" s="13" t="s">
        <v>14370</v>
      </c>
      <c r="C8050" s="13" t="s">
        <v>14371</v>
      </c>
      <c r="D8050" s="13" t="s">
        <v>17681</v>
      </c>
    </row>
    <row r="8051" spans="1:4" x14ac:dyDescent="0.25">
      <c r="A8051" s="12">
        <v>8050</v>
      </c>
      <c r="B8051" s="13" t="s">
        <v>14372</v>
      </c>
      <c r="C8051" s="13" t="s">
        <v>14371</v>
      </c>
      <c r="D8051" s="13" t="s">
        <v>17681</v>
      </c>
    </row>
    <row r="8052" spans="1:4" x14ac:dyDescent="0.25">
      <c r="A8052" s="12">
        <v>8051</v>
      </c>
      <c r="B8052" s="13" t="s">
        <v>14373</v>
      </c>
      <c r="C8052" s="13" t="s">
        <v>14374</v>
      </c>
      <c r="D8052" s="13" t="s">
        <v>17681</v>
      </c>
    </row>
    <row r="8053" spans="1:4" x14ac:dyDescent="0.25">
      <c r="A8053" s="12">
        <v>8052</v>
      </c>
      <c r="B8053" s="13" t="s">
        <v>14375</v>
      </c>
      <c r="C8053" s="13" t="s">
        <v>14374</v>
      </c>
      <c r="D8053" s="13" t="s">
        <v>17681</v>
      </c>
    </row>
    <row r="8054" spans="1:4" x14ac:dyDescent="0.25">
      <c r="A8054" s="12">
        <v>8053</v>
      </c>
      <c r="B8054" s="13" t="s">
        <v>14376</v>
      </c>
      <c r="C8054" s="13" t="s">
        <v>1725</v>
      </c>
      <c r="D8054" s="13" t="s">
        <v>17681</v>
      </c>
    </row>
    <row r="8055" spans="1:4" x14ac:dyDescent="0.25">
      <c r="A8055" s="12">
        <v>8054</v>
      </c>
      <c r="B8055" s="13" t="s">
        <v>14377</v>
      </c>
      <c r="C8055" s="13" t="s">
        <v>14378</v>
      </c>
      <c r="D8055" s="13" t="s">
        <v>17681</v>
      </c>
    </row>
    <row r="8056" spans="1:4" x14ac:dyDescent="0.25">
      <c r="A8056" s="12">
        <v>8055</v>
      </c>
      <c r="B8056" s="13" t="s">
        <v>14379</v>
      </c>
      <c r="C8056" s="13" t="s">
        <v>14380</v>
      </c>
      <c r="D8056" s="13" t="s">
        <v>17681</v>
      </c>
    </row>
    <row r="8057" spans="1:4" x14ac:dyDescent="0.25">
      <c r="A8057" s="12">
        <v>8056</v>
      </c>
      <c r="B8057" s="13" t="s">
        <v>14381</v>
      </c>
      <c r="C8057" s="13" t="s">
        <v>14382</v>
      </c>
      <c r="D8057" s="13" t="s">
        <v>17681</v>
      </c>
    </row>
    <row r="8058" spans="1:4" x14ac:dyDescent="0.25">
      <c r="A8058" s="12">
        <v>8057</v>
      </c>
      <c r="B8058" s="13" t="s">
        <v>14383</v>
      </c>
      <c r="C8058" s="13" t="s">
        <v>2270</v>
      </c>
      <c r="D8058" s="13" t="s">
        <v>17681</v>
      </c>
    </row>
    <row r="8059" spans="1:4" x14ac:dyDescent="0.25">
      <c r="A8059" s="12">
        <v>8058</v>
      </c>
      <c r="B8059" s="13" t="s">
        <v>14384</v>
      </c>
      <c r="C8059" s="13" t="s">
        <v>7714</v>
      </c>
      <c r="D8059" s="13" t="s">
        <v>17681</v>
      </c>
    </row>
    <row r="8060" spans="1:4" x14ac:dyDescent="0.25">
      <c r="A8060" s="12">
        <v>8059</v>
      </c>
      <c r="B8060" s="13" t="s">
        <v>14385</v>
      </c>
      <c r="C8060" s="13" t="s">
        <v>4008</v>
      </c>
      <c r="D8060" s="13" t="s">
        <v>17681</v>
      </c>
    </row>
    <row r="8061" spans="1:4" x14ac:dyDescent="0.25">
      <c r="A8061" s="12">
        <v>8060</v>
      </c>
      <c r="B8061" s="13" t="s">
        <v>14386</v>
      </c>
      <c r="C8061" s="13" t="s">
        <v>14387</v>
      </c>
      <c r="D8061" s="13" t="s">
        <v>17681</v>
      </c>
    </row>
    <row r="8062" spans="1:4" x14ac:dyDescent="0.25">
      <c r="A8062" s="12">
        <v>8061</v>
      </c>
      <c r="B8062" s="13" t="s">
        <v>14388</v>
      </c>
      <c r="C8062" s="13" t="s">
        <v>5645</v>
      </c>
      <c r="D8062" s="13" t="s">
        <v>17681</v>
      </c>
    </row>
    <row r="8063" spans="1:4" x14ac:dyDescent="0.25">
      <c r="A8063" s="12">
        <v>8062</v>
      </c>
      <c r="B8063" s="13" t="s">
        <v>14389</v>
      </c>
      <c r="C8063" s="13" t="s">
        <v>14390</v>
      </c>
      <c r="D8063" s="13" t="s">
        <v>17681</v>
      </c>
    </row>
    <row r="8064" spans="1:4" x14ac:dyDescent="0.25">
      <c r="A8064" s="12">
        <v>8063</v>
      </c>
      <c r="B8064" s="13" t="s">
        <v>14391</v>
      </c>
      <c r="C8064" s="13" t="s">
        <v>14392</v>
      </c>
      <c r="D8064" s="13" t="s">
        <v>17681</v>
      </c>
    </row>
    <row r="8065" spans="1:4" x14ac:dyDescent="0.25">
      <c r="A8065" s="12">
        <v>8064</v>
      </c>
      <c r="B8065" s="13" t="s">
        <v>14393</v>
      </c>
      <c r="C8065" s="13" t="s">
        <v>14394</v>
      </c>
      <c r="D8065" s="13" t="s">
        <v>17681</v>
      </c>
    </row>
    <row r="8066" spans="1:4" x14ac:dyDescent="0.25">
      <c r="A8066" s="12">
        <v>8065</v>
      </c>
      <c r="B8066" s="13" t="s">
        <v>14395</v>
      </c>
      <c r="C8066" s="13" t="s">
        <v>14396</v>
      </c>
      <c r="D8066" s="13" t="s">
        <v>17681</v>
      </c>
    </row>
    <row r="8067" spans="1:4" x14ac:dyDescent="0.25">
      <c r="A8067" s="12">
        <v>8066</v>
      </c>
      <c r="B8067" s="13" t="s">
        <v>14397</v>
      </c>
      <c r="C8067" s="13" t="s">
        <v>14398</v>
      </c>
      <c r="D8067" s="13" t="s">
        <v>17681</v>
      </c>
    </row>
    <row r="8068" spans="1:4" x14ac:dyDescent="0.25">
      <c r="A8068" s="12">
        <v>8067</v>
      </c>
      <c r="B8068" s="13" t="s">
        <v>14399</v>
      </c>
      <c r="C8068" s="13" t="s">
        <v>5192</v>
      </c>
      <c r="D8068" s="13" t="s">
        <v>17681</v>
      </c>
    </row>
    <row r="8069" spans="1:4" x14ac:dyDescent="0.25">
      <c r="A8069" s="12">
        <v>8068</v>
      </c>
      <c r="B8069" s="13" t="s">
        <v>14400</v>
      </c>
      <c r="C8069" s="13" t="s">
        <v>9443</v>
      </c>
      <c r="D8069" s="13" t="s">
        <v>17681</v>
      </c>
    </row>
    <row r="8070" spans="1:4" x14ac:dyDescent="0.25">
      <c r="A8070" s="12">
        <v>8069</v>
      </c>
      <c r="B8070" s="13" t="s">
        <v>14401</v>
      </c>
      <c r="C8070" s="13" t="s">
        <v>14402</v>
      </c>
      <c r="D8070" s="13" t="s">
        <v>17681</v>
      </c>
    </row>
    <row r="8071" spans="1:4" x14ac:dyDescent="0.25">
      <c r="A8071" s="12">
        <v>8070</v>
      </c>
      <c r="B8071" s="13" t="s">
        <v>14403</v>
      </c>
      <c r="C8071" s="13" t="s">
        <v>14404</v>
      </c>
      <c r="D8071" s="13" t="s">
        <v>17681</v>
      </c>
    </row>
    <row r="8072" spans="1:4" x14ac:dyDescent="0.25">
      <c r="A8072" s="12">
        <v>8071</v>
      </c>
      <c r="B8072" s="13" t="s">
        <v>14405</v>
      </c>
      <c r="C8072" s="13" t="s">
        <v>14406</v>
      </c>
      <c r="D8072" s="13" t="s">
        <v>17681</v>
      </c>
    </row>
    <row r="8073" spans="1:4" x14ac:dyDescent="0.25">
      <c r="A8073" s="12">
        <v>8072</v>
      </c>
      <c r="B8073" s="13" t="s">
        <v>14407</v>
      </c>
      <c r="C8073" s="13" t="s">
        <v>14408</v>
      </c>
      <c r="D8073" s="13" t="s">
        <v>17681</v>
      </c>
    </row>
    <row r="8074" spans="1:4" x14ac:dyDescent="0.25">
      <c r="A8074" s="12">
        <v>8073</v>
      </c>
      <c r="B8074" s="13" t="s">
        <v>14409</v>
      </c>
      <c r="C8074" s="13" t="s">
        <v>14410</v>
      </c>
      <c r="D8074" s="13" t="s">
        <v>17681</v>
      </c>
    </row>
    <row r="8075" spans="1:4" x14ac:dyDescent="0.25">
      <c r="A8075" s="12">
        <v>8074</v>
      </c>
      <c r="B8075" s="13" t="s">
        <v>14411</v>
      </c>
      <c r="C8075" s="13" t="s">
        <v>14412</v>
      </c>
      <c r="D8075" s="13" t="s">
        <v>17681</v>
      </c>
    </row>
    <row r="8076" spans="1:4" x14ac:dyDescent="0.25">
      <c r="A8076" s="12">
        <v>8075</v>
      </c>
      <c r="B8076" s="13" t="s">
        <v>14413</v>
      </c>
      <c r="C8076" s="13" t="s">
        <v>14414</v>
      </c>
      <c r="D8076" s="13" t="s">
        <v>17681</v>
      </c>
    </row>
    <row r="8077" spans="1:4" x14ac:dyDescent="0.25">
      <c r="A8077" s="12">
        <v>8076</v>
      </c>
      <c r="B8077" s="13" t="s">
        <v>14415</v>
      </c>
      <c r="C8077" s="13" t="s">
        <v>14416</v>
      </c>
      <c r="D8077" s="13" t="s">
        <v>17681</v>
      </c>
    </row>
    <row r="8078" spans="1:4" x14ac:dyDescent="0.25">
      <c r="A8078" s="12">
        <v>8077</v>
      </c>
      <c r="B8078" s="13" t="s">
        <v>14417</v>
      </c>
      <c r="C8078" s="13" t="s">
        <v>14418</v>
      </c>
      <c r="D8078" s="13" t="s">
        <v>17681</v>
      </c>
    </row>
    <row r="8079" spans="1:4" x14ac:dyDescent="0.25">
      <c r="A8079" s="12">
        <v>8078</v>
      </c>
      <c r="B8079" s="13" t="s">
        <v>14419</v>
      </c>
      <c r="C8079" s="13" t="s">
        <v>14420</v>
      </c>
      <c r="D8079" s="13" t="s">
        <v>17681</v>
      </c>
    </row>
    <row r="8080" spans="1:4" x14ac:dyDescent="0.25">
      <c r="A8080" s="12">
        <v>8079</v>
      </c>
      <c r="B8080" s="13" t="s">
        <v>14421</v>
      </c>
      <c r="C8080" s="13" t="s">
        <v>14422</v>
      </c>
      <c r="D8080" s="13" t="s">
        <v>17681</v>
      </c>
    </row>
    <row r="8081" spans="1:4" x14ac:dyDescent="0.25">
      <c r="A8081" s="12">
        <v>8080</v>
      </c>
      <c r="B8081" s="13" t="s">
        <v>14423</v>
      </c>
      <c r="C8081" s="13" t="s">
        <v>12552</v>
      </c>
      <c r="D8081" s="13" t="s">
        <v>17681</v>
      </c>
    </row>
    <row r="8082" spans="1:4" x14ac:dyDescent="0.25">
      <c r="A8082" s="12">
        <v>8081</v>
      </c>
      <c r="B8082" s="13" t="s">
        <v>14424</v>
      </c>
      <c r="C8082" s="13" t="s">
        <v>14425</v>
      </c>
      <c r="D8082" s="13" t="s">
        <v>17681</v>
      </c>
    </row>
    <row r="8083" spans="1:4" x14ac:dyDescent="0.25">
      <c r="A8083" s="12">
        <v>8082</v>
      </c>
      <c r="B8083" s="13" t="s">
        <v>14426</v>
      </c>
      <c r="C8083" s="13" t="s">
        <v>14427</v>
      </c>
      <c r="D8083" s="13" t="s">
        <v>17681</v>
      </c>
    </row>
    <row r="8084" spans="1:4" x14ac:dyDescent="0.25">
      <c r="A8084" s="12">
        <v>8083</v>
      </c>
      <c r="B8084" s="13" t="s">
        <v>14428</v>
      </c>
      <c r="C8084" s="13" t="s">
        <v>14429</v>
      </c>
      <c r="D8084" s="13" t="s">
        <v>17681</v>
      </c>
    </row>
    <row r="8085" spans="1:4" x14ac:dyDescent="0.25">
      <c r="A8085" s="12">
        <v>8084</v>
      </c>
      <c r="B8085" s="13" t="s">
        <v>14430</v>
      </c>
      <c r="C8085" s="13" t="s">
        <v>4923</v>
      </c>
      <c r="D8085" s="13" t="s">
        <v>17681</v>
      </c>
    </row>
    <row r="8086" spans="1:4" x14ac:dyDescent="0.25">
      <c r="A8086" s="12">
        <v>8085</v>
      </c>
      <c r="B8086" s="13" t="s">
        <v>14431</v>
      </c>
      <c r="C8086" s="13" t="s">
        <v>14432</v>
      </c>
      <c r="D8086" s="13" t="s">
        <v>17681</v>
      </c>
    </row>
    <row r="8087" spans="1:4" x14ac:dyDescent="0.25">
      <c r="A8087" s="12">
        <v>8086</v>
      </c>
      <c r="B8087" s="13" t="s">
        <v>14433</v>
      </c>
      <c r="C8087" s="13" t="s">
        <v>14434</v>
      </c>
      <c r="D8087" s="13" t="s">
        <v>17681</v>
      </c>
    </row>
    <row r="8088" spans="1:4" x14ac:dyDescent="0.25">
      <c r="A8088" s="12">
        <v>8087</v>
      </c>
      <c r="B8088" s="13" t="s">
        <v>14435</v>
      </c>
      <c r="C8088" s="13" t="s">
        <v>14436</v>
      </c>
      <c r="D8088" s="13" t="s">
        <v>17681</v>
      </c>
    </row>
    <row r="8089" spans="1:4" x14ac:dyDescent="0.25">
      <c r="A8089" s="12">
        <v>8088</v>
      </c>
      <c r="B8089" s="13" t="s">
        <v>14437</v>
      </c>
      <c r="C8089" s="13" t="s">
        <v>14436</v>
      </c>
      <c r="D8089" s="13" t="s">
        <v>17681</v>
      </c>
    </row>
    <row r="8090" spans="1:4" x14ac:dyDescent="0.25">
      <c r="A8090" s="12">
        <v>8089</v>
      </c>
      <c r="B8090" s="13" t="s">
        <v>14438</v>
      </c>
      <c r="C8090" s="13" t="s">
        <v>14439</v>
      </c>
      <c r="D8090" s="13" t="s">
        <v>17681</v>
      </c>
    </row>
    <row r="8091" spans="1:4" x14ac:dyDescent="0.25">
      <c r="A8091" s="12">
        <v>8090</v>
      </c>
      <c r="B8091" s="13" t="s">
        <v>14440</v>
      </c>
      <c r="C8091" s="13" t="s">
        <v>14441</v>
      </c>
      <c r="D8091" s="13" t="s">
        <v>17681</v>
      </c>
    </row>
    <row r="8092" spans="1:4" x14ac:dyDescent="0.25">
      <c r="A8092" s="12">
        <v>8091</v>
      </c>
      <c r="B8092" s="13" t="s">
        <v>14442</v>
      </c>
      <c r="C8092" s="13" t="s">
        <v>14443</v>
      </c>
      <c r="D8092" s="13" t="s">
        <v>17681</v>
      </c>
    </row>
    <row r="8093" spans="1:4" x14ac:dyDescent="0.25">
      <c r="A8093" s="12">
        <v>8092</v>
      </c>
      <c r="B8093" s="13" t="s">
        <v>14444</v>
      </c>
      <c r="C8093" s="13" t="s">
        <v>14445</v>
      </c>
      <c r="D8093" s="13" t="s">
        <v>17681</v>
      </c>
    </row>
    <row r="8094" spans="1:4" x14ac:dyDescent="0.25">
      <c r="A8094" s="12">
        <v>8093</v>
      </c>
      <c r="B8094" s="13" t="s">
        <v>14446</v>
      </c>
      <c r="C8094" s="13" t="s">
        <v>14447</v>
      </c>
      <c r="D8094" s="13" t="s">
        <v>17681</v>
      </c>
    </row>
    <row r="8095" spans="1:4" x14ac:dyDescent="0.25">
      <c r="A8095" s="12">
        <v>8094</v>
      </c>
      <c r="B8095" s="13" t="s">
        <v>14448</v>
      </c>
      <c r="C8095" s="13" t="s">
        <v>1843</v>
      </c>
      <c r="D8095" s="13" t="s">
        <v>17681</v>
      </c>
    </row>
    <row r="8096" spans="1:4" x14ac:dyDescent="0.25">
      <c r="A8096" s="12">
        <v>8095</v>
      </c>
      <c r="B8096" s="13" t="s">
        <v>14449</v>
      </c>
      <c r="C8096" s="13" t="s">
        <v>14450</v>
      </c>
      <c r="D8096" s="13" t="s">
        <v>17681</v>
      </c>
    </row>
    <row r="8097" spans="1:4" x14ac:dyDescent="0.25">
      <c r="A8097" s="12">
        <v>8096</v>
      </c>
      <c r="B8097" s="13" t="s">
        <v>14451</v>
      </c>
      <c r="C8097" s="13" t="s">
        <v>14452</v>
      </c>
      <c r="D8097" s="13" t="s">
        <v>17681</v>
      </c>
    </row>
    <row r="8098" spans="1:4" x14ac:dyDescent="0.25">
      <c r="A8098" s="12">
        <v>8097</v>
      </c>
      <c r="B8098" s="13" t="s">
        <v>14453</v>
      </c>
      <c r="C8098" s="13" t="s">
        <v>14454</v>
      </c>
      <c r="D8098" s="13" t="s">
        <v>17681</v>
      </c>
    </row>
    <row r="8099" spans="1:4" x14ac:dyDescent="0.25">
      <c r="A8099" s="12">
        <v>8098</v>
      </c>
      <c r="B8099" s="13" t="s">
        <v>14455</v>
      </c>
      <c r="C8099" s="13" t="s">
        <v>14456</v>
      </c>
      <c r="D8099" s="13" t="s">
        <v>17681</v>
      </c>
    </row>
    <row r="8100" spans="1:4" x14ac:dyDescent="0.25">
      <c r="A8100" s="12">
        <v>8099</v>
      </c>
      <c r="B8100" s="13" t="s">
        <v>14457</v>
      </c>
      <c r="C8100" s="13" t="s">
        <v>14458</v>
      </c>
      <c r="D8100" s="13" t="s">
        <v>17681</v>
      </c>
    </row>
    <row r="8101" spans="1:4" x14ac:dyDescent="0.25">
      <c r="A8101" s="12">
        <v>8100</v>
      </c>
      <c r="B8101" s="13" t="s">
        <v>14459</v>
      </c>
      <c r="C8101" s="13" t="s">
        <v>14460</v>
      </c>
      <c r="D8101" s="13" t="s">
        <v>17681</v>
      </c>
    </row>
    <row r="8102" spans="1:4" x14ac:dyDescent="0.25">
      <c r="A8102" s="12">
        <v>8101</v>
      </c>
      <c r="B8102" s="13" t="s">
        <v>14461</v>
      </c>
      <c r="C8102" s="13" t="s">
        <v>14462</v>
      </c>
      <c r="D8102" s="13" t="s">
        <v>17681</v>
      </c>
    </row>
    <row r="8103" spans="1:4" x14ac:dyDescent="0.25">
      <c r="A8103" s="12">
        <v>8102</v>
      </c>
      <c r="B8103" s="13" t="s">
        <v>14463</v>
      </c>
      <c r="C8103" s="13" t="s">
        <v>14464</v>
      </c>
      <c r="D8103" s="13" t="s">
        <v>17681</v>
      </c>
    </row>
    <row r="8104" spans="1:4" x14ac:dyDescent="0.25">
      <c r="A8104" s="12">
        <v>8103</v>
      </c>
      <c r="B8104" s="13" t="s">
        <v>14465</v>
      </c>
      <c r="C8104" s="13" t="s">
        <v>13545</v>
      </c>
      <c r="D8104" s="13" t="s">
        <v>17681</v>
      </c>
    </row>
    <row r="8105" spans="1:4" x14ac:dyDescent="0.25">
      <c r="A8105" s="12">
        <v>8104</v>
      </c>
      <c r="B8105" s="13" t="s">
        <v>14466</v>
      </c>
      <c r="C8105" s="13" t="s">
        <v>14467</v>
      </c>
      <c r="D8105" s="13" t="s">
        <v>17681</v>
      </c>
    </row>
    <row r="8106" spans="1:4" x14ac:dyDescent="0.25">
      <c r="A8106" s="12">
        <v>8105</v>
      </c>
      <c r="B8106" s="13" t="s">
        <v>14468</v>
      </c>
      <c r="C8106" s="13" t="s">
        <v>1898</v>
      </c>
      <c r="D8106" s="13" t="s">
        <v>17681</v>
      </c>
    </row>
    <row r="8107" spans="1:4" x14ac:dyDescent="0.25">
      <c r="A8107" s="12">
        <v>8106</v>
      </c>
      <c r="B8107" s="13" t="s">
        <v>14469</v>
      </c>
      <c r="C8107" s="13" t="s">
        <v>14470</v>
      </c>
      <c r="D8107" s="13" t="s">
        <v>17681</v>
      </c>
    </row>
    <row r="8108" spans="1:4" x14ac:dyDescent="0.25">
      <c r="A8108" s="12">
        <v>8107</v>
      </c>
      <c r="B8108" s="13" t="s">
        <v>14471</v>
      </c>
      <c r="C8108" s="13" t="s">
        <v>14239</v>
      </c>
      <c r="D8108" s="13" t="s">
        <v>17681</v>
      </c>
    </row>
    <row r="8109" spans="1:4" x14ac:dyDescent="0.25">
      <c r="A8109" s="12">
        <v>8108</v>
      </c>
      <c r="B8109" s="13" t="s">
        <v>14472</v>
      </c>
      <c r="C8109" s="13" t="s">
        <v>14239</v>
      </c>
      <c r="D8109" s="13" t="s">
        <v>17681</v>
      </c>
    </row>
    <row r="8110" spans="1:4" x14ac:dyDescent="0.25">
      <c r="A8110" s="12">
        <v>8109</v>
      </c>
      <c r="B8110" s="13" t="s">
        <v>14473</v>
      </c>
      <c r="C8110" s="13" t="s">
        <v>14474</v>
      </c>
      <c r="D8110" s="13" t="s">
        <v>17681</v>
      </c>
    </row>
    <row r="8111" spans="1:4" x14ac:dyDescent="0.25">
      <c r="A8111" s="12">
        <v>8110</v>
      </c>
      <c r="B8111" s="13" t="s">
        <v>14475</v>
      </c>
      <c r="C8111" s="13" t="s">
        <v>14470</v>
      </c>
      <c r="D8111" s="13" t="s">
        <v>17681</v>
      </c>
    </row>
    <row r="8112" spans="1:4" x14ac:dyDescent="0.25">
      <c r="A8112" s="12">
        <v>8111</v>
      </c>
      <c r="B8112" s="13" t="s">
        <v>14476</v>
      </c>
      <c r="C8112" s="13" t="s">
        <v>14477</v>
      </c>
      <c r="D8112" s="13" t="s">
        <v>17681</v>
      </c>
    </row>
    <row r="8113" spans="1:4" x14ac:dyDescent="0.25">
      <c r="A8113" s="12">
        <v>8112</v>
      </c>
      <c r="B8113" s="13" t="s">
        <v>14478</v>
      </c>
      <c r="C8113" s="13" t="s">
        <v>14479</v>
      </c>
      <c r="D8113" s="13" t="s">
        <v>17681</v>
      </c>
    </row>
    <row r="8114" spans="1:4" x14ac:dyDescent="0.25">
      <c r="A8114" s="12">
        <v>8113</v>
      </c>
      <c r="B8114" s="13" t="s">
        <v>14480</v>
      </c>
      <c r="C8114" s="13" t="s">
        <v>11964</v>
      </c>
      <c r="D8114" s="13" t="s">
        <v>17681</v>
      </c>
    </row>
    <row r="8115" spans="1:4" x14ac:dyDescent="0.25">
      <c r="A8115" s="12">
        <v>8114</v>
      </c>
      <c r="B8115" s="13" t="s">
        <v>14481</v>
      </c>
      <c r="C8115" s="13" t="s">
        <v>8399</v>
      </c>
      <c r="D8115" s="13" t="s">
        <v>17681</v>
      </c>
    </row>
    <row r="8116" spans="1:4" x14ac:dyDescent="0.25">
      <c r="A8116" s="12">
        <v>8115</v>
      </c>
      <c r="B8116" s="13" t="s">
        <v>14482</v>
      </c>
      <c r="C8116" s="13" t="s">
        <v>14483</v>
      </c>
      <c r="D8116" s="13" t="s">
        <v>17681</v>
      </c>
    </row>
    <row r="8117" spans="1:4" x14ac:dyDescent="0.25">
      <c r="A8117" s="12">
        <v>8116</v>
      </c>
      <c r="B8117" s="13" t="s">
        <v>14484</v>
      </c>
      <c r="C8117" s="13" t="s">
        <v>14485</v>
      </c>
      <c r="D8117" s="13" t="s">
        <v>17681</v>
      </c>
    </row>
    <row r="8118" spans="1:4" x14ac:dyDescent="0.25">
      <c r="A8118" s="12">
        <v>8117</v>
      </c>
      <c r="B8118" s="13" t="s">
        <v>14486</v>
      </c>
      <c r="C8118" s="13" t="s">
        <v>14487</v>
      </c>
      <c r="D8118" s="13" t="s">
        <v>17681</v>
      </c>
    </row>
    <row r="8119" spans="1:4" x14ac:dyDescent="0.25">
      <c r="A8119" s="12">
        <v>8118</v>
      </c>
      <c r="B8119" s="13" t="s">
        <v>14488</v>
      </c>
      <c r="C8119" s="13" t="s">
        <v>14489</v>
      </c>
      <c r="D8119" s="13" t="s">
        <v>17681</v>
      </c>
    </row>
    <row r="8120" spans="1:4" x14ac:dyDescent="0.25">
      <c r="A8120" s="12">
        <v>8119</v>
      </c>
      <c r="B8120" s="13" t="s">
        <v>14490</v>
      </c>
      <c r="C8120" s="13" t="s">
        <v>14489</v>
      </c>
      <c r="D8120" s="13" t="s">
        <v>17681</v>
      </c>
    </row>
    <row r="8121" spans="1:4" x14ac:dyDescent="0.25">
      <c r="A8121" s="12">
        <v>8120</v>
      </c>
      <c r="B8121" s="13" t="s">
        <v>14491</v>
      </c>
      <c r="C8121" s="13" t="s">
        <v>14492</v>
      </c>
      <c r="D8121" s="13" t="s">
        <v>17681</v>
      </c>
    </row>
    <row r="8122" spans="1:4" x14ac:dyDescent="0.25">
      <c r="A8122" s="12">
        <v>8121</v>
      </c>
      <c r="B8122" s="13" t="s">
        <v>14493</v>
      </c>
      <c r="C8122" s="13" t="s">
        <v>14494</v>
      </c>
      <c r="D8122" s="13" t="s">
        <v>17681</v>
      </c>
    </row>
    <row r="8123" spans="1:4" x14ac:dyDescent="0.25">
      <c r="A8123" s="12">
        <v>8122</v>
      </c>
      <c r="B8123" s="13" t="s">
        <v>14495</v>
      </c>
      <c r="C8123" s="13" t="s">
        <v>251</v>
      </c>
      <c r="D8123" s="13" t="s">
        <v>17681</v>
      </c>
    </row>
    <row r="8124" spans="1:4" x14ac:dyDescent="0.25">
      <c r="A8124" s="12">
        <v>8123</v>
      </c>
      <c r="B8124" s="13" t="s">
        <v>14496</v>
      </c>
      <c r="C8124" s="13" t="s">
        <v>14497</v>
      </c>
      <c r="D8124" s="13" t="s">
        <v>17681</v>
      </c>
    </row>
    <row r="8125" spans="1:4" x14ac:dyDescent="0.25">
      <c r="A8125" s="12">
        <v>8124</v>
      </c>
      <c r="B8125" s="13" t="s">
        <v>14498</v>
      </c>
      <c r="C8125" s="13" t="s">
        <v>14499</v>
      </c>
      <c r="D8125" s="13" t="s">
        <v>17681</v>
      </c>
    </row>
    <row r="8126" spans="1:4" x14ac:dyDescent="0.25">
      <c r="A8126" s="12">
        <v>8125</v>
      </c>
      <c r="B8126" s="13" t="s">
        <v>14500</v>
      </c>
      <c r="C8126" s="13" t="s">
        <v>14501</v>
      </c>
      <c r="D8126" s="13" t="s">
        <v>17681</v>
      </c>
    </row>
    <row r="8127" spans="1:4" x14ac:dyDescent="0.25">
      <c r="A8127" s="12">
        <v>8126</v>
      </c>
      <c r="B8127" s="13" t="s">
        <v>14502</v>
      </c>
      <c r="C8127" s="13" t="s">
        <v>13458</v>
      </c>
      <c r="D8127" s="13" t="s">
        <v>17681</v>
      </c>
    </row>
    <row r="8128" spans="1:4" x14ac:dyDescent="0.25">
      <c r="A8128" s="12">
        <v>8127</v>
      </c>
      <c r="B8128" s="13" t="s">
        <v>14503</v>
      </c>
      <c r="C8128" s="13" t="s">
        <v>14504</v>
      </c>
      <c r="D8128" s="13" t="s">
        <v>17681</v>
      </c>
    </row>
    <row r="8129" spans="1:4" x14ac:dyDescent="0.25">
      <c r="A8129" s="12">
        <v>8128</v>
      </c>
      <c r="B8129" s="13" t="s">
        <v>14505</v>
      </c>
      <c r="C8129" s="13" t="s">
        <v>1130</v>
      </c>
      <c r="D8129" s="13" t="s">
        <v>17681</v>
      </c>
    </row>
    <row r="8130" spans="1:4" x14ac:dyDescent="0.25">
      <c r="A8130" s="12">
        <v>8129</v>
      </c>
      <c r="B8130" s="13" t="s">
        <v>14506</v>
      </c>
      <c r="C8130" s="13" t="s">
        <v>251</v>
      </c>
      <c r="D8130" s="13" t="s">
        <v>17681</v>
      </c>
    </row>
    <row r="8131" spans="1:4" x14ac:dyDescent="0.25">
      <c r="A8131" s="12">
        <v>8130</v>
      </c>
      <c r="B8131" s="13" t="s">
        <v>14507</v>
      </c>
      <c r="C8131" s="13" t="s">
        <v>14508</v>
      </c>
      <c r="D8131" s="13" t="s">
        <v>17681</v>
      </c>
    </row>
    <row r="8132" spans="1:4" x14ac:dyDescent="0.25">
      <c r="A8132" s="12">
        <v>8131</v>
      </c>
      <c r="B8132" s="13" t="s">
        <v>14509</v>
      </c>
      <c r="C8132" s="13" t="s">
        <v>2895</v>
      </c>
      <c r="D8132" s="13" t="s">
        <v>17681</v>
      </c>
    </row>
    <row r="8133" spans="1:4" x14ac:dyDescent="0.25">
      <c r="A8133" s="12">
        <v>8132</v>
      </c>
      <c r="B8133" s="13" t="s">
        <v>14510</v>
      </c>
      <c r="C8133" s="13" t="s">
        <v>14511</v>
      </c>
      <c r="D8133" s="13" t="s">
        <v>17681</v>
      </c>
    </row>
    <row r="8134" spans="1:4" x14ac:dyDescent="0.25">
      <c r="A8134" s="12">
        <v>8133</v>
      </c>
      <c r="B8134" s="13" t="s">
        <v>14512</v>
      </c>
      <c r="C8134" s="13" t="s">
        <v>14513</v>
      </c>
      <c r="D8134" s="13" t="s">
        <v>17681</v>
      </c>
    </row>
    <row r="8135" spans="1:4" x14ac:dyDescent="0.25">
      <c r="A8135" s="12">
        <v>8134</v>
      </c>
      <c r="B8135" s="13" t="s">
        <v>14514</v>
      </c>
      <c r="C8135" s="13" t="s">
        <v>7833</v>
      </c>
      <c r="D8135" s="13" t="s">
        <v>17681</v>
      </c>
    </row>
    <row r="8136" spans="1:4" x14ac:dyDescent="0.25">
      <c r="A8136" s="12">
        <v>8135</v>
      </c>
      <c r="B8136" s="13" t="s">
        <v>14515</v>
      </c>
      <c r="C8136" s="13" t="s">
        <v>14516</v>
      </c>
      <c r="D8136" s="13" t="s">
        <v>17681</v>
      </c>
    </row>
    <row r="8137" spans="1:4" x14ac:dyDescent="0.25">
      <c r="A8137" s="12">
        <v>8136</v>
      </c>
      <c r="B8137" s="13" t="s">
        <v>14517</v>
      </c>
      <c r="C8137" s="13" t="s">
        <v>14518</v>
      </c>
      <c r="D8137" s="13" t="s">
        <v>17681</v>
      </c>
    </row>
    <row r="8138" spans="1:4" x14ac:dyDescent="0.25">
      <c r="A8138" s="12">
        <v>8137</v>
      </c>
      <c r="B8138" s="13" t="s">
        <v>14519</v>
      </c>
      <c r="C8138" s="13" t="s">
        <v>14518</v>
      </c>
      <c r="D8138" s="13" t="s">
        <v>17681</v>
      </c>
    </row>
    <row r="8139" spans="1:4" x14ac:dyDescent="0.25">
      <c r="A8139" s="12">
        <v>8138</v>
      </c>
      <c r="B8139" s="13" t="s">
        <v>14520</v>
      </c>
      <c r="C8139" s="13" t="s">
        <v>14521</v>
      </c>
      <c r="D8139" s="13" t="s">
        <v>17681</v>
      </c>
    </row>
    <row r="8140" spans="1:4" x14ac:dyDescent="0.25">
      <c r="A8140" s="12">
        <v>8139</v>
      </c>
      <c r="B8140" s="13" t="s">
        <v>14522</v>
      </c>
      <c r="C8140" s="13" t="s">
        <v>14523</v>
      </c>
      <c r="D8140" s="13" t="s">
        <v>17681</v>
      </c>
    </row>
    <row r="8141" spans="1:4" x14ac:dyDescent="0.25">
      <c r="A8141" s="12">
        <v>8140</v>
      </c>
      <c r="B8141" s="13" t="s">
        <v>14524</v>
      </c>
      <c r="C8141" s="13" t="s">
        <v>14523</v>
      </c>
      <c r="D8141" s="13" t="s">
        <v>17681</v>
      </c>
    </row>
    <row r="8142" spans="1:4" x14ac:dyDescent="0.25">
      <c r="A8142" s="12">
        <v>8141</v>
      </c>
      <c r="B8142" s="13" t="s">
        <v>14525</v>
      </c>
      <c r="C8142" s="13" t="s">
        <v>14526</v>
      </c>
      <c r="D8142" s="13" t="s">
        <v>17681</v>
      </c>
    </row>
    <row r="8143" spans="1:4" x14ac:dyDescent="0.25">
      <c r="A8143" s="12">
        <v>8142</v>
      </c>
      <c r="B8143" s="13" t="s">
        <v>14527</v>
      </c>
      <c r="C8143" s="13" t="s">
        <v>14528</v>
      </c>
      <c r="D8143" s="13" t="s">
        <v>17681</v>
      </c>
    </row>
    <row r="8144" spans="1:4" x14ac:dyDescent="0.25">
      <c r="A8144" s="12">
        <v>8143</v>
      </c>
      <c r="B8144" s="13" t="s">
        <v>14529</v>
      </c>
      <c r="C8144" s="13" t="s">
        <v>14528</v>
      </c>
      <c r="D8144" s="13" t="s">
        <v>17681</v>
      </c>
    </row>
    <row r="8145" spans="1:4" x14ac:dyDescent="0.25">
      <c r="A8145" s="12">
        <v>8144</v>
      </c>
      <c r="B8145" s="13" t="s">
        <v>14530</v>
      </c>
      <c r="C8145" s="13" t="s">
        <v>14531</v>
      </c>
      <c r="D8145" s="13" t="s">
        <v>17681</v>
      </c>
    </row>
    <row r="8146" spans="1:4" x14ac:dyDescent="0.25">
      <c r="A8146" s="12">
        <v>8145</v>
      </c>
      <c r="B8146" s="13" t="s">
        <v>14532</v>
      </c>
      <c r="C8146" s="13" t="s">
        <v>14533</v>
      </c>
      <c r="D8146" s="13" t="s">
        <v>17681</v>
      </c>
    </row>
    <row r="8147" spans="1:4" x14ac:dyDescent="0.25">
      <c r="A8147" s="12">
        <v>8146</v>
      </c>
      <c r="B8147" s="13" t="s">
        <v>14534</v>
      </c>
      <c r="C8147" s="13" t="s">
        <v>14535</v>
      </c>
      <c r="D8147" s="13" t="s">
        <v>17681</v>
      </c>
    </row>
    <row r="8148" spans="1:4" x14ac:dyDescent="0.25">
      <c r="A8148" s="12">
        <v>8147</v>
      </c>
      <c r="B8148" s="13" t="s">
        <v>14536</v>
      </c>
      <c r="C8148" s="13" t="s">
        <v>14537</v>
      </c>
      <c r="D8148" s="13" t="s">
        <v>17681</v>
      </c>
    </row>
    <row r="8149" spans="1:4" x14ac:dyDescent="0.25">
      <c r="A8149" s="12">
        <v>8148</v>
      </c>
      <c r="B8149" s="13" t="s">
        <v>14538</v>
      </c>
      <c r="C8149" s="13" t="s">
        <v>14539</v>
      </c>
      <c r="D8149" s="13" t="s">
        <v>17681</v>
      </c>
    </row>
    <row r="8150" spans="1:4" x14ac:dyDescent="0.25">
      <c r="A8150" s="12">
        <v>8149</v>
      </c>
      <c r="B8150" s="13" t="s">
        <v>14540</v>
      </c>
      <c r="C8150" s="13" t="s">
        <v>14541</v>
      </c>
      <c r="D8150" s="13" t="s">
        <v>17681</v>
      </c>
    </row>
    <row r="8151" spans="1:4" x14ac:dyDescent="0.25">
      <c r="A8151" s="12">
        <v>8150</v>
      </c>
      <c r="B8151" s="13" t="s">
        <v>14542</v>
      </c>
      <c r="C8151" s="13" t="s">
        <v>14543</v>
      </c>
      <c r="D8151" s="13" t="s">
        <v>17681</v>
      </c>
    </row>
    <row r="8152" spans="1:4" x14ac:dyDescent="0.25">
      <c r="A8152" s="12">
        <v>8151</v>
      </c>
      <c r="B8152" s="13" t="s">
        <v>14544</v>
      </c>
      <c r="C8152" s="13" t="s">
        <v>14545</v>
      </c>
      <c r="D8152" s="13" t="s">
        <v>17681</v>
      </c>
    </row>
    <row r="8153" spans="1:4" x14ac:dyDescent="0.25">
      <c r="A8153" s="12">
        <v>8152</v>
      </c>
      <c r="B8153" s="13" t="s">
        <v>14546</v>
      </c>
      <c r="C8153" s="13" t="s">
        <v>14547</v>
      </c>
      <c r="D8153" s="13" t="s">
        <v>17681</v>
      </c>
    </row>
    <row r="8154" spans="1:4" x14ac:dyDescent="0.25">
      <c r="A8154" s="12">
        <v>8153</v>
      </c>
      <c r="B8154" s="13" t="s">
        <v>14548</v>
      </c>
      <c r="C8154" s="13" t="s">
        <v>3179</v>
      </c>
      <c r="D8154" s="13" t="s">
        <v>17681</v>
      </c>
    </row>
    <row r="8155" spans="1:4" x14ac:dyDescent="0.25">
      <c r="A8155" s="12">
        <v>8154</v>
      </c>
      <c r="B8155" s="13" t="s">
        <v>14549</v>
      </c>
      <c r="C8155" s="13" t="s">
        <v>14550</v>
      </c>
      <c r="D8155" s="13" t="s">
        <v>17681</v>
      </c>
    </row>
    <row r="8156" spans="1:4" x14ac:dyDescent="0.25">
      <c r="A8156" s="12">
        <v>8155</v>
      </c>
      <c r="B8156" s="13" t="s">
        <v>14551</v>
      </c>
      <c r="C8156" s="13" t="s">
        <v>14552</v>
      </c>
      <c r="D8156" s="13" t="s">
        <v>17681</v>
      </c>
    </row>
    <row r="8157" spans="1:4" x14ac:dyDescent="0.25">
      <c r="A8157" s="12">
        <v>8156</v>
      </c>
      <c r="B8157" s="13" t="s">
        <v>14553</v>
      </c>
      <c r="C8157" s="13" t="s">
        <v>14554</v>
      </c>
      <c r="D8157" s="13" t="s">
        <v>17681</v>
      </c>
    </row>
    <row r="8158" spans="1:4" x14ac:dyDescent="0.25">
      <c r="A8158" s="12">
        <v>8157</v>
      </c>
      <c r="B8158" s="13" t="s">
        <v>14555</v>
      </c>
      <c r="C8158" s="13" t="s">
        <v>8520</v>
      </c>
      <c r="D8158" s="13" t="s">
        <v>17681</v>
      </c>
    </row>
    <row r="8159" spans="1:4" x14ac:dyDescent="0.25">
      <c r="A8159" s="12">
        <v>8158</v>
      </c>
      <c r="B8159" s="13" t="s">
        <v>14556</v>
      </c>
      <c r="C8159" s="13" t="s">
        <v>14557</v>
      </c>
      <c r="D8159" s="13" t="s">
        <v>17681</v>
      </c>
    </row>
    <row r="8160" spans="1:4" x14ac:dyDescent="0.25">
      <c r="A8160" s="12">
        <v>8159</v>
      </c>
      <c r="B8160" s="13" t="s">
        <v>14558</v>
      </c>
      <c r="C8160" s="13" t="s">
        <v>14559</v>
      </c>
      <c r="D8160" s="13" t="s">
        <v>17681</v>
      </c>
    </row>
    <row r="8161" spans="1:4" x14ac:dyDescent="0.25">
      <c r="A8161" s="12">
        <v>8160</v>
      </c>
      <c r="B8161" s="13" t="s">
        <v>14560</v>
      </c>
      <c r="C8161" s="13" t="s">
        <v>14561</v>
      </c>
      <c r="D8161" s="13" t="s">
        <v>17681</v>
      </c>
    </row>
    <row r="8162" spans="1:4" x14ac:dyDescent="0.25">
      <c r="A8162" s="12">
        <v>8161</v>
      </c>
      <c r="B8162" s="13" t="s">
        <v>14562</v>
      </c>
      <c r="C8162" s="13" t="s">
        <v>14563</v>
      </c>
      <c r="D8162" s="13" t="s">
        <v>17681</v>
      </c>
    </row>
    <row r="8163" spans="1:4" x14ac:dyDescent="0.25">
      <c r="A8163" s="12">
        <v>8162</v>
      </c>
      <c r="B8163" s="13" t="s">
        <v>14564</v>
      </c>
      <c r="C8163" s="13" t="s">
        <v>14565</v>
      </c>
      <c r="D8163" s="13" t="s">
        <v>17681</v>
      </c>
    </row>
    <row r="8164" spans="1:4" x14ac:dyDescent="0.25">
      <c r="A8164" s="12">
        <v>8163</v>
      </c>
      <c r="B8164" s="13" t="s">
        <v>14566</v>
      </c>
      <c r="C8164" s="13" t="s">
        <v>14567</v>
      </c>
      <c r="D8164" s="13" t="s">
        <v>17681</v>
      </c>
    </row>
    <row r="8165" spans="1:4" x14ac:dyDescent="0.25">
      <c r="A8165" s="12">
        <v>8164</v>
      </c>
      <c r="B8165" s="13" t="s">
        <v>14568</v>
      </c>
      <c r="C8165" s="13" t="s">
        <v>14569</v>
      </c>
      <c r="D8165" s="13" t="s">
        <v>17681</v>
      </c>
    </row>
    <row r="8166" spans="1:4" x14ac:dyDescent="0.25">
      <c r="A8166" s="12">
        <v>8165</v>
      </c>
      <c r="B8166" s="13" t="s">
        <v>14570</v>
      </c>
      <c r="C8166" s="13" t="s">
        <v>14571</v>
      </c>
      <c r="D8166" s="13" t="s">
        <v>17681</v>
      </c>
    </row>
    <row r="8167" spans="1:4" x14ac:dyDescent="0.25">
      <c r="A8167" s="12">
        <v>8166</v>
      </c>
      <c r="B8167" s="13" t="s">
        <v>14572</v>
      </c>
      <c r="C8167" s="13" t="s">
        <v>14573</v>
      </c>
      <c r="D8167" s="13" t="s">
        <v>17681</v>
      </c>
    </row>
    <row r="8168" spans="1:4" x14ac:dyDescent="0.25">
      <c r="A8168" s="12">
        <v>8167</v>
      </c>
      <c r="B8168" s="13" t="s">
        <v>14574</v>
      </c>
      <c r="C8168" s="13" t="s">
        <v>14575</v>
      </c>
      <c r="D8168" s="13" t="s">
        <v>17681</v>
      </c>
    </row>
    <row r="8169" spans="1:4" x14ac:dyDescent="0.25">
      <c r="A8169" s="12">
        <v>8168</v>
      </c>
      <c r="B8169" s="13" t="s">
        <v>14576</v>
      </c>
      <c r="C8169" s="13" t="s">
        <v>14577</v>
      </c>
      <c r="D8169" s="13" t="s">
        <v>17681</v>
      </c>
    </row>
    <row r="8170" spans="1:4" x14ac:dyDescent="0.25">
      <c r="A8170" s="12">
        <v>8169</v>
      </c>
      <c r="B8170" s="13" t="s">
        <v>14578</v>
      </c>
      <c r="C8170" s="13" t="s">
        <v>14579</v>
      </c>
      <c r="D8170" s="13" t="s">
        <v>17681</v>
      </c>
    </row>
    <row r="8171" spans="1:4" x14ac:dyDescent="0.25">
      <c r="A8171" s="12">
        <v>8170</v>
      </c>
      <c r="B8171" s="13" t="s">
        <v>14580</v>
      </c>
      <c r="C8171" s="13" t="s">
        <v>14581</v>
      </c>
      <c r="D8171" s="13" t="s">
        <v>17681</v>
      </c>
    </row>
    <row r="8172" spans="1:4" x14ac:dyDescent="0.25">
      <c r="A8172" s="12">
        <v>8171</v>
      </c>
      <c r="B8172" s="13" t="s">
        <v>14582</v>
      </c>
      <c r="C8172" s="13" t="s">
        <v>14583</v>
      </c>
      <c r="D8172" s="13" t="s">
        <v>17681</v>
      </c>
    </row>
    <row r="8173" spans="1:4" x14ac:dyDescent="0.25">
      <c r="A8173" s="12">
        <v>8172</v>
      </c>
      <c r="B8173" s="13" t="s">
        <v>14584</v>
      </c>
      <c r="C8173" s="13" t="s">
        <v>14581</v>
      </c>
      <c r="D8173" s="13" t="s">
        <v>17681</v>
      </c>
    </row>
    <row r="8174" spans="1:4" x14ac:dyDescent="0.25">
      <c r="A8174" s="12">
        <v>8173</v>
      </c>
      <c r="B8174" s="13" t="s">
        <v>14585</v>
      </c>
      <c r="C8174" s="13" t="s">
        <v>14586</v>
      </c>
      <c r="D8174" s="13" t="s">
        <v>17681</v>
      </c>
    </row>
    <row r="8175" spans="1:4" x14ac:dyDescent="0.25">
      <c r="A8175" s="12">
        <v>8174</v>
      </c>
      <c r="B8175" s="13" t="s">
        <v>14588</v>
      </c>
      <c r="C8175" s="13" t="s">
        <v>14589</v>
      </c>
      <c r="D8175" s="13" t="s">
        <v>17681</v>
      </c>
    </row>
    <row r="8176" spans="1:4" x14ac:dyDescent="0.25">
      <c r="A8176" s="12">
        <v>8175</v>
      </c>
      <c r="B8176" s="13" t="s">
        <v>14590</v>
      </c>
      <c r="C8176" s="13" t="s">
        <v>7632</v>
      </c>
      <c r="D8176" s="13" t="s">
        <v>17681</v>
      </c>
    </row>
    <row r="8177" spans="1:4" x14ac:dyDescent="0.25">
      <c r="A8177" s="12">
        <v>8176</v>
      </c>
      <c r="B8177" s="13" t="s">
        <v>14591</v>
      </c>
      <c r="C8177" s="13" t="s">
        <v>14592</v>
      </c>
      <c r="D8177" s="13" t="s">
        <v>17681</v>
      </c>
    </row>
    <row r="8178" spans="1:4" x14ac:dyDescent="0.25">
      <c r="A8178" s="12">
        <v>8177</v>
      </c>
      <c r="B8178" s="13" t="s">
        <v>14593</v>
      </c>
      <c r="C8178" s="13" t="s">
        <v>11748</v>
      </c>
      <c r="D8178" s="13" t="s">
        <v>17681</v>
      </c>
    </row>
    <row r="8179" spans="1:4" x14ac:dyDescent="0.25">
      <c r="A8179" s="12">
        <v>8178</v>
      </c>
      <c r="B8179" s="13" t="s">
        <v>14594</v>
      </c>
      <c r="C8179" s="13" t="s">
        <v>14595</v>
      </c>
      <c r="D8179" s="13" t="s">
        <v>17681</v>
      </c>
    </row>
    <row r="8180" spans="1:4" x14ac:dyDescent="0.25">
      <c r="A8180" s="12">
        <v>8179</v>
      </c>
      <c r="B8180" s="13" t="s">
        <v>14596</v>
      </c>
      <c r="C8180" s="13" t="s">
        <v>14597</v>
      </c>
      <c r="D8180" s="13" t="s">
        <v>17681</v>
      </c>
    </row>
    <row r="8181" spans="1:4" x14ac:dyDescent="0.25">
      <c r="A8181" s="12">
        <v>8180</v>
      </c>
      <c r="B8181" s="13" t="s">
        <v>14598</v>
      </c>
      <c r="C8181" s="13" t="s">
        <v>14599</v>
      </c>
      <c r="D8181" s="13" t="s">
        <v>17681</v>
      </c>
    </row>
    <row r="8182" spans="1:4" x14ac:dyDescent="0.25">
      <c r="A8182" s="12">
        <v>8181</v>
      </c>
      <c r="B8182" s="13" t="s">
        <v>14600</v>
      </c>
      <c r="C8182" s="13" t="s">
        <v>14601</v>
      </c>
      <c r="D8182" s="13" t="s">
        <v>17681</v>
      </c>
    </row>
    <row r="8183" spans="1:4" x14ac:dyDescent="0.25">
      <c r="A8183" s="12">
        <v>8182</v>
      </c>
      <c r="B8183" s="13" t="s">
        <v>14602</v>
      </c>
      <c r="C8183" s="13" t="s">
        <v>14603</v>
      </c>
      <c r="D8183" s="13" t="s">
        <v>17681</v>
      </c>
    </row>
    <row r="8184" spans="1:4" x14ac:dyDescent="0.25">
      <c r="A8184" s="12">
        <v>8183</v>
      </c>
      <c r="B8184" s="13" t="s">
        <v>14604</v>
      </c>
      <c r="C8184" s="13" t="s">
        <v>14605</v>
      </c>
      <c r="D8184" s="13" t="s">
        <v>17681</v>
      </c>
    </row>
    <row r="8185" spans="1:4" x14ac:dyDescent="0.25">
      <c r="A8185" s="12">
        <v>8184</v>
      </c>
      <c r="B8185" s="13" t="s">
        <v>14606</v>
      </c>
      <c r="C8185" s="13" t="s">
        <v>14607</v>
      </c>
      <c r="D8185" s="13" t="s">
        <v>17681</v>
      </c>
    </row>
    <row r="8186" spans="1:4" x14ac:dyDescent="0.25">
      <c r="A8186" s="12">
        <v>8185</v>
      </c>
      <c r="B8186" s="13" t="s">
        <v>14608</v>
      </c>
      <c r="C8186" s="13" t="s">
        <v>14609</v>
      </c>
      <c r="D8186" s="13" t="s">
        <v>17681</v>
      </c>
    </row>
    <row r="8187" spans="1:4" x14ac:dyDescent="0.25">
      <c r="A8187" s="12">
        <v>8186</v>
      </c>
      <c r="B8187" s="13" t="s">
        <v>14610</v>
      </c>
      <c r="C8187" s="13" t="s">
        <v>14611</v>
      </c>
      <c r="D8187" s="13" t="s">
        <v>17681</v>
      </c>
    </row>
    <row r="8188" spans="1:4" x14ac:dyDescent="0.25">
      <c r="A8188" s="12">
        <v>8187</v>
      </c>
      <c r="B8188" s="13" t="s">
        <v>14612</v>
      </c>
      <c r="C8188" s="13" t="s">
        <v>14613</v>
      </c>
      <c r="D8188" s="13" t="s">
        <v>17681</v>
      </c>
    </row>
    <row r="8189" spans="1:4" x14ac:dyDescent="0.25">
      <c r="A8189" s="12">
        <v>8188</v>
      </c>
      <c r="B8189" s="13" t="s">
        <v>14614</v>
      </c>
      <c r="C8189" s="13" t="s">
        <v>14615</v>
      </c>
      <c r="D8189" s="13" t="s">
        <v>17681</v>
      </c>
    </row>
    <row r="8190" spans="1:4" x14ac:dyDescent="0.25">
      <c r="A8190" s="12">
        <v>8189</v>
      </c>
      <c r="B8190" s="13" t="s">
        <v>14616</v>
      </c>
      <c r="C8190" s="13" t="s">
        <v>14617</v>
      </c>
      <c r="D8190" s="13" t="s">
        <v>17681</v>
      </c>
    </row>
    <row r="8191" spans="1:4" x14ac:dyDescent="0.25">
      <c r="A8191" s="12">
        <v>8190</v>
      </c>
      <c r="B8191" s="13" t="s">
        <v>14618</v>
      </c>
      <c r="C8191" s="13" t="s">
        <v>14619</v>
      </c>
      <c r="D8191" s="13" t="s">
        <v>17681</v>
      </c>
    </row>
    <row r="8192" spans="1:4" x14ac:dyDescent="0.25">
      <c r="A8192" s="12">
        <v>8191</v>
      </c>
      <c r="B8192" s="13" t="s">
        <v>14620</v>
      </c>
      <c r="C8192" s="13" t="s">
        <v>14619</v>
      </c>
      <c r="D8192" s="13" t="s">
        <v>17681</v>
      </c>
    </row>
    <row r="8193" spans="1:4" x14ac:dyDescent="0.25">
      <c r="A8193" s="12">
        <v>8192</v>
      </c>
      <c r="B8193" s="13" t="s">
        <v>14621</v>
      </c>
      <c r="C8193" s="13" t="s">
        <v>14622</v>
      </c>
      <c r="D8193" s="13" t="s">
        <v>17681</v>
      </c>
    </row>
    <row r="8194" spans="1:4" x14ac:dyDescent="0.25">
      <c r="A8194" s="12">
        <v>8193</v>
      </c>
      <c r="B8194" s="13" t="s">
        <v>14623</v>
      </c>
      <c r="C8194" s="13" t="s">
        <v>5070</v>
      </c>
      <c r="D8194" s="13" t="s">
        <v>17681</v>
      </c>
    </row>
    <row r="8195" spans="1:4" x14ac:dyDescent="0.25">
      <c r="A8195" s="12">
        <v>8194</v>
      </c>
      <c r="B8195" s="13" t="s">
        <v>14624</v>
      </c>
      <c r="C8195" s="13" t="s">
        <v>14625</v>
      </c>
      <c r="D8195" s="13" t="s">
        <v>17681</v>
      </c>
    </row>
    <row r="8196" spans="1:4" x14ac:dyDescent="0.25">
      <c r="A8196" s="12">
        <v>8195</v>
      </c>
      <c r="B8196" s="13" t="s">
        <v>14626</v>
      </c>
      <c r="C8196" s="13" t="s">
        <v>14627</v>
      </c>
      <c r="D8196" s="13" t="s">
        <v>17681</v>
      </c>
    </row>
    <row r="8197" spans="1:4" x14ac:dyDescent="0.25">
      <c r="A8197" s="12">
        <v>8196</v>
      </c>
      <c r="B8197" s="13" t="s">
        <v>14628</v>
      </c>
      <c r="C8197" s="13" t="s">
        <v>14627</v>
      </c>
      <c r="D8197" s="13" t="s">
        <v>17681</v>
      </c>
    </row>
    <row r="8198" spans="1:4" x14ac:dyDescent="0.25">
      <c r="A8198" s="12">
        <v>8197</v>
      </c>
      <c r="B8198" s="13" t="s">
        <v>14629</v>
      </c>
      <c r="C8198" s="13" t="s">
        <v>14630</v>
      </c>
      <c r="D8198" s="13" t="s">
        <v>17681</v>
      </c>
    </row>
    <row r="8199" spans="1:4" x14ac:dyDescent="0.25">
      <c r="A8199" s="12">
        <v>8198</v>
      </c>
      <c r="B8199" s="13" t="s">
        <v>14631</v>
      </c>
      <c r="C8199" s="13" t="s">
        <v>7919</v>
      </c>
      <c r="D8199" s="13" t="s">
        <v>17681</v>
      </c>
    </row>
    <row r="8200" spans="1:4" x14ac:dyDescent="0.25">
      <c r="A8200" s="12">
        <v>8199</v>
      </c>
      <c r="B8200" s="13" t="s">
        <v>14632</v>
      </c>
      <c r="C8200" s="13" t="s">
        <v>14633</v>
      </c>
      <c r="D8200" s="13" t="s">
        <v>17681</v>
      </c>
    </row>
    <row r="8201" spans="1:4" x14ac:dyDescent="0.25">
      <c r="A8201" s="12">
        <v>8200</v>
      </c>
      <c r="B8201" s="13" t="s">
        <v>14634</v>
      </c>
      <c r="C8201" s="13" t="s">
        <v>14635</v>
      </c>
      <c r="D8201" s="13" t="s">
        <v>17681</v>
      </c>
    </row>
    <row r="8202" spans="1:4" x14ac:dyDescent="0.25">
      <c r="A8202" s="12">
        <v>8201</v>
      </c>
      <c r="B8202" s="13" t="s">
        <v>14636</v>
      </c>
      <c r="C8202" s="13" t="s">
        <v>14637</v>
      </c>
      <c r="D8202" s="13" t="s">
        <v>17681</v>
      </c>
    </row>
    <row r="8203" spans="1:4" x14ac:dyDescent="0.25">
      <c r="A8203" s="12">
        <v>8202</v>
      </c>
      <c r="B8203" s="13" t="s">
        <v>14638</v>
      </c>
      <c r="C8203" s="13" t="s">
        <v>14639</v>
      </c>
      <c r="D8203" s="13" t="s">
        <v>17681</v>
      </c>
    </row>
    <row r="8204" spans="1:4" x14ac:dyDescent="0.25">
      <c r="A8204" s="12">
        <v>8203</v>
      </c>
      <c r="B8204" s="13" t="s">
        <v>14640</v>
      </c>
      <c r="C8204" s="13" t="s">
        <v>14641</v>
      </c>
      <c r="D8204" s="13" t="s">
        <v>17681</v>
      </c>
    </row>
    <row r="8205" spans="1:4" x14ac:dyDescent="0.25">
      <c r="A8205" s="12">
        <v>8204</v>
      </c>
      <c r="B8205" s="13" t="s">
        <v>14642</v>
      </c>
      <c r="C8205" s="13" t="s">
        <v>14643</v>
      </c>
      <c r="D8205" s="13" t="s">
        <v>17681</v>
      </c>
    </row>
    <row r="8206" spans="1:4" x14ac:dyDescent="0.25">
      <c r="A8206" s="12">
        <v>8205</v>
      </c>
      <c r="B8206" s="13" t="s">
        <v>14644</v>
      </c>
      <c r="C8206" s="13" t="s">
        <v>6659</v>
      </c>
      <c r="D8206" s="13" t="s">
        <v>17681</v>
      </c>
    </row>
    <row r="8207" spans="1:4" x14ac:dyDescent="0.25">
      <c r="A8207" s="12">
        <v>8206</v>
      </c>
      <c r="B8207" s="13" t="s">
        <v>14645</v>
      </c>
      <c r="C8207" s="13" t="s">
        <v>6659</v>
      </c>
      <c r="D8207" s="13" t="s">
        <v>17681</v>
      </c>
    </row>
    <row r="8208" spans="1:4" x14ac:dyDescent="0.25">
      <c r="A8208" s="12">
        <v>8207</v>
      </c>
      <c r="B8208" s="13" t="s">
        <v>14646</v>
      </c>
      <c r="C8208" s="13" t="s">
        <v>14647</v>
      </c>
      <c r="D8208" s="13" t="s">
        <v>17681</v>
      </c>
    </row>
    <row r="8209" spans="1:4" x14ac:dyDescent="0.25">
      <c r="A8209" s="12">
        <v>8208</v>
      </c>
      <c r="B8209" s="13" t="s">
        <v>14648</v>
      </c>
      <c r="C8209" s="13" t="s">
        <v>14649</v>
      </c>
      <c r="D8209" s="13" t="s">
        <v>17681</v>
      </c>
    </row>
    <row r="8210" spans="1:4" x14ac:dyDescent="0.25">
      <c r="A8210" s="12">
        <v>8209</v>
      </c>
      <c r="B8210" s="13" t="s">
        <v>14650</v>
      </c>
      <c r="C8210" s="13" t="s">
        <v>14649</v>
      </c>
      <c r="D8210" s="13" t="s">
        <v>17681</v>
      </c>
    </row>
    <row r="8211" spans="1:4" x14ac:dyDescent="0.25">
      <c r="A8211" s="12">
        <v>8210</v>
      </c>
      <c r="B8211" s="13" t="s">
        <v>14651</v>
      </c>
      <c r="C8211" s="13" t="s">
        <v>14652</v>
      </c>
      <c r="D8211" s="13" t="s">
        <v>17681</v>
      </c>
    </row>
    <row r="8212" spans="1:4" x14ac:dyDescent="0.25">
      <c r="A8212" s="12">
        <v>8211</v>
      </c>
      <c r="B8212" s="13" t="s">
        <v>14653</v>
      </c>
      <c r="C8212" s="13" t="s">
        <v>14654</v>
      </c>
      <c r="D8212" s="13" t="s">
        <v>17681</v>
      </c>
    </row>
    <row r="8213" spans="1:4" x14ac:dyDescent="0.25">
      <c r="A8213" s="12">
        <v>8212</v>
      </c>
      <c r="B8213" s="13" t="s">
        <v>14655</v>
      </c>
      <c r="C8213" s="13" t="s">
        <v>14656</v>
      </c>
      <c r="D8213" s="13" t="s">
        <v>17681</v>
      </c>
    </row>
    <row r="8214" spans="1:4" x14ac:dyDescent="0.25">
      <c r="A8214" s="12">
        <v>8213</v>
      </c>
      <c r="B8214" s="13" t="s">
        <v>14657</v>
      </c>
      <c r="C8214" s="13" t="s">
        <v>14658</v>
      </c>
      <c r="D8214" s="13" t="s">
        <v>17681</v>
      </c>
    </row>
    <row r="8215" spans="1:4" x14ac:dyDescent="0.25">
      <c r="A8215" s="12">
        <v>8214</v>
      </c>
      <c r="B8215" s="13" t="s">
        <v>14659</v>
      </c>
      <c r="C8215" s="13" t="s">
        <v>14660</v>
      </c>
      <c r="D8215" s="13" t="s">
        <v>17681</v>
      </c>
    </row>
    <row r="8216" spans="1:4" x14ac:dyDescent="0.25">
      <c r="A8216" s="12">
        <v>8215</v>
      </c>
      <c r="B8216" s="13" t="s">
        <v>14661</v>
      </c>
      <c r="C8216" s="13" t="s">
        <v>7613</v>
      </c>
      <c r="D8216" s="13" t="s">
        <v>17681</v>
      </c>
    </row>
    <row r="8217" spans="1:4" x14ac:dyDescent="0.25">
      <c r="A8217" s="12">
        <v>8216</v>
      </c>
      <c r="B8217" s="13" t="s">
        <v>14662</v>
      </c>
      <c r="C8217" s="13" t="s">
        <v>14663</v>
      </c>
      <c r="D8217" s="13" t="s">
        <v>17681</v>
      </c>
    </row>
    <row r="8218" spans="1:4" x14ac:dyDescent="0.25">
      <c r="A8218" s="12">
        <v>8217</v>
      </c>
      <c r="B8218" s="13" t="s">
        <v>14664</v>
      </c>
      <c r="C8218" s="13" t="s">
        <v>14665</v>
      </c>
      <c r="D8218" s="13" t="s">
        <v>17681</v>
      </c>
    </row>
    <row r="8219" spans="1:4" x14ac:dyDescent="0.25">
      <c r="A8219" s="12">
        <v>8218</v>
      </c>
      <c r="B8219" s="13" t="s">
        <v>14666</v>
      </c>
      <c r="C8219" s="13" t="s">
        <v>14587</v>
      </c>
      <c r="D8219" s="13" t="s">
        <v>17681</v>
      </c>
    </row>
    <row r="8220" spans="1:4" x14ac:dyDescent="0.25">
      <c r="A8220" s="12">
        <v>8219</v>
      </c>
      <c r="B8220" s="13" t="s">
        <v>14667</v>
      </c>
      <c r="C8220" s="13" t="s">
        <v>14668</v>
      </c>
      <c r="D8220" s="13" t="s">
        <v>17681</v>
      </c>
    </row>
    <row r="8221" spans="1:4" x14ac:dyDescent="0.25">
      <c r="A8221" s="12">
        <v>8220</v>
      </c>
      <c r="B8221" s="13" t="s">
        <v>14669</v>
      </c>
      <c r="C8221" s="13" t="s">
        <v>4010</v>
      </c>
      <c r="D8221" s="13" t="s">
        <v>17681</v>
      </c>
    </row>
    <row r="8222" spans="1:4" x14ac:dyDescent="0.25">
      <c r="A8222" s="12">
        <v>8221</v>
      </c>
      <c r="B8222" s="13" t="s">
        <v>14670</v>
      </c>
      <c r="C8222" s="13" t="s">
        <v>14671</v>
      </c>
      <c r="D8222" s="13" t="s">
        <v>17681</v>
      </c>
    </row>
    <row r="8223" spans="1:4" x14ac:dyDescent="0.25">
      <c r="A8223" s="12">
        <v>8222</v>
      </c>
      <c r="B8223" s="13" t="s">
        <v>14672</v>
      </c>
      <c r="C8223" s="13" t="s">
        <v>14671</v>
      </c>
      <c r="D8223" s="13" t="s">
        <v>17681</v>
      </c>
    </row>
    <row r="8224" spans="1:4" x14ac:dyDescent="0.25">
      <c r="A8224" s="12">
        <v>8223</v>
      </c>
      <c r="B8224" s="13" t="s">
        <v>14673</v>
      </c>
      <c r="C8224" s="13" t="s">
        <v>14671</v>
      </c>
      <c r="D8224" s="13" t="s">
        <v>17681</v>
      </c>
    </row>
    <row r="8225" spans="1:4" x14ac:dyDescent="0.25">
      <c r="A8225" s="12">
        <v>8224</v>
      </c>
      <c r="B8225" s="13" t="s">
        <v>14674</v>
      </c>
      <c r="C8225" s="13" t="s">
        <v>14675</v>
      </c>
      <c r="D8225" s="13" t="s">
        <v>17681</v>
      </c>
    </row>
    <row r="8226" spans="1:4" x14ac:dyDescent="0.25">
      <c r="A8226" s="12">
        <v>8225</v>
      </c>
      <c r="B8226" s="13" t="s">
        <v>14676</v>
      </c>
      <c r="C8226" s="13" t="s">
        <v>14675</v>
      </c>
      <c r="D8226" s="13" t="s">
        <v>17681</v>
      </c>
    </row>
    <row r="8227" spans="1:4" x14ac:dyDescent="0.25">
      <c r="A8227" s="12">
        <v>8226</v>
      </c>
      <c r="B8227" s="13" t="s">
        <v>14677</v>
      </c>
      <c r="C8227" s="13" t="s">
        <v>14675</v>
      </c>
      <c r="D8227" s="13" t="s">
        <v>17681</v>
      </c>
    </row>
    <row r="8228" spans="1:4" x14ac:dyDescent="0.25">
      <c r="A8228" s="12">
        <v>8227</v>
      </c>
      <c r="B8228" s="13" t="s">
        <v>14678</v>
      </c>
      <c r="C8228" s="13" t="s">
        <v>14679</v>
      </c>
      <c r="D8228" s="13" t="s">
        <v>17681</v>
      </c>
    </row>
    <row r="8229" spans="1:4" x14ac:dyDescent="0.25">
      <c r="A8229" s="12">
        <v>8228</v>
      </c>
      <c r="B8229" s="13" t="s">
        <v>14680</v>
      </c>
      <c r="C8229" s="13" t="s">
        <v>14679</v>
      </c>
      <c r="D8229" s="13" t="s">
        <v>17681</v>
      </c>
    </row>
    <row r="8230" spans="1:4" x14ac:dyDescent="0.25">
      <c r="A8230" s="12">
        <v>8229</v>
      </c>
      <c r="B8230" s="13" t="s">
        <v>14681</v>
      </c>
      <c r="C8230" s="13" t="s">
        <v>14679</v>
      </c>
      <c r="D8230" s="13" t="s">
        <v>17681</v>
      </c>
    </row>
    <row r="8231" spans="1:4" x14ac:dyDescent="0.25">
      <c r="A8231" s="12">
        <v>8230</v>
      </c>
      <c r="B8231" s="13" t="s">
        <v>14682</v>
      </c>
      <c r="C8231" s="13" t="s">
        <v>14683</v>
      </c>
      <c r="D8231" s="13" t="s">
        <v>17681</v>
      </c>
    </row>
    <row r="8232" spans="1:4" x14ac:dyDescent="0.25">
      <c r="A8232" s="12">
        <v>8231</v>
      </c>
      <c r="B8232" s="13" t="s">
        <v>14684</v>
      </c>
      <c r="C8232" s="13" t="s">
        <v>14685</v>
      </c>
      <c r="D8232" s="13" t="s">
        <v>17681</v>
      </c>
    </row>
    <row r="8233" spans="1:4" x14ac:dyDescent="0.25">
      <c r="A8233" s="12">
        <v>8232</v>
      </c>
      <c r="B8233" s="13" t="s">
        <v>14686</v>
      </c>
      <c r="C8233" s="13" t="s">
        <v>14687</v>
      </c>
      <c r="D8233" s="13" t="s">
        <v>17681</v>
      </c>
    </row>
    <row r="8234" spans="1:4" x14ac:dyDescent="0.25">
      <c r="A8234" s="12">
        <v>8233</v>
      </c>
      <c r="B8234" s="13" t="s">
        <v>14688</v>
      </c>
      <c r="C8234" s="13" t="s">
        <v>14689</v>
      </c>
      <c r="D8234" s="13" t="s">
        <v>17681</v>
      </c>
    </row>
    <row r="8235" spans="1:4" x14ac:dyDescent="0.25">
      <c r="A8235" s="12">
        <v>8234</v>
      </c>
      <c r="B8235" s="13" t="s">
        <v>14690</v>
      </c>
      <c r="C8235" s="13" t="s">
        <v>1782</v>
      </c>
      <c r="D8235" s="13" t="s">
        <v>17681</v>
      </c>
    </row>
    <row r="8236" spans="1:4" x14ac:dyDescent="0.25">
      <c r="A8236" s="12">
        <v>8235</v>
      </c>
      <c r="B8236" s="13" t="s">
        <v>14691</v>
      </c>
      <c r="C8236" s="13" t="s">
        <v>14692</v>
      </c>
      <c r="D8236" s="13" t="s">
        <v>17681</v>
      </c>
    </row>
    <row r="8237" spans="1:4" x14ac:dyDescent="0.25">
      <c r="A8237" s="12">
        <v>8236</v>
      </c>
      <c r="B8237" s="13" t="s">
        <v>14693</v>
      </c>
      <c r="C8237" s="13" t="s">
        <v>14694</v>
      </c>
      <c r="D8237" s="13" t="s">
        <v>17681</v>
      </c>
    </row>
    <row r="8238" spans="1:4" x14ac:dyDescent="0.25">
      <c r="A8238" s="12">
        <v>8237</v>
      </c>
      <c r="B8238" s="13" t="s">
        <v>14695</v>
      </c>
      <c r="C8238" s="13" t="s">
        <v>14696</v>
      </c>
      <c r="D8238" s="13" t="s">
        <v>17681</v>
      </c>
    </row>
    <row r="8239" spans="1:4" x14ac:dyDescent="0.25">
      <c r="A8239" s="12">
        <v>8238</v>
      </c>
      <c r="B8239" s="13" t="s">
        <v>14697</v>
      </c>
      <c r="C8239" s="13" t="s">
        <v>14698</v>
      </c>
      <c r="D8239" s="13" t="s">
        <v>17681</v>
      </c>
    </row>
    <row r="8240" spans="1:4" x14ac:dyDescent="0.25">
      <c r="A8240" s="12">
        <v>8239</v>
      </c>
      <c r="B8240" s="13" t="s">
        <v>14699</v>
      </c>
      <c r="C8240" s="13" t="s">
        <v>14700</v>
      </c>
      <c r="D8240" s="13" t="s">
        <v>17681</v>
      </c>
    </row>
    <row r="8241" spans="1:4" x14ac:dyDescent="0.25">
      <c r="A8241" s="12">
        <v>8240</v>
      </c>
      <c r="B8241" s="13" t="s">
        <v>14701</v>
      </c>
      <c r="C8241" s="13" t="s">
        <v>14702</v>
      </c>
      <c r="D8241" s="13" t="s">
        <v>17681</v>
      </c>
    </row>
    <row r="8242" spans="1:4" x14ac:dyDescent="0.25">
      <c r="A8242" s="12">
        <v>8241</v>
      </c>
      <c r="B8242" s="13" t="s">
        <v>14703</v>
      </c>
      <c r="C8242" s="13" t="s">
        <v>1437</v>
      </c>
      <c r="D8242" s="13" t="s">
        <v>17681</v>
      </c>
    </row>
    <row r="8243" spans="1:4" x14ac:dyDescent="0.25">
      <c r="A8243" s="12">
        <v>8242</v>
      </c>
      <c r="B8243" s="13" t="s">
        <v>14704</v>
      </c>
      <c r="C8243" s="13" t="s">
        <v>14705</v>
      </c>
      <c r="D8243" s="13" t="s">
        <v>17681</v>
      </c>
    </row>
    <row r="8244" spans="1:4" x14ac:dyDescent="0.25">
      <c r="A8244" s="12">
        <v>8243</v>
      </c>
      <c r="B8244" s="13" t="s">
        <v>14706</v>
      </c>
      <c r="C8244" s="13" t="s">
        <v>14707</v>
      </c>
      <c r="D8244" s="13" t="s">
        <v>17681</v>
      </c>
    </row>
    <row r="8245" spans="1:4" x14ac:dyDescent="0.25">
      <c r="A8245" s="12">
        <v>8244</v>
      </c>
      <c r="B8245" s="13" t="s">
        <v>14708</v>
      </c>
      <c r="C8245" s="13" t="s">
        <v>14709</v>
      </c>
      <c r="D8245" s="13" t="s">
        <v>17681</v>
      </c>
    </row>
    <row r="8246" spans="1:4" x14ac:dyDescent="0.25">
      <c r="A8246" s="12">
        <v>8245</v>
      </c>
      <c r="B8246" s="13" t="s">
        <v>14710</v>
      </c>
      <c r="C8246" s="13" t="s">
        <v>14711</v>
      </c>
      <c r="D8246" s="13" t="s">
        <v>17681</v>
      </c>
    </row>
    <row r="8247" spans="1:4" x14ac:dyDescent="0.25">
      <c r="A8247" s="12">
        <v>8246</v>
      </c>
      <c r="B8247" s="13" t="s">
        <v>14712</v>
      </c>
      <c r="C8247" s="13" t="s">
        <v>14711</v>
      </c>
      <c r="D8247" s="13" t="s">
        <v>17681</v>
      </c>
    </row>
    <row r="8248" spans="1:4" x14ac:dyDescent="0.25">
      <c r="A8248" s="12">
        <v>8247</v>
      </c>
      <c r="B8248" s="13" t="s">
        <v>14713</v>
      </c>
      <c r="C8248" s="13" t="s">
        <v>14714</v>
      </c>
      <c r="D8248" s="13" t="s">
        <v>17681</v>
      </c>
    </row>
    <row r="8249" spans="1:4" x14ac:dyDescent="0.25">
      <c r="A8249" s="12">
        <v>8248</v>
      </c>
      <c r="B8249" s="13" t="s">
        <v>14715</v>
      </c>
      <c r="C8249" s="13" t="s">
        <v>14462</v>
      </c>
      <c r="D8249" s="13" t="s">
        <v>17681</v>
      </c>
    </row>
    <row r="8250" spans="1:4" x14ac:dyDescent="0.25">
      <c r="A8250" s="12">
        <v>8249</v>
      </c>
      <c r="B8250" s="13" t="s">
        <v>14716</v>
      </c>
      <c r="C8250" s="13" t="s">
        <v>14717</v>
      </c>
      <c r="D8250" s="13" t="s">
        <v>17681</v>
      </c>
    </row>
    <row r="8251" spans="1:4" x14ac:dyDescent="0.25">
      <c r="A8251" s="12">
        <v>8250</v>
      </c>
      <c r="B8251" s="13" t="s">
        <v>14718</v>
      </c>
      <c r="C8251" s="13" t="s">
        <v>14717</v>
      </c>
      <c r="D8251" s="13" t="s">
        <v>17681</v>
      </c>
    </row>
    <row r="8252" spans="1:4" x14ac:dyDescent="0.25">
      <c r="A8252" s="12">
        <v>8251</v>
      </c>
      <c r="B8252" s="13" t="s">
        <v>14719</v>
      </c>
      <c r="C8252" s="13" t="s">
        <v>14720</v>
      </c>
      <c r="D8252" s="13" t="s">
        <v>17681</v>
      </c>
    </row>
    <row r="8253" spans="1:4" x14ac:dyDescent="0.25">
      <c r="A8253" s="12">
        <v>8252</v>
      </c>
      <c r="B8253" s="13" t="s">
        <v>14721</v>
      </c>
      <c r="C8253" s="13" t="s">
        <v>14722</v>
      </c>
      <c r="D8253" s="13" t="s">
        <v>17681</v>
      </c>
    </row>
    <row r="8254" spans="1:4" x14ac:dyDescent="0.25">
      <c r="A8254" s="12">
        <v>8253</v>
      </c>
      <c r="B8254" s="13" t="s">
        <v>14723</v>
      </c>
      <c r="C8254" s="13" t="s">
        <v>5966</v>
      </c>
      <c r="D8254" s="13" t="s">
        <v>17681</v>
      </c>
    </row>
    <row r="8255" spans="1:4" x14ac:dyDescent="0.25">
      <c r="A8255" s="12">
        <v>8254</v>
      </c>
      <c r="B8255" s="13" t="s">
        <v>14724</v>
      </c>
      <c r="C8255" s="13" t="s">
        <v>14725</v>
      </c>
      <c r="D8255" s="13" t="s">
        <v>17681</v>
      </c>
    </row>
    <row r="8256" spans="1:4" x14ac:dyDescent="0.25">
      <c r="A8256" s="12">
        <v>8255</v>
      </c>
      <c r="B8256" s="13" t="s">
        <v>14726</v>
      </c>
      <c r="C8256" s="13" t="s">
        <v>6506</v>
      </c>
      <c r="D8256" s="13" t="s">
        <v>17681</v>
      </c>
    </row>
    <row r="8257" spans="1:4" x14ac:dyDescent="0.25">
      <c r="A8257" s="12">
        <v>8256</v>
      </c>
      <c r="B8257" s="13" t="s">
        <v>14727</v>
      </c>
      <c r="C8257" s="13" t="s">
        <v>14728</v>
      </c>
      <c r="D8257" s="13" t="s">
        <v>17681</v>
      </c>
    </row>
    <row r="8258" spans="1:4" x14ac:dyDescent="0.25">
      <c r="A8258" s="12">
        <v>8257</v>
      </c>
      <c r="B8258" s="13" t="s">
        <v>14729</v>
      </c>
      <c r="C8258" s="13" t="s">
        <v>6659</v>
      </c>
      <c r="D8258" s="13" t="s">
        <v>17681</v>
      </c>
    </row>
    <row r="8259" spans="1:4" x14ac:dyDescent="0.25">
      <c r="A8259" s="12">
        <v>8258</v>
      </c>
      <c r="B8259" s="13" t="s">
        <v>14730</v>
      </c>
      <c r="C8259" s="13" t="s">
        <v>14731</v>
      </c>
      <c r="D8259" s="13" t="s">
        <v>17681</v>
      </c>
    </row>
    <row r="8260" spans="1:4" x14ac:dyDescent="0.25">
      <c r="A8260" s="12">
        <v>8259</v>
      </c>
      <c r="B8260" s="13" t="s">
        <v>14732</v>
      </c>
      <c r="C8260" s="13" t="s">
        <v>14733</v>
      </c>
      <c r="D8260" s="13" t="s">
        <v>17681</v>
      </c>
    </row>
    <row r="8261" spans="1:4" x14ac:dyDescent="0.25">
      <c r="A8261" s="12">
        <v>8260</v>
      </c>
      <c r="B8261" s="13" t="s">
        <v>14734</v>
      </c>
      <c r="C8261" s="13" t="s">
        <v>14735</v>
      </c>
      <c r="D8261" s="13" t="s">
        <v>17681</v>
      </c>
    </row>
    <row r="8262" spans="1:4" x14ac:dyDescent="0.25">
      <c r="A8262" s="12">
        <v>8261</v>
      </c>
      <c r="B8262" s="13" t="s">
        <v>14736</v>
      </c>
      <c r="C8262" s="13" t="s">
        <v>2479</v>
      </c>
      <c r="D8262" s="13" t="s">
        <v>17681</v>
      </c>
    </row>
    <row r="8263" spans="1:4" x14ac:dyDescent="0.25">
      <c r="A8263" s="12">
        <v>8262</v>
      </c>
      <c r="B8263" s="13" t="s">
        <v>14737</v>
      </c>
      <c r="C8263" s="13" t="s">
        <v>14738</v>
      </c>
      <c r="D8263" s="13" t="s">
        <v>17681</v>
      </c>
    </row>
    <row r="8264" spans="1:4" x14ac:dyDescent="0.25">
      <c r="A8264" s="12">
        <v>8263</v>
      </c>
      <c r="B8264" s="13" t="s">
        <v>14739</v>
      </c>
      <c r="C8264" s="13" t="s">
        <v>14740</v>
      </c>
      <c r="D8264" s="13" t="s">
        <v>17681</v>
      </c>
    </row>
    <row r="8265" spans="1:4" x14ac:dyDescent="0.25">
      <c r="A8265" s="12">
        <v>8264</v>
      </c>
      <c r="B8265" s="13" t="s">
        <v>14741</v>
      </c>
      <c r="C8265" s="13" t="s">
        <v>14742</v>
      </c>
      <c r="D8265" s="13" t="s">
        <v>17681</v>
      </c>
    </row>
    <row r="8266" spans="1:4" x14ac:dyDescent="0.25">
      <c r="A8266" s="12">
        <v>8265</v>
      </c>
      <c r="B8266" s="13" t="s">
        <v>14743</v>
      </c>
      <c r="C8266" s="13" t="s">
        <v>14744</v>
      </c>
      <c r="D8266" s="13" t="s">
        <v>17681</v>
      </c>
    </row>
    <row r="8267" spans="1:4" x14ac:dyDescent="0.25">
      <c r="A8267" s="12">
        <v>8266</v>
      </c>
      <c r="B8267" s="13" t="s">
        <v>14745</v>
      </c>
      <c r="C8267" s="13" t="s">
        <v>14744</v>
      </c>
      <c r="D8267" s="13" t="s">
        <v>17681</v>
      </c>
    </row>
    <row r="8268" spans="1:4" x14ac:dyDescent="0.25">
      <c r="A8268" s="12">
        <v>8267</v>
      </c>
      <c r="B8268" s="13" t="s">
        <v>14746</v>
      </c>
      <c r="C8268" s="13" t="s">
        <v>14747</v>
      </c>
      <c r="D8268" s="13" t="s">
        <v>17681</v>
      </c>
    </row>
    <row r="8269" spans="1:4" x14ac:dyDescent="0.25">
      <c r="A8269" s="12">
        <v>8268</v>
      </c>
      <c r="B8269" s="13" t="s">
        <v>14748</v>
      </c>
      <c r="C8269" s="13" t="s">
        <v>14749</v>
      </c>
      <c r="D8269" s="13" t="s">
        <v>17681</v>
      </c>
    </row>
    <row r="8270" spans="1:4" x14ac:dyDescent="0.25">
      <c r="A8270" s="12">
        <v>8269</v>
      </c>
      <c r="B8270" s="13" t="s">
        <v>14750</v>
      </c>
      <c r="C8270" s="13" t="s">
        <v>14751</v>
      </c>
      <c r="D8270" s="13" t="s">
        <v>17681</v>
      </c>
    </row>
    <row r="8271" spans="1:4" x14ac:dyDescent="0.25">
      <c r="A8271" s="12">
        <v>8270</v>
      </c>
      <c r="B8271" s="13" t="s">
        <v>14752</v>
      </c>
      <c r="C8271" s="13" t="s">
        <v>14753</v>
      </c>
      <c r="D8271" s="13" t="s">
        <v>17681</v>
      </c>
    </row>
    <row r="8272" spans="1:4" x14ac:dyDescent="0.25">
      <c r="A8272" s="12">
        <v>8271</v>
      </c>
      <c r="B8272" s="13" t="s">
        <v>14754</v>
      </c>
      <c r="C8272" s="13" t="s">
        <v>14755</v>
      </c>
      <c r="D8272" s="13" t="s">
        <v>17681</v>
      </c>
    </row>
    <row r="8273" spans="1:4" x14ac:dyDescent="0.25">
      <c r="A8273" s="12">
        <v>8272</v>
      </c>
      <c r="B8273" s="13" t="s">
        <v>14756</v>
      </c>
      <c r="C8273" s="13" t="s">
        <v>14757</v>
      </c>
      <c r="D8273" s="13" t="s">
        <v>17681</v>
      </c>
    </row>
    <row r="8274" spans="1:4" x14ac:dyDescent="0.25">
      <c r="A8274" s="12">
        <v>8273</v>
      </c>
      <c r="B8274" s="13" t="s">
        <v>14758</v>
      </c>
      <c r="C8274" s="13" t="s">
        <v>6051</v>
      </c>
      <c r="D8274" s="13" t="s">
        <v>17681</v>
      </c>
    </row>
    <row r="8275" spans="1:4" x14ac:dyDescent="0.25">
      <c r="A8275" s="12">
        <v>8274</v>
      </c>
      <c r="B8275" s="13" t="s">
        <v>14759</v>
      </c>
      <c r="C8275" s="13" t="s">
        <v>14760</v>
      </c>
      <c r="D8275" s="13" t="s">
        <v>17681</v>
      </c>
    </row>
    <row r="8276" spans="1:4" x14ac:dyDescent="0.25">
      <c r="A8276" s="12">
        <v>8275</v>
      </c>
      <c r="B8276" s="13" t="s">
        <v>14761</v>
      </c>
      <c r="C8276" s="13" t="s">
        <v>14762</v>
      </c>
      <c r="D8276" s="13" t="s">
        <v>17681</v>
      </c>
    </row>
    <row r="8277" spans="1:4" x14ac:dyDescent="0.25">
      <c r="A8277" s="12">
        <v>8276</v>
      </c>
      <c r="B8277" s="13" t="s">
        <v>14763</v>
      </c>
      <c r="C8277" s="13" t="s">
        <v>14764</v>
      </c>
      <c r="D8277" s="13" t="s">
        <v>17681</v>
      </c>
    </row>
    <row r="8278" spans="1:4" x14ac:dyDescent="0.25">
      <c r="A8278" s="12">
        <v>8277</v>
      </c>
      <c r="B8278" s="13" t="s">
        <v>14765</v>
      </c>
      <c r="C8278" s="13" t="s">
        <v>14766</v>
      </c>
      <c r="D8278" s="13" t="s">
        <v>17681</v>
      </c>
    </row>
    <row r="8279" spans="1:4" x14ac:dyDescent="0.25">
      <c r="A8279" s="12">
        <v>8278</v>
      </c>
      <c r="B8279" s="13" t="s">
        <v>14767</v>
      </c>
      <c r="C8279" s="13" t="s">
        <v>14768</v>
      </c>
      <c r="D8279" s="13" t="s">
        <v>17681</v>
      </c>
    </row>
    <row r="8280" spans="1:4" x14ac:dyDescent="0.25">
      <c r="A8280" s="12">
        <v>8279</v>
      </c>
      <c r="B8280" s="13" t="s">
        <v>14769</v>
      </c>
      <c r="C8280" s="13" t="s">
        <v>14770</v>
      </c>
      <c r="D8280" s="13" t="s">
        <v>17681</v>
      </c>
    </row>
    <row r="8281" spans="1:4" x14ac:dyDescent="0.25">
      <c r="A8281" s="12">
        <v>8280</v>
      </c>
      <c r="B8281" s="13" t="s">
        <v>14771</v>
      </c>
      <c r="C8281" s="13" t="s">
        <v>14772</v>
      </c>
      <c r="D8281" s="13" t="s">
        <v>17681</v>
      </c>
    </row>
    <row r="8282" spans="1:4" x14ac:dyDescent="0.25">
      <c r="A8282" s="12">
        <v>8281</v>
      </c>
      <c r="B8282" s="13" t="s">
        <v>14773</v>
      </c>
      <c r="C8282" s="13" t="s">
        <v>14774</v>
      </c>
      <c r="D8282" s="13" t="s">
        <v>17681</v>
      </c>
    </row>
    <row r="8283" spans="1:4" x14ac:dyDescent="0.25">
      <c r="A8283" s="12">
        <v>8282</v>
      </c>
      <c r="B8283" s="13" t="s">
        <v>14775</v>
      </c>
      <c r="C8283" s="13" t="s">
        <v>14774</v>
      </c>
      <c r="D8283" s="13" t="s">
        <v>17681</v>
      </c>
    </row>
    <row r="8284" spans="1:4" x14ac:dyDescent="0.25">
      <c r="A8284" s="12">
        <v>8283</v>
      </c>
      <c r="B8284" s="13" t="s">
        <v>14776</v>
      </c>
      <c r="C8284" s="13" t="s">
        <v>6480</v>
      </c>
      <c r="D8284" s="13" t="s">
        <v>17681</v>
      </c>
    </row>
    <row r="8285" spans="1:4" x14ac:dyDescent="0.25">
      <c r="A8285" s="12">
        <v>8284</v>
      </c>
      <c r="B8285" s="13" t="s">
        <v>14777</v>
      </c>
      <c r="C8285" s="13" t="s">
        <v>1431</v>
      </c>
      <c r="D8285" s="13" t="s">
        <v>17681</v>
      </c>
    </row>
    <row r="8286" spans="1:4" x14ac:dyDescent="0.25">
      <c r="A8286" s="12">
        <v>8285</v>
      </c>
      <c r="B8286" s="13" t="s">
        <v>14778</v>
      </c>
      <c r="C8286" s="13" t="s">
        <v>14779</v>
      </c>
      <c r="D8286" s="13" t="s">
        <v>17681</v>
      </c>
    </row>
    <row r="8287" spans="1:4" x14ac:dyDescent="0.25">
      <c r="A8287" s="12">
        <v>8286</v>
      </c>
      <c r="B8287" s="13" t="s">
        <v>14780</v>
      </c>
      <c r="C8287" s="13" t="s">
        <v>4087</v>
      </c>
      <c r="D8287" s="13" t="s">
        <v>17681</v>
      </c>
    </row>
    <row r="8288" spans="1:4" x14ac:dyDescent="0.25">
      <c r="A8288" s="12">
        <v>8287</v>
      </c>
      <c r="B8288" s="13" t="s">
        <v>14781</v>
      </c>
      <c r="C8288" s="13" t="s">
        <v>10595</v>
      </c>
      <c r="D8288" s="13" t="s">
        <v>17681</v>
      </c>
    </row>
    <row r="8289" spans="1:4" x14ac:dyDescent="0.25">
      <c r="A8289" s="12">
        <v>8288</v>
      </c>
      <c r="B8289" s="13" t="s">
        <v>14782</v>
      </c>
      <c r="C8289" s="13" t="s">
        <v>14783</v>
      </c>
      <c r="D8289" s="13" t="s">
        <v>17681</v>
      </c>
    </row>
    <row r="8290" spans="1:4" x14ac:dyDescent="0.25">
      <c r="A8290" s="12">
        <v>8289</v>
      </c>
      <c r="B8290" s="13" t="s">
        <v>14784</v>
      </c>
      <c r="C8290" s="13" t="s">
        <v>14785</v>
      </c>
      <c r="D8290" s="13" t="s">
        <v>17681</v>
      </c>
    </row>
    <row r="8291" spans="1:4" x14ac:dyDescent="0.25">
      <c r="A8291" s="12">
        <v>8290</v>
      </c>
      <c r="B8291" s="13" t="s">
        <v>14786</v>
      </c>
      <c r="C8291" s="13" t="s">
        <v>14787</v>
      </c>
      <c r="D8291" s="13" t="s">
        <v>17681</v>
      </c>
    </row>
    <row r="8292" spans="1:4" x14ac:dyDescent="0.25">
      <c r="A8292" s="12">
        <v>8291</v>
      </c>
      <c r="B8292" s="13" t="s">
        <v>14788</v>
      </c>
      <c r="C8292" s="13" t="s">
        <v>14789</v>
      </c>
      <c r="D8292" s="13" t="s">
        <v>17681</v>
      </c>
    </row>
    <row r="8293" spans="1:4" x14ac:dyDescent="0.25">
      <c r="A8293" s="12">
        <v>8292</v>
      </c>
      <c r="B8293" s="13" t="s">
        <v>14790</v>
      </c>
      <c r="C8293" s="13" t="s">
        <v>14791</v>
      </c>
      <c r="D8293" s="13" t="s">
        <v>17681</v>
      </c>
    </row>
    <row r="8294" spans="1:4" x14ac:dyDescent="0.25">
      <c r="A8294" s="12">
        <v>8293</v>
      </c>
      <c r="B8294" s="13" t="s">
        <v>14792</v>
      </c>
      <c r="C8294" s="13" t="s">
        <v>14199</v>
      </c>
      <c r="D8294" s="13" t="s">
        <v>17681</v>
      </c>
    </row>
    <row r="8295" spans="1:4" x14ac:dyDescent="0.25">
      <c r="A8295" s="12">
        <v>8294</v>
      </c>
      <c r="B8295" s="13" t="s">
        <v>14793</v>
      </c>
      <c r="C8295" s="13" t="s">
        <v>14794</v>
      </c>
      <c r="D8295" s="13" t="s">
        <v>17681</v>
      </c>
    </row>
    <row r="8296" spans="1:4" x14ac:dyDescent="0.25">
      <c r="A8296" s="12">
        <v>8295</v>
      </c>
      <c r="B8296" s="13" t="s">
        <v>14795</v>
      </c>
      <c r="C8296" s="13" t="s">
        <v>14796</v>
      </c>
      <c r="D8296" s="13" t="s">
        <v>17681</v>
      </c>
    </row>
    <row r="8297" spans="1:4" x14ac:dyDescent="0.25">
      <c r="A8297" s="12">
        <v>8296</v>
      </c>
      <c r="B8297" s="13" t="s">
        <v>14797</v>
      </c>
      <c r="C8297" s="13" t="s">
        <v>1893</v>
      </c>
      <c r="D8297" s="13" t="s">
        <v>17681</v>
      </c>
    </row>
    <row r="8298" spans="1:4" x14ac:dyDescent="0.25">
      <c r="A8298" s="12">
        <v>8297</v>
      </c>
      <c r="B8298" s="13" t="s">
        <v>14798</v>
      </c>
      <c r="C8298" s="13" t="s">
        <v>1893</v>
      </c>
      <c r="D8298" s="13" t="s">
        <v>17681</v>
      </c>
    </row>
    <row r="8299" spans="1:4" x14ac:dyDescent="0.25">
      <c r="A8299" s="12">
        <v>8298</v>
      </c>
      <c r="B8299" s="13" t="s">
        <v>14799</v>
      </c>
      <c r="C8299" s="13" t="s">
        <v>14800</v>
      </c>
      <c r="D8299" s="13" t="s">
        <v>17681</v>
      </c>
    </row>
    <row r="8300" spans="1:4" x14ac:dyDescent="0.25">
      <c r="A8300" s="12">
        <v>8299</v>
      </c>
      <c r="B8300" s="13" t="s">
        <v>14801</v>
      </c>
      <c r="C8300" s="13" t="s">
        <v>14802</v>
      </c>
      <c r="D8300" s="13" t="s">
        <v>17681</v>
      </c>
    </row>
    <row r="8301" spans="1:4" x14ac:dyDescent="0.25">
      <c r="A8301" s="12">
        <v>8300</v>
      </c>
      <c r="B8301" s="13" t="s">
        <v>14803</v>
      </c>
      <c r="C8301" s="13" t="s">
        <v>14804</v>
      </c>
      <c r="D8301" s="13" t="s">
        <v>17681</v>
      </c>
    </row>
    <row r="8302" spans="1:4" x14ac:dyDescent="0.25">
      <c r="A8302" s="12">
        <v>8301</v>
      </c>
      <c r="B8302" s="13" t="s">
        <v>14805</v>
      </c>
      <c r="C8302" s="13" t="s">
        <v>14785</v>
      </c>
      <c r="D8302" s="13" t="s">
        <v>17681</v>
      </c>
    </row>
    <row r="8303" spans="1:4" x14ac:dyDescent="0.25">
      <c r="A8303" s="12">
        <v>8302</v>
      </c>
      <c r="B8303" s="13" t="s">
        <v>14806</v>
      </c>
      <c r="C8303" s="13" t="s">
        <v>14807</v>
      </c>
      <c r="D8303" s="13" t="s">
        <v>17681</v>
      </c>
    </row>
    <row r="8304" spans="1:4" x14ac:dyDescent="0.25">
      <c r="A8304" s="12">
        <v>8303</v>
      </c>
      <c r="B8304" s="13" t="s">
        <v>14808</v>
      </c>
      <c r="C8304" s="13" t="s">
        <v>14809</v>
      </c>
      <c r="D8304" s="13" t="s">
        <v>17681</v>
      </c>
    </row>
    <row r="8305" spans="1:4" x14ac:dyDescent="0.25">
      <c r="A8305" s="12">
        <v>8304</v>
      </c>
      <c r="B8305" s="13" t="s">
        <v>14810</v>
      </c>
      <c r="C8305" s="13" t="s">
        <v>14811</v>
      </c>
      <c r="D8305" s="13" t="s">
        <v>17681</v>
      </c>
    </row>
    <row r="8306" spans="1:4" x14ac:dyDescent="0.25">
      <c r="A8306" s="12">
        <v>8305</v>
      </c>
      <c r="B8306" s="13" t="s">
        <v>14812</v>
      </c>
      <c r="C8306" s="13" t="s">
        <v>14813</v>
      </c>
      <c r="D8306" s="13" t="s">
        <v>17681</v>
      </c>
    </row>
    <row r="8307" spans="1:4" x14ac:dyDescent="0.25">
      <c r="A8307" s="12">
        <v>8306</v>
      </c>
      <c r="B8307" s="13" t="s">
        <v>14814</v>
      </c>
      <c r="C8307" s="13" t="s">
        <v>14815</v>
      </c>
      <c r="D8307" s="13" t="s">
        <v>17681</v>
      </c>
    </row>
    <row r="8308" spans="1:4" x14ac:dyDescent="0.25">
      <c r="A8308" s="12">
        <v>8307</v>
      </c>
      <c r="B8308" s="13" t="s">
        <v>14816</v>
      </c>
      <c r="C8308" s="13" t="s">
        <v>14817</v>
      </c>
      <c r="D8308" s="13" t="s">
        <v>17681</v>
      </c>
    </row>
    <row r="8309" spans="1:4" x14ac:dyDescent="0.25">
      <c r="A8309" s="12">
        <v>8308</v>
      </c>
      <c r="B8309" s="13" t="s">
        <v>14818</v>
      </c>
      <c r="C8309" s="13" t="s">
        <v>14819</v>
      </c>
      <c r="D8309" s="13" t="s">
        <v>17681</v>
      </c>
    </row>
    <row r="8310" spans="1:4" x14ac:dyDescent="0.25">
      <c r="A8310" s="12">
        <v>8309</v>
      </c>
      <c r="B8310" s="13" t="s">
        <v>14820</v>
      </c>
      <c r="C8310" s="13" t="s">
        <v>14819</v>
      </c>
      <c r="D8310" s="13" t="s">
        <v>17681</v>
      </c>
    </row>
    <row r="8311" spans="1:4" x14ac:dyDescent="0.25">
      <c r="A8311" s="12">
        <v>8310</v>
      </c>
      <c r="B8311" s="13" t="s">
        <v>14821</v>
      </c>
      <c r="C8311" s="13" t="s">
        <v>14822</v>
      </c>
      <c r="D8311" s="13" t="s">
        <v>17681</v>
      </c>
    </row>
    <row r="8312" spans="1:4" x14ac:dyDescent="0.25">
      <c r="A8312" s="12">
        <v>8311</v>
      </c>
      <c r="B8312" s="13" t="s">
        <v>14823</v>
      </c>
      <c r="C8312" s="13" t="s">
        <v>14824</v>
      </c>
      <c r="D8312" s="13" t="s">
        <v>17681</v>
      </c>
    </row>
    <row r="8313" spans="1:4" x14ac:dyDescent="0.25">
      <c r="A8313" s="12">
        <v>8312</v>
      </c>
      <c r="B8313" s="13" t="s">
        <v>14825</v>
      </c>
      <c r="C8313" s="13" t="s">
        <v>14826</v>
      </c>
      <c r="D8313" s="13" t="s">
        <v>17681</v>
      </c>
    </row>
    <row r="8314" spans="1:4" x14ac:dyDescent="0.25">
      <c r="A8314" s="12">
        <v>8313</v>
      </c>
      <c r="B8314" s="13" t="s">
        <v>14827</v>
      </c>
      <c r="C8314" s="13" t="s">
        <v>14828</v>
      </c>
      <c r="D8314" s="13" t="s">
        <v>17681</v>
      </c>
    </row>
    <row r="8315" spans="1:4" x14ac:dyDescent="0.25">
      <c r="A8315" s="12">
        <v>8314</v>
      </c>
      <c r="B8315" s="13" t="s">
        <v>14829</v>
      </c>
      <c r="C8315" s="13" t="s">
        <v>1790</v>
      </c>
      <c r="D8315" s="13" t="s">
        <v>17681</v>
      </c>
    </row>
    <row r="8316" spans="1:4" x14ac:dyDescent="0.25">
      <c r="A8316" s="12">
        <v>8315</v>
      </c>
      <c r="B8316" s="13" t="s">
        <v>14830</v>
      </c>
      <c r="C8316" s="13" t="s">
        <v>14831</v>
      </c>
      <c r="D8316" s="13" t="s">
        <v>17681</v>
      </c>
    </row>
    <row r="8317" spans="1:4" x14ac:dyDescent="0.25">
      <c r="A8317" s="12">
        <v>8316</v>
      </c>
      <c r="B8317" s="13" t="s">
        <v>14832</v>
      </c>
      <c r="C8317" s="13" t="s">
        <v>367</v>
      </c>
      <c r="D8317" s="13" t="s">
        <v>17681</v>
      </c>
    </row>
    <row r="8318" spans="1:4" x14ac:dyDescent="0.25">
      <c r="A8318" s="12">
        <v>8317</v>
      </c>
      <c r="B8318" s="13" t="s">
        <v>14833</v>
      </c>
      <c r="C8318" s="13" t="s">
        <v>4212</v>
      </c>
      <c r="D8318" s="13" t="s">
        <v>17681</v>
      </c>
    </row>
    <row r="8319" spans="1:4" x14ac:dyDescent="0.25">
      <c r="A8319" s="12">
        <v>8318</v>
      </c>
      <c r="B8319" s="13" t="s">
        <v>14834</v>
      </c>
      <c r="C8319" s="13" t="s">
        <v>14835</v>
      </c>
      <c r="D8319" s="13" t="s">
        <v>17681</v>
      </c>
    </row>
    <row r="8320" spans="1:4" x14ac:dyDescent="0.25">
      <c r="A8320" s="12">
        <v>8319</v>
      </c>
      <c r="B8320" s="13" t="s">
        <v>14836</v>
      </c>
      <c r="C8320" s="13" t="s">
        <v>14837</v>
      </c>
      <c r="D8320" s="13" t="s">
        <v>17681</v>
      </c>
    </row>
    <row r="8321" spans="1:4" x14ac:dyDescent="0.25">
      <c r="A8321" s="12">
        <v>8320</v>
      </c>
      <c r="B8321" s="13" t="s">
        <v>14838</v>
      </c>
      <c r="C8321" s="13" t="s">
        <v>14839</v>
      </c>
      <c r="D8321" s="13" t="s">
        <v>17681</v>
      </c>
    </row>
    <row r="8322" spans="1:4" x14ac:dyDescent="0.25">
      <c r="A8322" s="12">
        <v>8321</v>
      </c>
      <c r="B8322" s="13" t="s">
        <v>14840</v>
      </c>
      <c r="C8322" s="13" t="s">
        <v>14841</v>
      </c>
      <c r="D8322" s="13" t="s">
        <v>17681</v>
      </c>
    </row>
    <row r="8323" spans="1:4" x14ac:dyDescent="0.25">
      <c r="A8323" s="12">
        <v>8322</v>
      </c>
      <c r="B8323" s="13" t="s">
        <v>14842</v>
      </c>
      <c r="C8323" s="13" t="s">
        <v>14843</v>
      </c>
      <c r="D8323" s="13" t="s">
        <v>17681</v>
      </c>
    </row>
    <row r="8324" spans="1:4" x14ac:dyDescent="0.25">
      <c r="A8324" s="12">
        <v>8323</v>
      </c>
      <c r="B8324" s="13" t="s">
        <v>14844</v>
      </c>
      <c r="C8324" s="13" t="s">
        <v>14460</v>
      </c>
      <c r="D8324" s="13" t="s">
        <v>17681</v>
      </c>
    </row>
    <row r="8325" spans="1:4" x14ac:dyDescent="0.25">
      <c r="A8325" s="12">
        <v>8324</v>
      </c>
      <c r="B8325" s="13" t="s">
        <v>14845</v>
      </c>
      <c r="C8325" s="13" t="s">
        <v>14460</v>
      </c>
      <c r="D8325" s="13" t="s">
        <v>17681</v>
      </c>
    </row>
    <row r="8326" spans="1:4" x14ac:dyDescent="0.25">
      <c r="A8326" s="12">
        <v>8325</v>
      </c>
      <c r="B8326" s="13" t="s">
        <v>14846</v>
      </c>
      <c r="C8326" s="13" t="s">
        <v>3738</v>
      </c>
      <c r="D8326" s="13" t="s">
        <v>17681</v>
      </c>
    </row>
    <row r="8327" spans="1:4" x14ac:dyDescent="0.25">
      <c r="A8327" s="12">
        <v>8326</v>
      </c>
      <c r="B8327" s="13" t="s">
        <v>14847</v>
      </c>
      <c r="C8327" s="13" t="s">
        <v>14848</v>
      </c>
      <c r="D8327" s="13" t="s">
        <v>17681</v>
      </c>
    </row>
    <row r="8328" spans="1:4" x14ac:dyDescent="0.25">
      <c r="A8328" s="12">
        <v>8327</v>
      </c>
      <c r="B8328" s="13" t="s">
        <v>14849</v>
      </c>
      <c r="C8328" s="13" t="s">
        <v>14848</v>
      </c>
      <c r="D8328" s="13" t="s">
        <v>17681</v>
      </c>
    </row>
    <row r="8329" spans="1:4" x14ac:dyDescent="0.25">
      <c r="A8329" s="12">
        <v>8328</v>
      </c>
      <c r="B8329" s="13" t="s">
        <v>14850</v>
      </c>
      <c r="C8329" s="13" t="s">
        <v>14851</v>
      </c>
      <c r="D8329" s="13" t="s">
        <v>17681</v>
      </c>
    </row>
    <row r="8330" spans="1:4" x14ac:dyDescent="0.25">
      <c r="A8330" s="12">
        <v>8329</v>
      </c>
      <c r="B8330" s="13" t="s">
        <v>14852</v>
      </c>
      <c r="C8330" s="13" t="s">
        <v>13566</v>
      </c>
      <c r="D8330" s="13" t="s">
        <v>17681</v>
      </c>
    </row>
    <row r="8331" spans="1:4" x14ac:dyDescent="0.25">
      <c r="A8331" s="12">
        <v>8330</v>
      </c>
      <c r="B8331" s="13" t="s">
        <v>14853</v>
      </c>
      <c r="C8331" s="13" t="s">
        <v>14854</v>
      </c>
      <c r="D8331" s="13" t="s">
        <v>17681</v>
      </c>
    </row>
    <row r="8332" spans="1:4" x14ac:dyDescent="0.25">
      <c r="A8332" s="12">
        <v>8331</v>
      </c>
      <c r="B8332" s="13" t="s">
        <v>14855</v>
      </c>
      <c r="C8332" s="13" t="s">
        <v>14856</v>
      </c>
      <c r="D8332" s="13" t="s">
        <v>17681</v>
      </c>
    </row>
    <row r="8333" spans="1:4" x14ac:dyDescent="0.25">
      <c r="A8333" s="12">
        <v>8332</v>
      </c>
      <c r="B8333" s="13" t="s">
        <v>14857</v>
      </c>
      <c r="C8333" s="13" t="s">
        <v>14858</v>
      </c>
      <c r="D8333" s="13" t="s">
        <v>17681</v>
      </c>
    </row>
    <row r="8334" spans="1:4" x14ac:dyDescent="0.25">
      <c r="A8334" s="12">
        <v>8333</v>
      </c>
      <c r="B8334" s="13" t="s">
        <v>14859</v>
      </c>
      <c r="C8334" s="13" t="s">
        <v>14854</v>
      </c>
      <c r="D8334" s="13" t="s">
        <v>17681</v>
      </c>
    </row>
    <row r="8335" spans="1:4" x14ac:dyDescent="0.25">
      <c r="A8335" s="12">
        <v>8334</v>
      </c>
      <c r="B8335" s="13" t="s">
        <v>14860</v>
      </c>
      <c r="C8335" s="13" t="s">
        <v>14861</v>
      </c>
      <c r="D8335" s="13" t="s">
        <v>17681</v>
      </c>
    </row>
    <row r="8336" spans="1:4" x14ac:dyDescent="0.25">
      <c r="A8336" s="12">
        <v>8335</v>
      </c>
      <c r="B8336" s="13" t="s">
        <v>14862</v>
      </c>
      <c r="C8336" s="13" t="s">
        <v>14863</v>
      </c>
      <c r="D8336" s="13" t="s">
        <v>17681</v>
      </c>
    </row>
    <row r="8337" spans="1:4" x14ac:dyDescent="0.25">
      <c r="A8337" s="12">
        <v>8336</v>
      </c>
      <c r="B8337" s="13" t="s">
        <v>14864</v>
      </c>
      <c r="C8337" s="13" t="s">
        <v>14865</v>
      </c>
      <c r="D8337" s="13" t="s">
        <v>17681</v>
      </c>
    </row>
    <row r="8338" spans="1:4" x14ac:dyDescent="0.25">
      <c r="A8338" s="12">
        <v>8337</v>
      </c>
      <c r="B8338" s="13" t="s">
        <v>14866</v>
      </c>
      <c r="C8338" s="13" t="s">
        <v>14867</v>
      </c>
      <c r="D8338" s="13" t="s">
        <v>17681</v>
      </c>
    </row>
    <row r="8339" spans="1:4" x14ac:dyDescent="0.25">
      <c r="A8339" s="12">
        <v>8338</v>
      </c>
      <c r="B8339" s="13" t="s">
        <v>14868</v>
      </c>
      <c r="C8339" s="13" t="s">
        <v>14869</v>
      </c>
      <c r="D8339" s="13" t="s">
        <v>17681</v>
      </c>
    </row>
    <row r="8340" spans="1:4" x14ac:dyDescent="0.25">
      <c r="A8340" s="12">
        <v>8339</v>
      </c>
      <c r="B8340" s="13" t="s">
        <v>14870</v>
      </c>
      <c r="C8340" s="13" t="s">
        <v>14871</v>
      </c>
      <c r="D8340" s="13" t="s">
        <v>17681</v>
      </c>
    </row>
    <row r="8341" spans="1:4" x14ac:dyDescent="0.25">
      <c r="A8341" s="12">
        <v>8340</v>
      </c>
      <c r="B8341" s="13" t="s">
        <v>14872</v>
      </c>
      <c r="C8341" s="13" t="s">
        <v>14873</v>
      </c>
      <c r="D8341" s="13" t="s">
        <v>17681</v>
      </c>
    </row>
    <row r="8342" spans="1:4" x14ac:dyDescent="0.25">
      <c r="A8342" s="12">
        <v>8341</v>
      </c>
      <c r="B8342" s="13" t="s">
        <v>14874</v>
      </c>
      <c r="C8342" s="13" t="s">
        <v>14875</v>
      </c>
      <c r="D8342" s="13" t="s">
        <v>17681</v>
      </c>
    </row>
    <row r="8343" spans="1:4" x14ac:dyDescent="0.25">
      <c r="A8343" s="12">
        <v>8342</v>
      </c>
      <c r="B8343" s="13" t="s">
        <v>14876</v>
      </c>
      <c r="C8343" s="13" t="s">
        <v>14877</v>
      </c>
      <c r="D8343" s="13" t="s">
        <v>17681</v>
      </c>
    </row>
    <row r="8344" spans="1:4" x14ac:dyDescent="0.25">
      <c r="A8344" s="12">
        <v>8343</v>
      </c>
      <c r="B8344" s="13" t="s">
        <v>14878</v>
      </c>
      <c r="C8344" s="13" t="s">
        <v>14879</v>
      </c>
      <c r="D8344" s="13" t="s">
        <v>17681</v>
      </c>
    </row>
    <row r="8345" spans="1:4" x14ac:dyDescent="0.25">
      <c r="A8345" s="12">
        <v>8344</v>
      </c>
      <c r="B8345" s="13" t="s">
        <v>14880</v>
      </c>
      <c r="C8345" s="13" t="s">
        <v>4357</v>
      </c>
      <c r="D8345" s="13" t="s">
        <v>17681</v>
      </c>
    </row>
    <row r="8346" spans="1:4" x14ac:dyDescent="0.25">
      <c r="A8346" s="12">
        <v>8345</v>
      </c>
      <c r="B8346" s="13" t="s">
        <v>14881</v>
      </c>
      <c r="C8346" s="13" t="s">
        <v>14877</v>
      </c>
      <c r="D8346" s="13" t="s">
        <v>17681</v>
      </c>
    </row>
    <row r="8347" spans="1:4" x14ac:dyDescent="0.25">
      <c r="A8347" s="12">
        <v>8346</v>
      </c>
      <c r="B8347" s="13" t="s">
        <v>14882</v>
      </c>
      <c r="C8347" s="13" t="s">
        <v>14883</v>
      </c>
      <c r="D8347" s="13" t="s">
        <v>17681</v>
      </c>
    </row>
    <row r="8348" spans="1:4" x14ac:dyDescent="0.25">
      <c r="A8348" s="12">
        <v>8347</v>
      </c>
      <c r="B8348" s="13" t="s">
        <v>14884</v>
      </c>
      <c r="C8348" s="13" t="s">
        <v>14885</v>
      </c>
      <c r="D8348" s="13" t="s">
        <v>17681</v>
      </c>
    </row>
    <row r="8349" spans="1:4" x14ac:dyDescent="0.25">
      <c r="A8349" s="12">
        <v>8348</v>
      </c>
      <c r="B8349" s="13" t="s">
        <v>14886</v>
      </c>
      <c r="C8349" s="13" t="s">
        <v>14887</v>
      </c>
      <c r="D8349" s="13" t="s">
        <v>17681</v>
      </c>
    </row>
    <row r="8350" spans="1:4" x14ac:dyDescent="0.25">
      <c r="A8350" s="12">
        <v>8349</v>
      </c>
      <c r="B8350" s="13" t="s">
        <v>14888</v>
      </c>
      <c r="C8350" s="13" t="s">
        <v>14889</v>
      </c>
      <c r="D8350" s="13" t="s">
        <v>17681</v>
      </c>
    </row>
    <row r="8351" spans="1:4" x14ac:dyDescent="0.25">
      <c r="A8351" s="12">
        <v>8350</v>
      </c>
      <c r="B8351" s="13" t="s">
        <v>14890</v>
      </c>
      <c r="C8351" s="13" t="s">
        <v>14891</v>
      </c>
      <c r="D8351" s="13" t="s">
        <v>17681</v>
      </c>
    </row>
    <row r="8352" spans="1:4" x14ac:dyDescent="0.25">
      <c r="A8352" s="12">
        <v>8351</v>
      </c>
      <c r="B8352" s="13" t="s">
        <v>14892</v>
      </c>
      <c r="C8352" s="13" t="s">
        <v>14893</v>
      </c>
      <c r="D8352" s="13" t="s">
        <v>17681</v>
      </c>
    </row>
    <row r="8353" spans="1:4" x14ac:dyDescent="0.25">
      <c r="A8353" s="12">
        <v>8352</v>
      </c>
      <c r="B8353" s="13" t="s">
        <v>14894</v>
      </c>
      <c r="C8353" s="13" t="s">
        <v>4259</v>
      </c>
      <c r="D8353" s="13" t="s">
        <v>17681</v>
      </c>
    </row>
    <row r="8354" spans="1:4" x14ac:dyDescent="0.25">
      <c r="A8354" s="12">
        <v>8353</v>
      </c>
      <c r="B8354" s="13" t="s">
        <v>14895</v>
      </c>
      <c r="C8354" s="13" t="s">
        <v>14896</v>
      </c>
      <c r="D8354" s="13" t="s">
        <v>17681</v>
      </c>
    </row>
    <row r="8355" spans="1:4" x14ac:dyDescent="0.25">
      <c r="A8355" s="12">
        <v>8354</v>
      </c>
      <c r="B8355" s="13" t="s">
        <v>14897</v>
      </c>
      <c r="C8355" s="13" t="s">
        <v>14898</v>
      </c>
      <c r="D8355" s="13" t="s">
        <v>17681</v>
      </c>
    </row>
    <row r="8356" spans="1:4" x14ac:dyDescent="0.25">
      <c r="A8356" s="12">
        <v>8355</v>
      </c>
      <c r="B8356" s="13" t="s">
        <v>14899</v>
      </c>
      <c r="C8356" s="13" t="s">
        <v>14900</v>
      </c>
      <c r="D8356" s="13" t="s">
        <v>17681</v>
      </c>
    </row>
    <row r="8357" spans="1:4" x14ac:dyDescent="0.25">
      <c r="A8357" s="12">
        <v>8356</v>
      </c>
      <c r="B8357" s="13" t="s">
        <v>14901</v>
      </c>
      <c r="C8357" s="13" t="s">
        <v>2181</v>
      </c>
      <c r="D8357" s="13" t="s">
        <v>17681</v>
      </c>
    </row>
    <row r="8358" spans="1:4" x14ac:dyDescent="0.25">
      <c r="A8358" s="12">
        <v>8357</v>
      </c>
      <c r="B8358" s="13" t="s">
        <v>14902</v>
      </c>
      <c r="C8358" s="13" t="s">
        <v>14903</v>
      </c>
      <c r="D8358" s="13" t="s">
        <v>17681</v>
      </c>
    </row>
    <row r="8359" spans="1:4" x14ac:dyDescent="0.25">
      <c r="A8359" s="12">
        <v>8358</v>
      </c>
      <c r="B8359" s="13" t="s">
        <v>14904</v>
      </c>
      <c r="C8359" s="13" t="s">
        <v>14905</v>
      </c>
      <c r="D8359" s="13" t="s">
        <v>17681</v>
      </c>
    </row>
    <row r="8360" spans="1:4" x14ac:dyDescent="0.25">
      <c r="A8360" s="12">
        <v>8359</v>
      </c>
      <c r="B8360" s="13" t="s">
        <v>14906</v>
      </c>
      <c r="C8360" s="13" t="s">
        <v>14903</v>
      </c>
      <c r="D8360" s="13" t="s">
        <v>17681</v>
      </c>
    </row>
    <row r="8361" spans="1:4" x14ac:dyDescent="0.25">
      <c r="A8361" s="12">
        <v>8360</v>
      </c>
      <c r="B8361" s="13" t="s">
        <v>14907</v>
      </c>
      <c r="C8361" s="13" t="s">
        <v>14908</v>
      </c>
      <c r="D8361" s="13" t="s">
        <v>17681</v>
      </c>
    </row>
    <row r="8362" spans="1:4" x14ac:dyDescent="0.25">
      <c r="A8362" s="12">
        <v>8361</v>
      </c>
      <c r="B8362" s="13" t="s">
        <v>14909</v>
      </c>
      <c r="C8362" s="13" t="s">
        <v>14908</v>
      </c>
      <c r="D8362" s="13" t="s">
        <v>17681</v>
      </c>
    </row>
    <row r="8363" spans="1:4" x14ac:dyDescent="0.25">
      <c r="A8363" s="12">
        <v>8362</v>
      </c>
      <c r="B8363" s="13" t="s">
        <v>14910</v>
      </c>
      <c r="C8363" s="13" t="s">
        <v>14911</v>
      </c>
      <c r="D8363" s="13" t="s">
        <v>17681</v>
      </c>
    </row>
    <row r="8364" spans="1:4" x14ac:dyDescent="0.25">
      <c r="A8364" s="12">
        <v>8363</v>
      </c>
      <c r="B8364" s="13" t="s">
        <v>14912</v>
      </c>
      <c r="C8364" s="13" t="s">
        <v>14911</v>
      </c>
      <c r="D8364" s="13" t="s">
        <v>17681</v>
      </c>
    </row>
    <row r="8365" spans="1:4" x14ac:dyDescent="0.25">
      <c r="A8365" s="12">
        <v>8364</v>
      </c>
      <c r="B8365" s="13" t="s">
        <v>14913</v>
      </c>
      <c r="C8365" s="13" t="s">
        <v>14914</v>
      </c>
      <c r="D8365" s="13" t="s">
        <v>17681</v>
      </c>
    </row>
    <row r="8366" spans="1:4" x14ac:dyDescent="0.25">
      <c r="A8366" s="12">
        <v>8365</v>
      </c>
      <c r="B8366" s="13" t="s">
        <v>14915</v>
      </c>
      <c r="C8366" s="13" t="s">
        <v>14914</v>
      </c>
      <c r="D8366" s="13" t="s">
        <v>17681</v>
      </c>
    </row>
    <row r="8367" spans="1:4" x14ac:dyDescent="0.25">
      <c r="A8367" s="12">
        <v>8366</v>
      </c>
      <c r="B8367" s="13" t="s">
        <v>14916</v>
      </c>
      <c r="C8367" s="13" t="s">
        <v>14917</v>
      </c>
      <c r="D8367" s="13" t="s">
        <v>17681</v>
      </c>
    </row>
    <row r="8368" spans="1:4" x14ac:dyDescent="0.25">
      <c r="A8368" s="12">
        <v>8367</v>
      </c>
      <c r="B8368" s="13" t="s">
        <v>14918</v>
      </c>
      <c r="C8368" s="13" t="s">
        <v>14919</v>
      </c>
      <c r="D8368" s="13" t="s">
        <v>17681</v>
      </c>
    </row>
    <row r="8369" spans="1:4" x14ac:dyDescent="0.25">
      <c r="A8369" s="12">
        <v>8368</v>
      </c>
      <c r="B8369" s="13" t="s">
        <v>14920</v>
      </c>
      <c r="C8369" s="13" t="s">
        <v>14917</v>
      </c>
      <c r="D8369" s="13" t="s">
        <v>17681</v>
      </c>
    </row>
    <row r="8370" spans="1:4" x14ac:dyDescent="0.25">
      <c r="A8370" s="12">
        <v>8369</v>
      </c>
      <c r="B8370" s="13" t="s">
        <v>14921</v>
      </c>
      <c r="C8370" s="13" t="s">
        <v>14230</v>
      </c>
      <c r="D8370" s="13" t="s">
        <v>17681</v>
      </c>
    </row>
    <row r="8371" spans="1:4" x14ac:dyDescent="0.25">
      <c r="A8371" s="12">
        <v>8370</v>
      </c>
      <c r="B8371" s="13" t="s">
        <v>14922</v>
      </c>
      <c r="C8371" s="13" t="s">
        <v>14923</v>
      </c>
      <c r="D8371" s="13" t="s">
        <v>17681</v>
      </c>
    </row>
    <row r="8372" spans="1:4" x14ac:dyDescent="0.25">
      <c r="A8372" s="12">
        <v>8371</v>
      </c>
      <c r="B8372" s="13" t="s">
        <v>14924</v>
      </c>
      <c r="C8372" s="13" t="s">
        <v>14925</v>
      </c>
      <c r="D8372" s="13" t="s">
        <v>17681</v>
      </c>
    </row>
    <row r="8373" spans="1:4" x14ac:dyDescent="0.25">
      <c r="A8373" s="12">
        <v>8372</v>
      </c>
      <c r="B8373" s="13" t="s">
        <v>14926</v>
      </c>
      <c r="C8373" s="13" t="s">
        <v>14927</v>
      </c>
      <c r="D8373" s="13" t="s">
        <v>17681</v>
      </c>
    </row>
    <row r="8374" spans="1:4" x14ac:dyDescent="0.25">
      <c r="A8374" s="12">
        <v>8373</v>
      </c>
      <c r="B8374" s="13" t="s">
        <v>14928</v>
      </c>
      <c r="C8374" s="13" t="s">
        <v>14929</v>
      </c>
      <c r="D8374" s="13" t="s">
        <v>17681</v>
      </c>
    </row>
    <row r="8375" spans="1:4" x14ac:dyDescent="0.25">
      <c r="A8375" s="12">
        <v>8374</v>
      </c>
      <c r="B8375" s="13" t="s">
        <v>14930</v>
      </c>
      <c r="C8375" s="13" t="s">
        <v>14923</v>
      </c>
      <c r="D8375" s="13" t="s">
        <v>17681</v>
      </c>
    </row>
    <row r="8376" spans="1:4" x14ac:dyDescent="0.25">
      <c r="A8376" s="12">
        <v>8375</v>
      </c>
      <c r="B8376" s="13" t="s">
        <v>14931</v>
      </c>
      <c r="C8376" s="13" t="s">
        <v>14929</v>
      </c>
      <c r="D8376" s="13" t="s">
        <v>17681</v>
      </c>
    </row>
    <row r="8377" spans="1:4" x14ac:dyDescent="0.25">
      <c r="A8377" s="12">
        <v>8376</v>
      </c>
      <c r="B8377" s="13" t="s">
        <v>14932</v>
      </c>
      <c r="C8377" s="13" t="s">
        <v>14933</v>
      </c>
      <c r="D8377" s="13" t="s">
        <v>17681</v>
      </c>
    </row>
    <row r="8378" spans="1:4" x14ac:dyDescent="0.25">
      <c r="A8378" s="12">
        <v>8377</v>
      </c>
      <c r="B8378" s="13" t="s">
        <v>14934</v>
      </c>
      <c r="C8378" s="13" t="s">
        <v>7213</v>
      </c>
      <c r="D8378" s="13" t="s">
        <v>17681</v>
      </c>
    </row>
    <row r="8379" spans="1:4" x14ac:dyDescent="0.25">
      <c r="A8379" s="12">
        <v>8378</v>
      </c>
      <c r="B8379" s="13" t="s">
        <v>14935</v>
      </c>
      <c r="C8379" s="13" t="s">
        <v>9234</v>
      </c>
      <c r="D8379" s="13" t="s">
        <v>17681</v>
      </c>
    </row>
    <row r="8380" spans="1:4" x14ac:dyDescent="0.25">
      <c r="A8380" s="12">
        <v>8379</v>
      </c>
      <c r="B8380" s="13" t="s">
        <v>14936</v>
      </c>
      <c r="C8380" s="13" t="s">
        <v>14937</v>
      </c>
      <c r="D8380" s="13" t="s">
        <v>17681</v>
      </c>
    </row>
    <row r="8381" spans="1:4" x14ac:dyDescent="0.25">
      <c r="A8381" s="12">
        <v>8380</v>
      </c>
      <c r="B8381" s="13" t="s">
        <v>14938</v>
      </c>
      <c r="C8381" s="13" t="s">
        <v>14937</v>
      </c>
      <c r="D8381" s="13" t="s">
        <v>17681</v>
      </c>
    </row>
    <row r="8382" spans="1:4" x14ac:dyDescent="0.25">
      <c r="A8382" s="12">
        <v>8381</v>
      </c>
      <c r="B8382" s="13" t="s">
        <v>14939</v>
      </c>
      <c r="C8382" s="13" t="s">
        <v>14940</v>
      </c>
      <c r="D8382" s="13" t="s">
        <v>17681</v>
      </c>
    </row>
    <row r="8383" spans="1:4" x14ac:dyDescent="0.25">
      <c r="A8383" s="12">
        <v>8382</v>
      </c>
      <c r="B8383" s="13" t="s">
        <v>14941</v>
      </c>
      <c r="C8383" s="13" t="s">
        <v>14942</v>
      </c>
      <c r="D8383" s="13" t="s">
        <v>17681</v>
      </c>
    </row>
    <row r="8384" spans="1:4" x14ac:dyDescent="0.25">
      <c r="A8384" s="12">
        <v>8383</v>
      </c>
      <c r="B8384" s="13" t="s">
        <v>14943</v>
      </c>
      <c r="C8384" s="13" t="s">
        <v>14944</v>
      </c>
      <c r="D8384" s="13" t="s">
        <v>17681</v>
      </c>
    </row>
    <row r="8385" spans="1:4" x14ac:dyDescent="0.25">
      <c r="A8385" s="12">
        <v>8384</v>
      </c>
      <c r="B8385" s="13" t="s">
        <v>14945</v>
      </c>
      <c r="C8385" s="13" t="s">
        <v>14946</v>
      </c>
      <c r="D8385" s="13" t="s">
        <v>17681</v>
      </c>
    </row>
    <row r="8386" spans="1:4" x14ac:dyDescent="0.25">
      <c r="A8386" s="12">
        <v>8385</v>
      </c>
      <c r="B8386" s="13" t="s">
        <v>14947</v>
      </c>
      <c r="C8386" s="13" t="s">
        <v>14948</v>
      </c>
      <c r="D8386" s="13" t="s">
        <v>17681</v>
      </c>
    </row>
    <row r="8387" spans="1:4" x14ac:dyDescent="0.25">
      <c r="A8387" s="12">
        <v>8386</v>
      </c>
      <c r="B8387" s="13" t="s">
        <v>14949</v>
      </c>
      <c r="C8387" s="13" t="s">
        <v>14950</v>
      </c>
      <c r="D8387" s="13" t="s">
        <v>17681</v>
      </c>
    </row>
    <row r="8388" spans="1:4" x14ac:dyDescent="0.25">
      <c r="A8388" s="12">
        <v>8387</v>
      </c>
      <c r="B8388" s="13" t="s">
        <v>14951</v>
      </c>
      <c r="C8388" s="13" t="s">
        <v>14952</v>
      </c>
      <c r="D8388" s="13" t="s">
        <v>17681</v>
      </c>
    </row>
    <row r="8389" spans="1:4" x14ac:dyDescent="0.25">
      <c r="A8389" s="12">
        <v>8388</v>
      </c>
      <c r="B8389" s="13" t="s">
        <v>14953</v>
      </c>
      <c r="C8389" s="13" t="s">
        <v>14954</v>
      </c>
      <c r="D8389" s="13" t="s">
        <v>17681</v>
      </c>
    </row>
    <row r="8390" spans="1:4" x14ac:dyDescent="0.25">
      <c r="A8390" s="12">
        <v>8389</v>
      </c>
      <c r="B8390" s="13" t="s">
        <v>14955</v>
      </c>
      <c r="C8390" s="13" t="s">
        <v>2486</v>
      </c>
      <c r="D8390" s="13" t="s">
        <v>17681</v>
      </c>
    </row>
    <row r="8391" spans="1:4" x14ac:dyDescent="0.25">
      <c r="A8391" s="12">
        <v>8390</v>
      </c>
      <c r="B8391" s="13" t="s">
        <v>14956</v>
      </c>
      <c r="C8391" s="13" t="s">
        <v>14957</v>
      </c>
      <c r="D8391" s="13" t="s">
        <v>17681</v>
      </c>
    </row>
    <row r="8392" spans="1:4" x14ac:dyDescent="0.25">
      <c r="A8392" s="12">
        <v>8391</v>
      </c>
      <c r="B8392" s="13" t="s">
        <v>14958</v>
      </c>
      <c r="C8392" s="13" t="s">
        <v>14959</v>
      </c>
      <c r="D8392" s="13" t="s">
        <v>17681</v>
      </c>
    </row>
    <row r="8393" spans="1:4" x14ac:dyDescent="0.25">
      <c r="A8393" s="12">
        <v>8392</v>
      </c>
      <c r="B8393" s="13" t="s">
        <v>14960</v>
      </c>
      <c r="C8393" s="13" t="s">
        <v>14961</v>
      </c>
      <c r="D8393" s="13" t="s">
        <v>17681</v>
      </c>
    </row>
    <row r="8394" spans="1:4" x14ac:dyDescent="0.25">
      <c r="A8394" s="12">
        <v>8393</v>
      </c>
      <c r="B8394" s="13" t="s">
        <v>14962</v>
      </c>
      <c r="C8394" s="13" t="s">
        <v>14963</v>
      </c>
      <c r="D8394" s="13" t="s">
        <v>17681</v>
      </c>
    </row>
    <row r="8395" spans="1:4" x14ac:dyDescent="0.25">
      <c r="A8395" s="12">
        <v>8394</v>
      </c>
      <c r="B8395" s="13" t="s">
        <v>14964</v>
      </c>
      <c r="C8395" s="13" t="s">
        <v>1405</v>
      </c>
      <c r="D8395" s="13" t="s">
        <v>17681</v>
      </c>
    </row>
    <row r="8396" spans="1:4" x14ac:dyDescent="0.25">
      <c r="A8396" s="12">
        <v>8395</v>
      </c>
      <c r="B8396" s="13" t="s">
        <v>14965</v>
      </c>
      <c r="C8396" s="13" t="s">
        <v>14966</v>
      </c>
      <c r="D8396" s="13" t="s">
        <v>17681</v>
      </c>
    </row>
    <row r="8397" spans="1:4" x14ac:dyDescent="0.25">
      <c r="A8397" s="12">
        <v>8396</v>
      </c>
      <c r="B8397" s="13" t="s">
        <v>14967</v>
      </c>
      <c r="C8397" s="13" t="s">
        <v>7085</v>
      </c>
      <c r="D8397" s="13" t="s">
        <v>17681</v>
      </c>
    </row>
    <row r="8398" spans="1:4" x14ac:dyDescent="0.25">
      <c r="A8398" s="12">
        <v>8397</v>
      </c>
      <c r="B8398" s="13" t="s">
        <v>14968</v>
      </c>
      <c r="C8398" s="13" t="s">
        <v>14969</v>
      </c>
      <c r="D8398" s="13" t="s">
        <v>17681</v>
      </c>
    </row>
    <row r="8399" spans="1:4" x14ac:dyDescent="0.25">
      <c r="A8399" s="12">
        <v>8398</v>
      </c>
      <c r="B8399" s="13" t="s">
        <v>14970</v>
      </c>
      <c r="C8399" s="13" t="s">
        <v>271</v>
      </c>
      <c r="D8399" s="13" t="s">
        <v>17681</v>
      </c>
    </row>
    <row r="8400" spans="1:4" x14ac:dyDescent="0.25">
      <c r="A8400" s="12">
        <v>8399</v>
      </c>
      <c r="B8400" s="13" t="s">
        <v>14971</v>
      </c>
      <c r="C8400" s="13" t="s">
        <v>14972</v>
      </c>
      <c r="D8400" s="13" t="s">
        <v>17681</v>
      </c>
    </row>
    <row r="8401" spans="1:4" x14ac:dyDescent="0.25">
      <c r="A8401" s="12">
        <v>8400</v>
      </c>
      <c r="B8401" s="13" t="s">
        <v>14973</v>
      </c>
      <c r="C8401" s="13" t="s">
        <v>14974</v>
      </c>
      <c r="D8401" s="13" t="s">
        <v>17681</v>
      </c>
    </row>
    <row r="8402" spans="1:4" x14ac:dyDescent="0.25">
      <c r="A8402" s="12">
        <v>8401</v>
      </c>
      <c r="B8402" s="13" t="s">
        <v>14975</v>
      </c>
      <c r="C8402" s="13" t="s">
        <v>14976</v>
      </c>
      <c r="D8402" s="13" t="s">
        <v>17681</v>
      </c>
    </row>
    <row r="8403" spans="1:4" x14ac:dyDescent="0.25">
      <c r="A8403" s="12">
        <v>8402</v>
      </c>
      <c r="B8403" s="13" t="s">
        <v>14977</v>
      </c>
      <c r="C8403" s="13" t="s">
        <v>14976</v>
      </c>
      <c r="D8403" s="13" t="s">
        <v>17681</v>
      </c>
    </row>
    <row r="8404" spans="1:4" x14ac:dyDescent="0.25">
      <c r="A8404" s="12">
        <v>8403</v>
      </c>
      <c r="B8404" s="13" t="s">
        <v>14978</v>
      </c>
      <c r="C8404" s="13" t="s">
        <v>14979</v>
      </c>
      <c r="D8404" s="13" t="s">
        <v>17681</v>
      </c>
    </row>
    <row r="8405" spans="1:4" x14ac:dyDescent="0.25">
      <c r="A8405" s="12">
        <v>8404</v>
      </c>
      <c r="B8405" s="13" t="s">
        <v>14980</v>
      </c>
      <c r="C8405" s="13" t="s">
        <v>14981</v>
      </c>
      <c r="D8405" s="13" t="s">
        <v>17681</v>
      </c>
    </row>
    <row r="8406" spans="1:4" x14ac:dyDescent="0.25">
      <c r="A8406" s="12">
        <v>8405</v>
      </c>
      <c r="B8406" s="13" t="s">
        <v>14982</v>
      </c>
      <c r="C8406" s="13" t="s">
        <v>12940</v>
      </c>
      <c r="D8406" s="13" t="s">
        <v>17681</v>
      </c>
    </row>
    <row r="8407" spans="1:4" x14ac:dyDescent="0.25">
      <c r="A8407" s="12">
        <v>8406</v>
      </c>
      <c r="B8407" s="13" t="s">
        <v>14983</v>
      </c>
      <c r="C8407" s="13" t="s">
        <v>14984</v>
      </c>
      <c r="D8407" s="13" t="s">
        <v>17681</v>
      </c>
    </row>
    <row r="8408" spans="1:4" x14ac:dyDescent="0.25">
      <c r="A8408" s="12">
        <v>8407</v>
      </c>
      <c r="B8408" s="13" t="s">
        <v>14985</v>
      </c>
      <c r="C8408" s="13" t="s">
        <v>11700</v>
      </c>
      <c r="D8408" s="13" t="s">
        <v>17681</v>
      </c>
    </row>
    <row r="8409" spans="1:4" x14ac:dyDescent="0.25">
      <c r="A8409" s="12">
        <v>8408</v>
      </c>
      <c r="B8409" s="13" t="s">
        <v>14986</v>
      </c>
      <c r="C8409" s="13" t="s">
        <v>14987</v>
      </c>
      <c r="D8409" s="13" t="s">
        <v>17681</v>
      </c>
    </row>
    <row r="8410" spans="1:4" x14ac:dyDescent="0.25">
      <c r="A8410" s="12">
        <v>8409</v>
      </c>
      <c r="B8410" s="13" t="s">
        <v>14988</v>
      </c>
      <c r="C8410" s="13" t="s">
        <v>14989</v>
      </c>
      <c r="D8410" s="13" t="s">
        <v>17681</v>
      </c>
    </row>
    <row r="8411" spans="1:4" x14ac:dyDescent="0.25">
      <c r="A8411" s="12">
        <v>8410</v>
      </c>
      <c r="B8411" s="13" t="s">
        <v>14990</v>
      </c>
      <c r="C8411" s="13" t="s">
        <v>14991</v>
      </c>
      <c r="D8411" s="13" t="s">
        <v>17681</v>
      </c>
    </row>
    <row r="8412" spans="1:4" x14ac:dyDescent="0.25">
      <c r="A8412" s="12">
        <v>8411</v>
      </c>
      <c r="B8412" s="13" t="s">
        <v>14992</v>
      </c>
      <c r="C8412" s="13" t="s">
        <v>14991</v>
      </c>
      <c r="D8412" s="13" t="s">
        <v>17681</v>
      </c>
    </row>
    <row r="8413" spans="1:4" x14ac:dyDescent="0.25">
      <c r="A8413" s="12">
        <v>8412</v>
      </c>
      <c r="B8413" s="13" t="s">
        <v>14993</v>
      </c>
      <c r="C8413" s="13" t="s">
        <v>14987</v>
      </c>
      <c r="D8413" s="13" t="s">
        <v>17681</v>
      </c>
    </row>
    <row r="8414" spans="1:4" x14ac:dyDescent="0.25">
      <c r="A8414" s="12">
        <v>8413</v>
      </c>
      <c r="B8414" s="13" t="s">
        <v>14994</v>
      </c>
      <c r="C8414" s="13" t="s">
        <v>14995</v>
      </c>
      <c r="D8414" s="13" t="s">
        <v>17681</v>
      </c>
    </row>
    <row r="8415" spans="1:4" x14ac:dyDescent="0.25">
      <c r="A8415" s="12">
        <v>8414</v>
      </c>
      <c r="B8415" s="13" t="s">
        <v>14996</v>
      </c>
      <c r="C8415" s="13" t="s">
        <v>14997</v>
      </c>
      <c r="D8415" s="13" t="s">
        <v>17681</v>
      </c>
    </row>
    <row r="8416" spans="1:4" x14ac:dyDescent="0.25">
      <c r="A8416" s="12">
        <v>8415</v>
      </c>
      <c r="B8416" s="13" t="s">
        <v>14998</v>
      </c>
      <c r="C8416" s="13" t="s">
        <v>14995</v>
      </c>
      <c r="D8416" s="13" t="s">
        <v>17681</v>
      </c>
    </row>
    <row r="8417" spans="1:4" x14ac:dyDescent="0.25">
      <c r="A8417" s="12">
        <v>8416</v>
      </c>
      <c r="B8417" s="13" t="s">
        <v>14999</v>
      </c>
      <c r="C8417" s="13" t="s">
        <v>14997</v>
      </c>
      <c r="D8417" s="13" t="s">
        <v>17681</v>
      </c>
    </row>
    <row r="8418" spans="1:4" x14ac:dyDescent="0.25">
      <c r="A8418" s="12">
        <v>8417</v>
      </c>
      <c r="B8418" s="13" t="s">
        <v>15000</v>
      </c>
      <c r="C8418" s="13" t="s">
        <v>15001</v>
      </c>
      <c r="D8418" s="13" t="s">
        <v>17681</v>
      </c>
    </row>
    <row r="8419" spans="1:4" x14ac:dyDescent="0.25">
      <c r="A8419" s="12">
        <v>8418</v>
      </c>
      <c r="B8419" s="13" t="s">
        <v>15002</v>
      </c>
      <c r="C8419" s="13" t="s">
        <v>15003</v>
      </c>
      <c r="D8419" s="13" t="s">
        <v>17681</v>
      </c>
    </row>
    <row r="8420" spans="1:4" x14ac:dyDescent="0.25">
      <c r="A8420" s="12">
        <v>8419</v>
      </c>
      <c r="B8420" s="13" t="s">
        <v>15004</v>
      </c>
      <c r="C8420" s="13" t="s">
        <v>15005</v>
      </c>
      <c r="D8420" s="13" t="s">
        <v>17681</v>
      </c>
    </row>
    <row r="8421" spans="1:4" x14ac:dyDescent="0.25">
      <c r="A8421" s="12">
        <v>8420</v>
      </c>
      <c r="B8421" s="13" t="s">
        <v>15006</v>
      </c>
      <c r="C8421" s="13" t="s">
        <v>15007</v>
      </c>
      <c r="D8421" s="13" t="s">
        <v>17681</v>
      </c>
    </row>
    <row r="8422" spans="1:4" x14ac:dyDescent="0.25">
      <c r="A8422" s="12">
        <v>8421</v>
      </c>
      <c r="B8422" s="13" t="s">
        <v>15008</v>
      </c>
      <c r="C8422" s="13" t="s">
        <v>15005</v>
      </c>
      <c r="D8422" s="13" t="s">
        <v>17681</v>
      </c>
    </row>
    <row r="8423" spans="1:4" x14ac:dyDescent="0.25">
      <c r="A8423" s="12">
        <v>8422</v>
      </c>
      <c r="B8423" s="13" t="s">
        <v>15009</v>
      </c>
      <c r="C8423" s="13" t="s">
        <v>15010</v>
      </c>
      <c r="D8423" s="13" t="s">
        <v>17681</v>
      </c>
    </row>
    <row r="8424" spans="1:4" x14ac:dyDescent="0.25">
      <c r="A8424" s="12">
        <v>8423</v>
      </c>
      <c r="B8424" s="13" t="s">
        <v>15011</v>
      </c>
      <c r="C8424" s="13" t="s">
        <v>15012</v>
      </c>
      <c r="D8424" s="13" t="s">
        <v>17681</v>
      </c>
    </row>
    <row r="8425" spans="1:4" x14ac:dyDescent="0.25">
      <c r="A8425" s="12">
        <v>8424</v>
      </c>
      <c r="B8425" s="13" t="s">
        <v>15013</v>
      </c>
      <c r="C8425" s="13" t="s">
        <v>15014</v>
      </c>
      <c r="D8425" s="13" t="s">
        <v>17681</v>
      </c>
    </row>
    <row r="8426" spans="1:4" x14ac:dyDescent="0.25">
      <c r="A8426" s="12">
        <v>8425</v>
      </c>
      <c r="B8426" s="13" t="s">
        <v>15015</v>
      </c>
      <c r="C8426" s="13" t="s">
        <v>15016</v>
      </c>
      <c r="D8426" s="13" t="s">
        <v>17681</v>
      </c>
    </row>
    <row r="8427" spans="1:4" x14ac:dyDescent="0.25">
      <c r="A8427" s="12">
        <v>8426</v>
      </c>
      <c r="B8427" s="13" t="s">
        <v>15017</v>
      </c>
      <c r="C8427" s="13" t="s">
        <v>15018</v>
      </c>
      <c r="D8427" s="13" t="s">
        <v>17681</v>
      </c>
    </row>
    <row r="8428" spans="1:4" x14ac:dyDescent="0.25">
      <c r="A8428" s="12">
        <v>8427</v>
      </c>
      <c r="B8428" s="13" t="s">
        <v>15019</v>
      </c>
      <c r="C8428" s="13" t="s">
        <v>15020</v>
      </c>
      <c r="D8428" s="13" t="s">
        <v>17681</v>
      </c>
    </row>
    <row r="8429" spans="1:4" x14ac:dyDescent="0.25">
      <c r="A8429" s="12">
        <v>8428</v>
      </c>
      <c r="B8429" s="13" t="s">
        <v>15021</v>
      </c>
      <c r="C8429" s="13" t="s">
        <v>15022</v>
      </c>
      <c r="D8429" s="13" t="s">
        <v>17681</v>
      </c>
    </row>
    <row r="8430" spans="1:4" x14ac:dyDescent="0.25">
      <c r="A8430" s="12">
        <v>8429</v>
      </c>
      <c r="B8430" s="13" t="s">
        <v>15023</v>
      </c>
      <c r="C8430" s="13" t="s">
        <v>3708</v>
      </c>
      <c r="D8430" s="13" t="s">
        <v>17681</v>
      </c>
    </row>
    <row r="8431" spans="1:4" x14ac:dyDescent="0.25">
      <c r="A8431" s="12">
        <v>8430</v>
      </c>
      <c r="B8431" s="13" t="s">
        <v>15024</v>
      </c>
      <c r="C8431" s="13" t="s">
        <v>14221</v>
      </c>
      <c r="D8431" s="13" t="s">
        <v>17681</v>
      </c>
    </row>
    <row r="8432" spans="1:4" x14ac:dyDescent="0.25">
      <c r="A8432" s="12">
        <v>8431</v>
      </c>
      <c r="B8432" s="13" t="s">
        <v>15025</v>
      </c>
      <c r="C8432" s="13" t="s">
        <v>15026</v>
      </c>
      <c r="D8432" s="13" t="s">
        <v>17681</v>
      </c>
    </row>
    <row r="8433" spans="1:4" x14ac:dyDescent="0.25">
      <c r="A8433" s="12">
        <v>8432</v>
      </c>
      <c r="B8433" s="13" t="s">
        <v>15027</v>
      </c>
      <c r="C8433" s="13" t="s">
        <v>15026</v>
      </c>
      <c r="D8433" s="13" t="s">
        <v>17681</v>
      </c>
    </row>
    <row r="8434" spans="1:4" x14ac:dyDescent="0.25">
      <c r="A8434" s="12">
        <v>8433</v>
      </c>
      <c r="B8434" s="13" t="s">
        <v>15028</v>
      </c>
      <c r="C8434" s="13" t="s">
        <v>15029</v>
      </c>
      <c r="D8434" s="13" t="s">
        <v>17681</v>
      </c>
    </row>
    <row r="8435" spans="1:4" x14ac:dyDescent="0.25">
      <c r="A8435" s="12">
        <v>8434</v>
      </c>
      <c r="B8435" s="13" t="s">
        <v>15030</v>
      </c>
      <c r="C8435" s="13" t="s">
        <v>15031</v>
      </c>
      <c r="D8435" s="13" t="s">
        <v>17681</v>
      </c>
    </row>
    <row r="8436" spans="1:4" x14ac:dyDescent="0.25">
      <c r="A8436" s="12">
        <v>8435</v>
      </c>
      <c r="B8436" s="13" t="s">
        <v>15032</v>
      </c>
      <c r="C8436" s="13" t="s">
        <v>15031</v>
      </c>
      <c r="D8436" s="13" t="s">
        <v>17681</v>
      </c>
    </row>
    <row r="8437" spans="1:4" x14ac:dyDescent="0.25">
      <c r="A8437" s="12">
        <v>8436</v>
      </c>
      <c r="B8437" s="13" t="s">
        <v>15033</v>
      </c>
      <c r="C8437" s="13" t="s">
        <v>15034</v>
      </c>
      <c r="D8437" s="13" t="s">
        <v>17681</v>
      </c>
    </row>
    <row r="8438" spans="1:4" x14ac:dyDescent="0.25">
      <c r="A8438" s="12">
        <v>8437</v>
      </c>
      <c r="B8438" s="13" t="s">
        <v>15035</v>
      </c>
      <c r="C8438" s="13" t="s">
        <v>15034</v>
      </c>
      <c r="D8438" s="13" t="s">
        <v>17681</v>
      </c>
    </row>
    <row r="8439" spans="1:4" x14ac:dyDescent="0.25">
      <c r="A8439" s="12">
        <v>8438</v>
      </c>
      <c r="B8439" s="13" t="s">
        <v>15036</v>
      </c>
      <c r="C8439" s="13" t="s">
        <v>15037</v>
      </c>
      <c r="D8439" s="13" t="s">
        <v>17681</v>
      </c>
    </row>
    <row r="8440" spans="1:4" x14ac:dyDescent="0.25">
      <c r="A8440" s="12">
        <v>8439</v>
      </c>
      <c r="B8440" s="13" t="s">
        <v>15038</v>
      </c>
      <c r="C8440" s="13" t="s">
        <v>15039</v>
      </c>
      <c r="D8440" s="13" t="s">
        <v>17681</v>
      </c>
    </row>
    <row r="8441" spans="1:4" x14ac:dyDescent="0.25">
      <c r="A8441" s="12">
        <v>8440</v>
      </c>
      <c r="B8441" s="13" t="s">
        <v>15040</v>
      </c>
      <c r="C8441" s="13" t="s">
        <v>15041</v>
      </c>
      <c r="D8441" s="13" t="s">
        <v>17681</v>
      </c>
    </row>
    <row r="8442" spans="1:4" x14ac:dyDescent="0.25">
      <c r="A8442" s="12">
        <v>8441</v>
      </c>
      <c r="B8442" s="13" t="s">
        <v>15042</v>
      </c>
      <c r="C8442" s="13" t="s">
        <v>15043</v>
      </c>
      <c r="D8442" s="13" t="s">
        <v>17681</v>
      </c>
    </row>
    <row r="8443" spans="1:4" x14ac:dyDescent="0.25">
      <c r="A8443" s="12">
        <v>8442</v>
      </c>
      <c r="B8443" s="13" t="s">
        <v>15044</v>
      </c>
      <c r="C8443" s="13" t="s">
        <v>2662</v>
      </c>
      <c r="D8443" s="13" t="s">
        <v>17681</v>
      </c>
    </row>
    <row r="8444" spans="1:4" x14ac:dyDescent="0.25">
      <c r="A8444" s="12">
        <v>8443</v>
      </c>
      <c r="B8444" s="13" t="s">
        <v>15045</v>
      </c>
      <c r="C8444" s="13" t="s">
        <v>219</v>
      </c>
      <c r="D8444" s="13" t="s">
        <v>17681</v>
      </c>
    </row>
    <row r="8445" spans="1:4" x14ac:dyDescent="0.25">
      <c r="A8445" s="12">
        <v>8444</v>
      </c>
      <c r="B8445" s="13" t="s">
        <v>15046</v>
      </c>
      <c r="C8445" s="13" t="s">
        <v>15047</v>
      </c>
      <c r="D8445" s="13" t="s">
        <v>17681</v>
      </c>
    </row>
    <row r="8446" spans="1:4" x14ac:dyDescent="0.25">
      <c r="A8446" s="12">
        <v>8445</v>
      </c>
      <c r="B8446" s="13" t="s">
        <v>15048</v>
      </c>
      <c r="C8446" s="13" t="s">
        <v>15049</v>
      </c>
      <c r="D8446" s="13" t="s">
        <v>17681</v>
      </c>
    </row>
    <row r="8447" spans="1:4" x14ac:dyDescent="0.25">
      <c r="A8447" s="12">
        <v>8446</v>
      </c>
      <c r="B8447" s="13" t="s">
        <v>15050</v>
      </c>
      <c r="C8447" s="13" t="s">
        <v>15051</v>
      </c>
      <c r="D8447" s="13" t="s">
        <v>17681</v>
      </c>
    </row>
    <row r="8448" spans="1:4" x14ac:dyDescent="0.25">
      <c r="A8448" s="12">
        <v>8447</v>
      </c>
      <c r="B8448" s="13" t="s">
        <v>15052</v>
      </c>
      <c r="C8448" s="13" t="s">
        <v>1855</v>
      </c>
      <c r="D8448" s="13" t="s">
        <v>17681</v>
      </c>
    </row>
    <row r="8449" spans="1:4" x14ac:dyDescent="0.25">
      <c r="A8449" s="12">
        <v>8448</v>
      </c>
      <c r="B8449" s="13" t="s">
        <v>15053</v>
      </c>
      <c r="C8449" s="13" t="s">
        <v>15054</v>
      </c>
      <c r="D8449" s="13" t="s">
        <v>17681</v>
      </c>
    </row>
    <row r="8450" spans="1:4" x14ac:dyDescent="0.25">
      <c r="A8450" s="12">
        <v>8449</v>
      </c>
      <c r="B8450" s="13" t="s">
        <v>15055</v>
      </c>
      <c r="C8450" s="13" t="s">
        <v>15056</v>
      </c>
      <c r="D8450" s="13" t="s">
        <v>17681</v>
      </c>
    </row>
    <row r="8451" spans="1:4" x14ac:dyDescent="0.25">
      <c r="A8451" s="12">
        <v>8450</v>
      </c>
      <c r="B8451" s="13" t="s">
        <v>15057</v>
      </c>
      <c r="C8451" s="13" t="s">
        <v>15056</v>
      </c>
      <c r="D8451" s="13" t="s">
        <v>17681</v>
      </c>
    </row>
    <row r="8452" spans="1:4" x14ac:dyDescent="0.25">
      <c r="A8452" s="12">
        <v>8451</v>
      </c>
      <c r="B8452" s="13" t="s">
        <v>15058</v>
      </c>
      <c r="C8452" s="13" t="s">
        <v>15054</v>
      </c>
      <c r="D8452" s="13" t="s">
        <v>17681</v>
      </c>
    </row>
    <row r="8453" spans="1:4" x14ac:dyDescent="0.25">
      <c r="A8453" s="12">
        <v>8452</v>
      </c>
      <c r="B8453" s="13" t="s">
        <v>15059</v>
      </c>
      <c r="C8453" s="13" t="s">
        <v>15060</v>
      </c>
      <c r="D8453" s="13" t="s">
        <v>17681</v>
      </c>
    </row>
    <row r="8454" spans="1:4" x14ac:dyDescent="0.25">
      <c r="A8454" s="12">
        <v>8453</v>
      </c>
      <c r="B8454" s="13" t="s">
        <v>15061</v>
      </c>
      <c r="C8454" s="13" t="s">
        <v>15062</v>
      </c>
      <c r="D8454" s="13" t="s">
        <v>17681</v>
      </c>
    </row>
    <row r="8455" spans="1:4" x14ac:dyDescent="0.25">
      <c r="A8455" s="12">
        <v>8454</v>
      </c>
      <c r="B8455" s="13" t="s">
        <v>15063</v>
      </c>
      <c r="C8455" s="13" t="s">
        <v>11525</v>
      </c>
      <c r="D8455" s="13" t="s">
        <v>17681</v>
      </c>
    </row>
    <row r="8456" spans="1:4" x14ac:dyDescent="0.25">
      <c r="A8456" s="12">
        <v>8455</v>
      </c>
      <c r="B8456" s="13" t="s">
        <v>15064</v>
      </c>
      <c r="C8456" s="13" t="s">
        <v>15065</v>
      </c>
      <c r="D8456" s="13" t="s">
        <v>17681</v>
      </c>
    </row>
    <row r="8457" spans="1:4" x14ac:dyDescent="0.25">
      <c r="A8457" s="12">
        <v>8456</v>
      </c>
      <c r="B8457" s="13" t="s">
        <v>15066</v>
      </c>
      <c r="C8457" s="13" t="s">
        <v>15065</v>
      </c>
      <c r="D8457" s="13" t="s">
        <v>17681</v>
      </c>
    </row>
    <row r="8458" spans="1:4" x14ac:dyDescent="0.25">
      <c r="A8458" s="12">
        <v>8457</v>
      </c>
      <c r="B8458" s="13" t="s">
        <v>15067</v>
      </c>
      <c r="C8458" s="13" t="s">
        <v>15068</v>
      </c>
      <c r="D8458" s="13" t="s">
        <v>17681</v>
      </c>
    </row>
    <row r="8459" spans="1:4" x14ac:dyDescent="0.25">
      <c r="A8459" s="12">
        <v>8458</v>
      </c>
      <c r="B8459" s="13" t="s">
        <v>15069</v>
      </c>
      <c r="C8459" s="13" t="s">
        <v>15070</v>
      </c>
      <c r="D8459" s="13" t="s">
        <v>17681</v>
      </c>
    </row>
    <row r="8460" spans="1:4" x14ac:dyDescent="0.25">
      <c r="A8460" s="12">
        <v>8459</v>
      </c>
      <c r="B8460" s="13" t="s">
        <v>15071</v>
      </c>
      <c r="C8460" s="13" t="s">
        <v>15070</v>
      </c>
      <c r="D8460" s="13" t="s">
        <v>17681</v>
      </c>
    </row>
    <row r="8461" spans="1:4" x14ac:dyDescent="0.25">
      <c r="A8461" s="12">
        <v>8460</v>
      </c>
      <c r="B8461" s="13" t="s">
        <v>15072</v>
      </c>
      <c r="C8461" s="13" t="s">
        <v>7072</v>
      </c>
      <c r="D8461" s="13" t="s">
        <v>17681</v>
      </c>
    </row>
    <row r="8462" spans="1:4" x14ac:dyDescent="0.25">
      <c r="A8462" s="12">
        <v>8461</v>
      </c>
      <c r="B8462" s="13" t="s">
        <v>15073</v>
      </c>
      <c r="C8462" s="13" t="s">
        <v>7072</v>
      </c>
      <c r="D8462" s="13" t="s">
        <v>17681</v>
      </c>
    </row>
    <row r="8463" spans="1:4" x14ac:dyDescent="0.25">
      <c r="A8463" s="12">
        <v>8462</v>
      </c>
      <c r="B8463" s="13" t="s">
        <v>15074</v>
      </c>
      <c r="C8463" s="13" t="s">
        <v>15075</v>
      </c>
      <c r="D8463" s="13" t="s">
        <v>17681</v>
      </c>
    </row>
    <row r="8464" spans="1:4" x14ac:dyDescent="0.25">
      <c r="A8464" s="12">
        <v>8463</v>
      </c>
      <c r="B8464" s="13" t="s">
        <v>15076</v>
      </c>
      <c r="C8464" s="13" t="s">
        <v>15075</v>
      </c>
      <c r="D8464" s="13" t="s">
        <v>17681</v>
      </c>
    </row>
    <row r="8465" spans="1:4" x14ac:dyDescent="0.25">
      <c r="A8465" s="12">
        <v>8464</v>
      </c>
      <c r="B8465" s="13" t="s">
        <v>15077</v>
      </c>
      <c r="C8465" s="13" t="s">
        <v>15078</v>
      </c>
      <c r="D8465" s="13" t="s">
        <v>17681</v>
      </c>
    </row>
    <row r="8466" spans="1:4" x14ac:dyDescent="0.25">
      <c r="A8466" s="12">
        <v>8465</v>
      </c>
      <c r="B8466" s="13" t="s">
        <v>15079</v>
      </c>
      <c r="C8466" s="13" t="s">
        <v>15080</v>
      </c>
      <c r="D8466" s="13" t="s">
        <v>17681</v>
      </c>
    </row>
    <row r="8467" spans="1:4" x14ac:dyDescent="0.25">
      <c r="A8467" s="12">
        <v>8466</v>
      </c>
      <c r="B8467" s="13" t="s">
        <v>15081</v>
      </c>
      <c r="C8467" s="13" t="s">
        <v>7637</v>
      </c>
      <c r="D8467" s="13" t="s">
        <v>17681</v>
      </c>
    </row>
    <row r="8468" spans="1:4" x14ac:dyDescent="0.25">
      <c r="A8468" s="12">
        <v>8467</v>
      </c>
      <c r="B8468" s="13" t="s">
        <v>15082</v>
      </c>
      <c r="C8468" s="13" t="s">
        <v>7637</v>
      </c>
      <c r="D8468" s="13" t="s">
        <v>17681</v>
      </c>
    </row>
    <row r="8469" spans="1:4" x14ac:dyDescent="0.25">
      <c r="A8469" s="12">
        <v>8468</v>
      </c>
      <c r="B8469" s="13" t="s">
        <v>15083</v>
      </c>
      <c r="C8469" s="13" t="s">
        <v>7637</v>
      </c>
      <c r="D8469" s="13" t="s">
        <v>17681</v>
      </c>
    </row>
    <row r="8470" spans="1:4" x14ac:dyDescent="0.25">
      <c r="A8470" s="12">
        <v>8469</v>
      </c>
      <c r="B8470" s="13" t="s">
        <v>15084</v>
      </c>
      <c r="C8470" s="13" t="s">
        <v>15085</v>
      </c>
      <c r="D8470" s="13" t="s">
        <v>17681</v>
      </c>
    </row>
    <row r="8471" spans="1:4" x14ac:dyDescent="0.25">
      <c r="A8471" s="12">
        <v>8470</v>
      </c>
      <c r="B8471" s="13" t="s">
        <v>15086</v>
      </c>
      <c r="C8471" s="13" t="s">
        <v>15087</v>
      </c>
      <c r="D8471" s="13" t="s">
        <v>17681</v>
      </c>
    </row>
    <row r="8472" spans="1:4" x14ac:dyDescent="0.25">
      <c r="A8472" s="12">
        <v>8471</v>
      </c>
      <c r="B8472" s="13" t="s">
        <v>15088</v>
      </c>
      <c r="C8472" s="13" t="s">
        <v>15089</v>
      </c>
      <c r="D8472" s="13" t="s">
        <v>17681</v>
      </c>
    </row>
    <row r="8473" spans="1:4" x14ac:dyDescent="0.25">
      <c r="A8473" s="12">
        <v>8472</v>
      </c>
      <c r="B8473" s="13" t="s">
        <v>15090</v>
      </c>
      <c r="C8473" s="13" t="s">
        <v>14687</v>
      </c>
      <c r="D8473" s="13" t="s">
        <v>17681</v>
      </c>
    </row>
    <row r="8474" spans="1:4" x14ac:dyDescent="0.25">
      <c r="A8474" s="12">
        <v>8473</v>
      </c>
      <c r="B8474" s="13" t="s">
        <v>15091</v>
      </c>
      <c r="C8474" s="13" t="s">
        <v>14458</v>
      </c>
      <c r="D8474" s="13" t="s">
        <v>17681</v>
      </c>
    </row>
    <row r="8475" spans="1:4" x14ac:dyDescent="0.25">
      <c r="A8475" s="12">
        <v>8474</v>
      </c>
      <c r="B8475" s="13" t="s">
        <v>15092</v>
      </c>
      <c r="C8475" s="13" t="s">
        <v>15093</v>
      </c>
      <c r="D8475" s="13" t="s">
        <v>17681</v>
      </c>
    </row>
    <row r="8476" spans="1:4" x14ac:dyDescent="0.25">
      <c r="A8476" s="12">
        <v>8475</v>
      </c>
      <c r="B8476" s="13" t="s">
        <v>15094</v>
      </c>
      <c r="C8476" s="13" t="s">
        <v>15095</v>
      </c>
      <c r="D8476" s="13" t="s">
        <v>17681</v>
      </c>
    </row>
    <row r="8477" spans="1:4" x14ac:dyDescent="0.25">
      <c r="A8477" s="12">
        <v>8476</v>
      </c>
      <c r="B8477" s="13" t="s">
        <v>15096</v>
      </c>
      <c r="C8477" s="13" t="s">
        <v>4043</v>
      </c>
      <c r="D8477" s="13" t="s">
        <v>17681</v>
      </c>
    </row>
    <row r="8478" spans="1:4" x14ac:dyDescent="0.25">
      <c r="A8478" s="12">
        <v>8477</v>
      </c>
      <c r="B8478" s="13" t="s">
        <v>15097</v>
      </c>
      <c r="C8478" s="13" t="s">
        <v>4043</v>
      </c>
      <c r="D8478" s="13" t="s">
        <v>17681</v>
      </c>
    </row>
    <row r="8479" spans="1:4" x14ac:dyDescent="0.25">
      <c r="A8479" s="12">
        <v>8478</v>
      </c>
      <c r="B8479" s="13" t="s">
        <v>15098</v>
      </c>
      <c r="C8479" s="13" t="s">
        <v>3312</v>
      </c>
      <c r="D8479" s="13" t="s">
        <v>17681</v>
      </c>
    </row>
    <row r="8480" spans="1:4" x14ac:dyDescent="0.25">
      <c r="A8480" s="12">
        <v>8479</v>
      </c>
      <c r="B8480" s="13" t="s">
        <v>15099</v>
      </c>
      <c r="C8480" s="13" t="s">
        <v>15100</v>
      </c>
      <c r="D8480" s="13" t="s">
        <v>17681</v>
      </c>
    </row>
    <row r="8481" spans="1:4" x14ac:dyDescent="0.25">
      <c r="A8481" s="12">
        <v>8480</v>
      </c>
      <c r="B8481" s="13" t="s">
        <v>15101</v>
      </c>
      <c r="C8481" s="13" t="s">
        <v>15102</v>
      </c>
      <c r="D8481" s="13" t="s">
        <v>17681</v>
      </c>
    </row>
    <row r="8482" spans="1:4" x14ac:dyDescent="0.25">
      <c r="A8482" s="12">
        <v>8481</v>
      </c>
      <c r="B8482" s="13" t="s">
        <v>15103</v>
      </c>
      <c r="C8482" s="13" t="s">
        <v>10921</v>
      </c>
      <c r="D8482" s="13" t="s">
        <v>17681</v>
      </c>
    </row>
    <row r="8483" spans="1:4" x14ac:dyDescent="0.25">
      <c r="A8483" s="12">
        <v>8482</v>
      </c>
      <c r="B8483" s="13" t="s">
        <v>15104</v>
      </c>
      <c r="C8483" s="13" t="s">
        <v>15105</v>
      </c>
      <c r="D8483" s="13" t="s">
        <v>17681</v>
      </c>
    </row>
    <row r="8484" spans="1:4" x14ac:dyDescent="0.25">
      <c r="A8484" s="12">
        <v>8483</v>
      </c>
      <c r="B8484" s="13" t="s">
        <v>15106</v>
      </c>
      <c r="C8484" s="13" t="s">
        <v>15107</v>
      </c>
      <c r="D8484" s="13" t="s">
        <v>17681</v>
      </c>
    </row>
    <row r="8485" spans="1:4" x14ac:dyDescent="0.25">
      <c r="A8485" s="12">
        <v>8484</v>
      </c>
      <c r="B8485" s="13" t="s">
        <v>15108</v>
      </c>
      <c r="C8485" s="13" t="s">
        <v>15107</v>
      </c>
      <c r="D8485" s="13" t="s">
        <v>17681</v>
      </c>
    </row>
    <row r="8486" spans="1:4" x14ac:dyDescent="0.25">
      <c r="A8486" s="12">
        <v>8485</v>
      </c>
      <c r="B8486" s="13" t="s">
        <v>15109</v>
      </c>
      <c r="C8486" s="13" t="s">
        <v>15110</v>
      </c>
      <c r="D8486" s="13" t="s">
        <v>17681</v>
      </c>
    </row>
    <row r="8487" spans="1:4" x14ac:dyDescent="0.25">
      <c r="A8487" s="12">
        <v>8486</v>
      </c>
      <c r="B8487" s="13" t="s">
        <v>15111</v>
      </c>
      <c r="C8487" s="13" t="s">
        <v>15112</v>
      </c>
      <c r="D8487" s="13" t="s">
        <v>17681</v>
      </c>
    </row>
    <row r="8488" spans="1:4" x14ac:dyDescent="0.25">
      <c r="A8488" s="12">
        <v>8487</v>
      </c>
      <c r="B8488" s="13" t="s">
        <v>15113</v>
      </c>
      <c r="C8488" s="13" t="s">
        <v>15114</v>
      </c>
      <c r="D8488" s="13" t="s">
        <v>17681</v>
      </c>
    </row>
    <row r="8489" spans="1:4" x14ac:dyDescent="0.25">
      <c r="A8489" s="12">
        <v>8488</v>
      </c>
      <c r="B8489" s="13" t="s">
        <v>15115</v>
      </c>
      <c r="C8489" s="13" t="s">
        <v>15116</v>
      </c>
      <c r="D8489" s="13" t="s">
        <v>17681</v>
      </c>
    </row>
    <row r="8490" spans="1:4" x14ac:dyDescent="0.25">
      <c r="A8490" s="12">
        <v>8489</v>
      </c>
      <c r="B8490" s="13" t="s">
        <v>15117</v>
      </c>
      <c r="C8490" s="13" t="s">
        <v>15118</v>
      </c>
      <c r="D8490" s="13" t="s">
        <v>17681</v>
      </c>
    </row>
    <row r="8491" spans="1:4" x14ac:dyDescent="0.25">
      <c r="A8491" s="12">
        <v>8490</v>
      </c>
      <c r="B8491" s="13" t="s">
        <v>15119</v>
      </c>
      <c r="C8491" s="13" t="s">
        <v>15120</v>
      </c>
      <c r="D8491" s="13" t="s">
        <v>17681</v>
      </c>
    </row>
    <row r="8492" spans="1:4" x14ac:dyDescent="0.25">
      <c r="A8492" s="12">
        <v>8491</v>
      </c>
      <c r="B8492" s="13" t="s">
        <v>15121</v>
      </c>
      <c r="C8492" s="13" t="s">
        <v>15122</v>
      </c>
      <c r="D8492" s="13" t="s">
        <v>17681</v>
      </c>
    </row>
    <row r="8493" spans="1:4" x14ac:dyDescent="0.25">
      <c r="A8493" s="12">
        <v>8492</v>
      </c>
      <c r="B8493" s="13" t="s">
        <v>15123</v>
      </c>
      <c r="C8493" s="13" t="s">
        <v>15124</v>
      </c>
      <c r="D8493" s="13" t="s">
        <v>17681</v>
      </c>
    </row>
    <row r="8494" spans="1:4" x14ac:dyDescent="0.25">
      <c r="A8494" s="12">
        <v>8493</v>
      </c>
      <c r="B8494" s="13" t="s">
        <v>15125</v>
      </c>
      <c r="C8494" s="13" t="s">
        <v>14533</v>
      </c>
      <c r="D8494" s="13" t="s">
        <v>17681</v>
      </c>
    </row>
    <row r="8495" spans="1:4" x14ac:dyDescent="0.25">
      <c r="A8495" s="12">
        <v>8494</v>
      </c>
      <c r="B8495" s="13" t="s">
        <v>15126</v>
      </c>
      <c r="C8495" s="13" t="s">
        <v>15127</v>
      </c>
      <c r="D8495" s="13" t="s">
        <v>17681</v>
      </c>
    </row>
    <row r="8496" spans="1:4" x14ac:dyDescent="0.25">
      <c r="A8496" s="12">
        <v>8495</v>
      </c>
      <c r="B8496" s="13" t="s">
        <v>15128</v>
      </c>
      <c r="C8496" s="13" t="s">
        <v>15129</v>
      </c>
      <c r="D8496" s="13" t="s">
        <v>17681</v>
      </c>
    </row>
    <row r="8497" spans="1:4" x14ac:dyDescent="0.25">
      <c r="A8497" s="12">
        <v>8496</v>
      </c>
      <c r="B8497" s="13" t="s">
        <v>15130</v>
      </c>
      <c r="C8497" s="13" t="s">
        <v>10113</v>
      </c>
      <c r="D8497" s="13" t="s">
        <v>17681</v>
      </c>
    </row>
    <row r="8498" spans="1:4" x14ac:dyDescent="0.25">
      <c r="A8498" s="12">
        <v>8497</v>
      </c>
      <c r="B8498" s="13" t="s">
        <v>15131</v>
      </c>
      <c r="C8498" s="13" t="s">
        <v>15132</v>
      </c>
      <c r="D8498" s="13" t="s">
        <v>17681</v>
      </c>
    </row>
    <row r="8499" spans="1:4" x14ac:dyDescent="0.25">
      <c r="A8499" s="12">
        <v>8498</v>
      </c>
      <c r="B8499" s="13" t="s">
        <v>15133</v>
      </c>
      <c r="C8499" s="13" t="s">
        <v>15134</v>
      </c>
      <c r="D8499" s="13" t="s">
        <v>17681</v>
      </c>
    </row>
    <row r="8500" spans="1:4" x14ac:dyDescent="0.25">
      <c r="A8500" s="12">
        <v>8499</v>
      </c>
      <c r="B8500" s="13" t="s">
        <v>15135</v>
      </c>
      <c r="C8500" s="13" t="s">
        <v>15136</v>
      </c>
      <c r="D8500" s="13" t="s">
        <v>17681</v>
      </c>
    </row>
    <row r="8501" spans="1:4" x14ac:dyDescent="0.25">
      <c r="A8501" s="12">
        <v>8500</v>
      </c>
      <c r="B8501" s="13" t="s">
        <v>15137</v>
      </c>
      <c r="C8501" s="13" t="s">
        <v>15138</v>
      </c>
      <c r="D8501" s="13" t="s">
        <v>17681</v>
      </c>
    </row>
    <row r="8502" spans="1:4" x14ac:dyDescent="0.25">
      <c r="A8502" s="12">
        <v>8501</v>
      </c>
      <c r="B8502" s="13" t="s">
        <v>15139</v>
      </c>
      <c r="C8502" s="13" t="s">
        <v>6106</v>
      </c>
      <c r="D8502" s="13" t="s">
        <v>17681</v>
      </c>
    </row>
    <row r="8503" spans="1:4" x14ac:dyDescent="0.25">
      <c r="A8503" s="12">
        <v>8502</v>
      </c>
      <c r="B8503" s="13" t="s">
        <v>15140</v>
      </c>
      <c r="C8503" s="13" t="s">
        <v>15141</v>
      </c>
      <c r="D8503" s="13" t="s">
        <v>17681</v>
      </c>
    </row>
    <row r="8504" spans="1:4" x14ac:dyDescent="0.25">
      <c r="A8504" s="12">
        <v>8503</v>
      </c>
      <c r="B8504" s="13" t="s">
        <v>15142</v>
      </c>
      <c r="C8504" s="13" t="s">
        <v>15143</v>
      </c>
      <c r="D8504" s="13" t="s">
        <v>17681</v>
      </c>
    </row>
    <row r="8505" spans="1:4" x14ac:dyDescent="0.25">
      <c r="A8505" s="12">
        <v>8504</v>
      </c>
      <c r="B8505" s="13" t="s">
        <v>15144</v>
      </c>
      <c r="C8505" s="13" t="s">
        <v>15143</v>
      </c>
      <c r="D8505" s="13" t="s">
        <v>17681</v>
      </c>
    </row>
    <row r="8506" spans="1:4" x14ac:dyDescent="0.25">
      <c r="A8506" s="12">
        <v>8505</v>
      </c>
      <c r="B8506" s="13" t="s">
        <v>15145</v>
      </c>
      <c r="C8506" s="13" t="s">
        <v>15146</v>
      </c>
      <c r="D8506" s="13" t="s">
        <v>17681</v>
      </c>
    </row>
    <row r="8507" spans="1:4" x14ac:dyDescent="0.25">
      <c r="A8507" s="12">
        <v>8506</v>
      </c>
      <c r="B8507" s="13" t="s">
        <v>15147</v>
      </c>
      <c r="C8507" s="13" t="s">
        <v>15148</v>
      </c>
      <c r="D8507" s="13" t="s">
        <v>17681</v>
      </c>
    </row>
    <row r="8508" spans="1:4" x14ac:dyDescent="0.25">
      <c r="A8508" s="12">
        <v>8507</v>
      </c>
      <c r="B8508" s="13" t="s">
        <v>15149</v>
      </c>
      <c r="C8508" s="13" t="s">
        <v>13480</v>
      </c>
      <c r="D8508" s="13" t="s">
        <v>17681</v>
      </c>
    </row>
    <row r="8509" spans="1:4" x14ac:dyDescent="0.25">
      <c r="A8509" s="12">
        <v>8508</v>
      </c>
      <c r="B8509" s="13" t="s">
        <v>15150</v>
      </c>
      <c r="C8509" s="13" t="s">
        <v>8202</v>
      </c>
      <c r="D8509" s="13" t="s">
        <v>17681</v>
      </c>
    </row>
    <row r="8510" spans="1:4" x14ac:dyDescent="0.25">
      <c r="A8510" s="12">
        <v>8509</v>
      </c>
      <c r="B8510" s="13" t="s">
        <v>15151</v>
      </c>
      <c r="C8510" s="13" t="s">
        <v>15152</v>
      </c>
      <c r="D8510" s="13" t="s">
        <v>17681</v>
      </c>
    </row>
    <row r="8511" spans="1:4" x14ac:dyDescent="0.25">
      <c r="A8511" s="12">
        <v>8510</v>
      </c>
      <c r="B8511" s="13" t="s">
        <v>15153</v>
      </c>
      <c r="C8511" s="13" t="s">
        <v>14467</v>
      </c>
      <c r="D8511" s="13" t="s">
        <v>17681</v>
      </c>
    </row>
    <row r="8512" spans="1:4" x14ac:dyDescent="0.25">
      <c r="A8512" s="12">
        <v>8511</v>
      </c>
      <c r="B8512" s="13" t="s">
        <v>15154</v>
      </c>
      <c r="C8512" s="13" t="s">
        <v>14707</v>
      </c>
      <c r="D8512" s="13" t="s">
        <v>17681</v>
      </c>
    </row>
    <row r="8513" spans="1:4" x14ac:dyDescent="0.25">
      <c r="A8513" s="12">
        <v>8512</v>
      </c>
      <c r="B8513" s="13" t="s">
        <v>15155</v>
      </c>
      <c r="C8513" s="13" t="s">
        <v>15156</v>
      </c>
      <c r="D8513" s="13" t="s">
        <v>17681</v>
      </c>
    </row>
    <row r="8514" spans="1:4" x14ac:dyDescent="0.25">
      <c r="A8514" s="12">
        <v>8513</v>
      </c>
      <c r="B8514" s="13" t="s">
        <v>15157</v>
      </c>
      <c r="C8514" s="13" t="s">
        <v>15158</v>
      </c>
      <c r="D8514" s="13" t="s">
        <v>17681</v>
      </c>
    </row>
    <row r="8515" spans="1:4" x14ac:dyDescent="0.25">
      <c r="A8515" s="12">
        <v>8514</v>
      </c>
      <c r="B8515" s="13" t="s">
        <v>15159</v>
      </c>
      <c r="C8515" s="13" t="s">
        <v>15160</v>
      </c>
      <c r="D8515" s="13" t="s">
        <v>17681</v>
      </c>
    </row>
    <row r="8516" spans="1:4" x14ac:dyDescent="0.25">
      <c r="A8516" s="12">
        <v>8515</v>
      </c>
      <c r="B8516" s="13" t="s">
        <v>15161</v>
      </c>
      <c r="C8516" s="13" t="s">
        <v>15162</v>
      </c>
      <c r="D8516" s="13" t="s">
        <v>17681</v>
      </c>
    </row>
    <row r="8517" spans="1:4" x14ac:dyDescent="0.25">
      <c r="A8517" s="12">
        <v>8516</v>
      </c>
      <c r="B8517" s="13" t="s">
        <v>15163</v>
      </c>
      <c r="C8517" s="13" t="s">
        <v>15164</v>
      </c>
      <c r="D8517" s="13" t="s">
        <v>17681</v>
      </c>
    </row>
    <row r="8518" spans="1:4" x14ac:dyDescent="0.25">
      <c r="A8518" s="12">
        <v>8517</v>
      </c>
      <c r="B8518" s="13" t="s">
        <v>15165</v>
      </c>
      <c r="C8518" s="13" t="s">
        <v>15164</v>
      </c>
      <c r="D8518" s="13" t="s">
        <v>17681</v>
      </c>
    </row>
    <row r="8519" spans="1:4" x14ac:dyDescent="0.25">
      <c r="A8519" s="12">
        <v>8518</v>
      </c>
      <c r="B8519" s="13" t="s">
        <v>15166</v>
      </c>
      <c r="C8519" s="13" t="s">
        <v>15167</v>
      </c>
      <c r="D8519" s="13" t="s">
        <v>17681</v>
      </c>
    </row>
    <row r="8520" spans="1:4" x14ac:dyDescent="0.25">
      <c r="A8520" s="12">
        <v>8519</v>
      </c>
      <c r="B8520" s="13" t="s">
        <v>15168</v>
      </c>
      <c r="C8520" s="13" t="s">
        <v>15169</v>
      </c>
      <c r="D8520" s="13" t="s">
        <v>17681</v>
      </c>
    </row>
    <row r="8521" spans="1:4" x14ac:dyDescent="0.25">
      <c r="A8521" s="12">
        <v>8520</v>
      </c>
      <c r="B8521" s="13" t="s">
        <v>15170</v>
      </c>
      <c r="C8521" s="13" t="s">
        <v>8646</v>
      </c>
      <c r="D8521" s="13" t="s">
        <v>17681</v>
      </c>
    </row>
    <row r="8522" spans="1:4" x14ac:dyDescent="0.25">
      <c r="A8522" s="12">
        <v>8521</v>
      </c>
      <c r="B8522" s="13" t="s">
        <v>15171</v>
      </c>
      <c r="C8522" s="13" t="s">
        <v>15172</v>
      </c>
      <c r="D8522" s="13" t="s">
        <v>17681</v>
      </c>
    </row>
    <row r="8523" spans="1:4" x14ac:dyDescent="0.25">
      <c r="A8523" s="12">
        <v>8522</v>
      </c>
      <c r="B8523" s="13" t="s">
        <v>15173</v>
      </c>
      <c r="C8523" s="13" t="s">
        <v>15174</v>
      </c>
      <c r="D8523" s="13" t="s">
        <v>17681</v>
      </c>
    </row>
    <row r="8524" spans="1:4" x14ac:dyDescent="0.25">
      <c r="A8524" s="12">
        <v>8523</v>
      </c>
      <c r="B8524" s="13" t="s">
        <v>15175</v>
      </c>
      <c r="C8524" s="13" t="s">
        <v>15176</v>
      </c>
      <c r="D8524" s="13" t="s">
        <v>17681</v>
      </c>
    </row>
    <row r="8525" spans="1:4" x14ac:dyDescent="0.25">
      <c r="A8525" s="12">
        <v>8524</v>
      </c>
      <c r="B8525" s="13" t="s">
        <v>15177</v>
      </c>
      <c r="C8525" s="13" t="s">
        <v>15176</v>
      </c>
      <c r="D8525" s="13" t="s">
        <v>17681</v>
      </c>
    </row>
    <row r="8526" spans="1:4" x14ac:dyDescent="0.25">
      <c r="A8526" s="12">
        <v>8525</v>
      </c>
      <c r="B8526" s="13" t="s">
        <v>15178</v>
      </c>
      <c r="C8526" s="13" t="s">
        <v>15179</v>
      </c>
      <c r="D8526" s="13" t="s">
        <v>17681</v>
      </c>
    </row>
    <row r="8527" spans="1:4" x14ac:dyDescent="0.25">
      <c r="A8527" s="12">
        <v>8526</v>
      </c>
      <c r="B8527" s="13" t="s">
        <v>15180</v>
      </c>
      <c r="C8527" s="13" t="s">
        <v>15179</v>
      </c>
      <c r="D8527" s="13" t="s">
        <v>17681</v>
      </c>
    </row>
    <row r="8528" spans="1:4" x14ac:dyDescent="0.25">
      <c r="A8528" s="12">
        <v>8527</v>
      </c>
      <c r="B8528" s="13" t="s">
        <v>15181</v>
      </c>
      <c r="C8528" s="13" t="s">
        <v>15182</v>
      </c>
      <c r="D8528" s="13" t="s">
        <v>17681</v>
      </c>
    </row>
    <row r="8529" spans="1:4" x14ac:dyDescent="0.25">
      <c r="A8529" s="12">
        <v>8528</v>
      </c>
      <c r="B8529" s="13" t="s">
        <v>15183</v>
      </c>
      <c r="C8529" s="13" t="s">
        <v>15184</v>
      </c>
      <c r="D8529" s="13" t="s">
        <v>17681</v>
      </c>
    </row>
    <row r="8530" spans="1:4" x14ac:dyDescent="0.25">
      <c r="A8530" s="12">
        <v>8529</v>
      </c>
      <c r="B8530" s="13" t="s">
        <v>15185</v>
      </c>
      <c r="C8530" s="13" t="s">
        <v>14554</v>
      </c>
      <c r="D8530" s="13" t="s">
        <v>17681</v>
      </c>
    </row>
    <row r="8531" spans="1:4" x14ac:dyDescent="0.25">
      <c r="A8531" s="12">
        <v>8530</v>
      </c>
      <c r="B8531" s="13" t="s">
        <v>15186</v>
      </c>
      <c r="C8531" s="13" t="s">
        <v>15187</v>
      </c>
      <c r="D8531" s="13" t="s">
        <v>17681</v>
      </c>
    </row>
    <row r="8532" spans="1:4" x14ac:dyDescent="0.25">
      <c r="A8532" s="12">
        <v>8531</v>
      </c>
      <c r="B8532" s="13" t="s">
        <v>15188</v>
      </c>
      <c r="C8532" s="13" t="s">
        <v>7758</v>
      </c>
      <c r="D8532" s="13" t="s">
        <v>17681</v>
      </c>
    </row>
    <row r="8533" spans="1:4" x14ac:dyDescent="0.25">
      <c r="A8533" s="12">
        <v>8532</v>
      </c>
      <c r="B8533" s="13" t="s">
        <v>15189</v>
      </c>
      <c r="C8533" s="13" t="s">
        <v>15190</v>
      </c>
      <c r="D8533" s="13" t="s">
        <v>17681</v>
      </c>
    </row>
    <row r="8534" spans="1:4" x14ac:dyDescent="0.25">
      <c r="A8534" s="12">
        <v>8533</v>
      </c>
      <c r="B8534" s="13" t="s">
        <v>15191</v>
      </c>
      <c r="C8534" s="13" t="s">
        <v>15187</v>
      </c>
      <c r="D8534" s="13" t="s">
        <v>17681</v>
      </c>
    </row>
    <row r="8535" spans="1:4" x14ac:dyDescent="0.25">
      <c r="A8535" s="12">
        <v>8534</v>
      </c>
      <c r="B8535" s="13" t="s">
        <v>15192</v>
      </c>
      <c r="C8535" s="13" t="s">
        <v>15193</v>
      </c>
      <c r="D8535" s="13" t="s">
        <v>17681</v>
      </c>
    </row>
    <row r="8536" spans="1:4" x14ac:dyDescent="0.25">
      <c r="A8536" s="12">
        <v>8535</v>
      </c>
      <c r="B8536" s="13" t="s">
        <v>15194</v>
      </c>
      <c r="C8536" s="13" t="s">
        <v>15195</v>
      </c>
      <c r="D8536" s="13" t="s">
        <v>17681</v>
      </c>
    </row>
    <row r="8537" spans="1:4" x14ac:dyDescent="0.25">
      <c r="A8537" s="12">
        <v>8536</v>
      </c>
      <c r="B8537" s="13" t="s">
        <v>15196</v>
      </c>
      <c r="C8537" s="13" t="s">
        <v>14577</v>
      </c>
      <c r="D8537" s="13" t="s">
        <v>17681</v>
      </c>
    </row>
    <row r="8538" spans="1:4" x14ac:dyDescent="0.25">
      <c r="A8538" s="12">
        <v>8537</v>
      </c>
      <c r="B8538" s="13" t="s">
        <v>15197</v>
      </c>
      <c r="C8538" s="13" t="s">
        <v>14863</v>
      </c>
      <c r="D8538" s="13" t="s">
        <v>17681</v>
      </c>
    </row>
    <row r="8539" spans="1:4" x14ac:dyDescent="0.25">
      <c r="A8539" s="12">
        <v>8538</v>
      </c>
      <c r="B8539" s="13" t="s">
        <v>15198</v>
      </c>
      <c r="C8539" s="13" t="s">
        <v>14232</v>
      </c>
      <c r="D8539" s="13" t="s">
        <v>17681</v>
      </c>
    </row>
    <row r="8540" spans="1:4" x14ac:dyDescent="0.25">
      <c r="A8540" s="12">
        <v>8539</v>
      </c>
      <c r="B8540" s="13" t="s">
        <v>15199</v>
      </c>
      <c r="C8540" s="13" t="s">
        <v>15200</v>
      </c>
      <c r="D8540" s="13" t="s">
        <v>17681</v>
      </c>
    </row>
    <row r="8541" spans="1:4" x14ac:dyDescent="0.25">
      <c r="A8541" s="12">
        <v>8540</v>
      </c>
      <c r="B8541" s="13" t="s">
        <v>15201</v>
      </c>
      <c r="C8541" s="13" t="s">
        <v>15202</v>
      </c>
      <c r="D8541" s="13" t="s">
        <v>17681</v>
      </c>
    </row>
    <row r="8542" spans="1:4" x14ac:dyDescent="0.25">
      <c r="A8542" s="12">
        <v>8541</v>
      </c>
      <c r="B8542" s="13" t="s">
        <v>15203</v>
      </c>
      <c r="C8542" s="13" t="s">
        <v>15204</v>
      </c>
      <c r="D8542" s="13" t="s">
        <v>17681</v>
      </c>
    </row>
    <row r="8543" spans="1:4" x14ac:dyDescent="0.25">
      <c r="A8543" s="12">
        <v>8542</v>
      </c>
      <c r="B8543" s="13" t="s">
        <v>15205</v>
      </c>
      <c r="C8543" s="13" t="s">
        <v>15206</v>
      </c>
      <c r="D8543" s="13" t="s">
        <v>17681</v>
      </c>
    </row>
    <row r="8544" spans="1:4" x14ac:dyDescent="0.25">
      <c r="A8544" s="12">
        <v>8543</v>
      </c>
      <c r="B8544" s="13" t="s">
        <v>15207</v>
      </c>
      <c r="C8544" s="13" t="s">
        <v>15208</v>
      </c>
      <c r="D8544" s="13" t="s">
        <v>17681</v>
      </c>
    </row>
    <row r="8545" spans="1:4" x14ac:dyDescent="0.25">
      <c r="A8545" s="12">
        <v>8544</v>
      </c>
      <c r="B8545" s="13" t="s">
        <v>15209</v>
      </c>
      <c r="C8545" s="13" t="s">
        <v>15210</v>
      </c>
      <c r="D8545" s="13" t="s">
        <v>17681</v>
      </c>
    </row>
    <row r="8546" spans="1:4" x14ac:dyDescent="0.25">
      <c r="A8546" s="12">
        <v>8545</v>
      </c>
      <c r="B8546" s="13" t="s">
        <v>15211</v>
      </c>
      <c r="C8546" s="13" t="s">
        <v>15212</v>
      </c>
      <c r="D8546" s="13" t="s">
        <v>17681</v>
      </c>
    </row>
    <row r="8547" spans="1:4" x14ac:dyDescent="0.25">
      <c r="A8547" s="12">
        <v>8546</v>
      </c>
      <c r="B8547" s="13" t="s">
        <v>15213</v>
      </c>
      <c r="C8547" s="13" t="s">
        <v>15214</v>
      </c>
      <c r="D8547" s="13" t="s">
        <v>17681</v>
      </c>
    </row>
    <row r="8548" spans="1:4" x14ac:dyDescent="0.25">
      <c r="A8548" s="12">
        <v>8547</v>
      </c>
      <c r="B8548" s="13" t="s">
        <v>15215</v>
      </c>
      <c r="C8548" s="13" t="s">
        <v>15216</v>
      </c>
      <c r="D8548" s="13" t="s">
        <v>17681</v>
      </c>
    </row>
    <row r="8549" spans="1:4" x14ac:dyDescent="0.25">
      <c r="A8549" s="12">
        <v>8548</v>
      </c>
      <c r="B8549" s="13" t="s">
        <v>15217</v>
      </c>
      <c r="C8549" s="13" t="s">
        <v>15218</v>
      </c>
      <c r="D8549" s="13" t="s">
        <v>17681</v>
      </c>
    </row>
    <row r="8550" spans="1:4" x14ac:dyDescent="0.25">
      <c r="A8550" s="12">
        <v>8549</v>
      </c>
      <c r="B8550" s="13" t="s">
        <v>15219</v>
      </c>
      <c r="C8550" s="13" t="s">
        <v>15220</v>
      </c>
      <c r="D8550" s="13" t="s">
        <v>17681</v>
      </c>
    </row>
    <row r="8551" spans="1:4" x14ac:dyDescent="0.25">
      <c r="A8551" s="12">
        <v>8550</v>
      </c>
      <c r="B8551" s="13" t="s">
        <v>15221</v>
      </c>
      <c r="C8551" s="13" t="s">
        <v>15222</v>
      </c>
      <c r="D8551" s="13" t="s">
        <v>17681</v>
      </c>
    </row>
    <row r="8552" spans="1:4" x14ac:dyDescent="0.25">
      <c r="A8552" s="12">
        <v>8551</v>
      </c>
      <c r="B8552" s="13" t="s">
        <v>15223</v>
      </c>
      <c r="C8552" s="13" t="s">
        <v>15222</v>
      </c>
      <c r="D8552" s="13" t="s">
        <v>17681</v>
      </c>
    </row>
    <row r="8553" spans="1:4" x14ac:dyDescent="0.25">
      <c r="A8553" s="12">
        <v>8552</v>
      </c>
      <c r="B8553" s="13" t="s">
        <v>15224</v>
      </c>
      <c r="C8553" s="13" t="s">
        <v>15225</v>
      </c>
      <c r="D8553" s="13" t="s">
        <v>17681</v>
      </c>
    </row>
    <row r="8554" spans="1:4" x14ac:dyDescent="0.25">
      <c r="A8554" s="12">
        <v>8553</v>
      </c>
      <c r="B8554" s="13" t="s">
        <v>15226</v>
      </c>
      <c r="C8554" s="13" t="s">
        <v>15227</v>
      </c>
      <c r="D8554" s="13" t="s">
        <v>17681</v>
      </c>
    </row>
    <row r="8555" spans="1:4" x14ac:dyDescent="0.25">
      <c r="A8555" s="12">
        <v>8554</v>
      </c>
      <c r="B8555" s="13" t="s">
        <v>15228</v>
      </c>
      <c r="C8555" s="13" t="s">
        <v>15229</v>
      </c>
      <c r="D8555" s="13" t="s">
        <v>17681</v>
      </c>
    </row>
    <row r="8556" spans="1:4" x14ac:dyDescent="0.25">
      <c r="A8556" s="12">
        <v>8555</v>
      </c>
      <c r="B8556" s="13" t="s">
        <v>15230</v>
      </c>
      <c r="C8556" s="13" t="s">
        <v>15231</v>
      </c>
      <c r="D8556" s="13" t="s">
        <v>17681</v>
      </c>
    </row>
    <row r="8557" spans="1:4" x14ac:dyDescent="0.25">
      <c r="A8557" s="12">
        <v>8556</v>
      </c>
      <c r="B8557" s="13" t="s">
        <v>15232</v>
      </c>
      <c r="C8557" s="13" t="s">
        <v>15233</v>
      </c>
      <c r="D8557" s="13" t="s">
        <v>17681</v>
      </c>
    </row>
    <row r="8558" spans="1:4" x14ac:dyDescent="0.25">
      <c r="A8558" s="12">
        <v>8557</v>
      </c>
      <c r="B8558" s="13" t="s">
        <v>15234</v>
      </c>
      <c r="C8558" s="13" t="s">
        <v>11624</v>
      </c>
      <c r="D8558" s="13" t="s">
        <v>17681</v>
      </c>
    </row>
    <row r="8559" spans="1:4" x14ac:dyDescent="0.25">
      <c r="A8559" s="12">
        <v>8558</v>
      </c>
      <c r="B8559" s="13" t="s">
        <v>15235</v>
      </c>
      <c r="C8559" s="13" t="s">
        <v>2620</v>
      </c>
      <c r="D8559" s="13" t="s">
        <v>17681</v>
      </c>
    </row>
    <row r="8560" spans="1:4" x14ac:dyDescent="0.25">
      <c r="A8560" s="12">
        <v>8559</v>
      </c>
      <c r="B8560" s="13" t="s">
        <v>15236</v>
      </c>
      <c r="C8560" s="13" t="s">
        <v>15237</v>
      </c>
      <c r="D8560" s="13" t="s">
        <v>17681</v>
      </c>
    </row>
    <row r="8561" spans="1:4" x14ac:dyDescent="0.25">
      <c r="A8561" s="12">
        <v>8560</v>
      </c>
      <c r="B8561" s="13" t="s">
        <v>15238</v>
      </c>
      <c r="C8561" s="13" t="s">
        <v>15239</v>
      </c>
      <c r="D8561" s="13" t="s">
        <v>17681</v>
      </c>
    </row>
    <row r="8562" spans="1:4" x14ac:dyDescent="0.25">
      <c r="A8562" s="12">
        <v>8561</v>
      </c>
      <c r="B8562" s="13" t="s">
        <v>15240</v>
      </c>
      <c r="C8562" s="13" t="s">
        <v>15241</v>
      </c>
      <c r="D8562" s="13" t="s">
        <v>17681</v>
      </c>
    </row>
    <row r="8563" spans="1:4" x14ac:dyDescent="0.25">
      <c r="A8563" s="12">
        <v>8562</v>
      </c>
      <c r="B8563" s="13" t="s">
        <v>15242</v>
      </c>
      <c r="C8563" s="13" t="s">
        <v>15243</v>
      </c>
      <c r="D8563" s="13" t="s">
        <v>17681</v>
      </c>
    </row>
    <row r="8564" spans="1:4" x14ac:dyDescent="0.25">
      <c r="A8564" s="12">
        <v>8563</v>
      </c>
      <c r="B8564" s="13" t="s">
        <v>15244</v>
      </c>
      <c r="C8564" s="13" t="s">
        <v>7931</v>
      </c>
      <c r="D8564" s="13" t="s">
        <v>17681</v>
      </c>
    </row>
    <row r="8565" spans="1:4" x14ac:dyDescent="0.25">
      <c r="A8565" s="12">
        <v>8564</v>
      </c>
      <c r="B8565" s="13" t="s">
        <v>15245</v>
      </c>
      <c r="C8565" s="13" t="s">
        <v>15246</v>
      </c>
      <c r="D8565" s="13" t="s">
        <v>17681</v>
      </c>
    </row>
    <row r="8566" spans="1:4" x14ac:dyDescent="0.25">
      <c r="A8566" s="12">
        <v>8565</v>
      </c>
      <c r="B8566" s="13" t="s">
        <v>15247</v>
      </c>
      <c r="C8566" s="13" t="s">
        <v>247</v>
      </c>
      <c r="D8566" s="13" t="s">
        <v>17681</v>
      </c>
    </row>
    <row r="8567" spans="1:4" x14ac:dyDescent="0.25">
      <c r="A8567" s="12">
        <v>8566</v>
      </c>
      <c r="B8567" s="13" t="s">
        <v>15248</v>
      </c>
      <c r="C8567" s="13" t="s">
        <v>15249</v>
      </c>
      <c r="D8567" s="13" t="s">
        <v>17681</v>
      </c>
    </row>
    <row r="8568" spans="1:4" x14ac:dyDescent="0.25">
      <c r="A8568" s="12">
        <v>8567</v>
      </c>
      <c r="B8568" s="13" t="s">
        <v>15250</v>
      </c>
      <c r="C8568" s="13" t="s">
        <v>15251</v>
      </c>
      <c r="D8568" s="13" t="s">
        <v>17681</v>
      </c>
    </row>
    <row r="8569" spans="1:4" x14ac:dyDescent="0.25">
      <c r="A8569" s="12">
        <v>8568</v>
      </c>
      <c r="B8569" s="13" t="s">
        <v>15252</v>
      </c>
      <c r="C8569" s="13" t="s">
        <v>15253</v>
      </c>
      <c r="D8569" s="13" t="s">
        <v>17681</v>
      </c>
    </row>
    <row r="8570" spans="1:4" x14ac:dyDescent="0.25">
      <c r="A8570" s="12">
        <v>8569</v>
      </c>
      <c r="B8570" s="13" t="s">
        <v>15254</v>
      </c>
      <c r="C8570" s="13" t="s">
        <v>15255</v>
      </c>
      <c r="D8570" s="13" t="s">
        <v>17681</v>
      </c>
    </row>
    <row r="8571" spans="1:4" x14ac:dyDescent="0.25">
      <c r="A8571" s="12">
        <v>8570</v>
      </c>
      <c r="B8571" s="13" t="s">
        <v>15256</v>
      </c>
      <c r="C8571" s="13" t="s">
        <v>15257</v>
      </c>
      <c r="D8571" s="13" t="s">
        <v>17681</v>
      </c>
    </row>
    <row r="8572" spans="1:4" x14ac:dyDescent="0.25">
      <c r="A8572" s="12">
        <v>8571</v>
      </c>
      <c r="B8572" s="13" t="s">
        <v>15258</v>
      </c>
      <c r="C8572" s="13" t="s">
        <v>15257</v>
      </c>
      <c r="D8572" s="13" t="s">
        <v>17681</v>
      </c>
    </row>
    <row r="8573" spans="1:4" x14ac:dyDescent="0.25">
      <c r="A8573" s="12">
        <v>8572</v>
      </c>
      <c r="B8573" s="13" t="s">
        <v>15259</v>
      </c>
      <c r="C8573" s="13" t="s">
        <v>5231</v>
      </c>
      <c r="D8573" s="13" t="s">
        <v>17681</v>
      </c>
    </row>
    <row r="8574" spans="1:4" x14ac:dyDescent="0.25">
      <c r="A8574" s="12">
        <v>8573</v>
      </c>
      <c r="B8574" s="13" t="s">
        <v>15260</v>
      </c>
      <c r="C8574" s="13" t="s">
        <v>15261</v>
      </c>
      <c r="D8574" s="13" t="s">
        <v>17681</v>
      </c>
    </row>
    <row r="8575" spans="1:4" x14ac:dyDescent="0.25">
      <c r="A8575" s="12">
        <v>8574</v>
      </c>
      <c r="B8575" s="13" t="s">
        <v>15262</v>
      </c>
      <c r="C8575" s="13" t="s">
        <v>15263</v>
      </c>
      <c r="D8575" s="13" t="s">
        <v>17681</v>
      </c>
    </row>
    <row r="8576" spans="1:4" x14ac:dyDescent="0.25">
      <c r="A8576" s="12">
        <v>8575</v>
      </c>
      <c r="B8576" s="13" t="s">
        <v>15264</v>
      </c>
      <c r="C8576" s="13" t="s">
        <v>15265</v>
      </c>
      <c r="D8576" s="13" t="s">
        <v>17681</v>
      </c>
    </row>
    <row r="8577" spans="1:4" x14ac:dyDescent="0.25">
      <c r="A8577" s="12">
        <v>8576</v>
      </c>
      <c r="B8577" s="13" t="s">
        <v>15266</v>
      </c>
      <c r="C8577" s="13" t="s">
        <v>15267</v>
      </c>
      <c r="D8577" s="13" t="s">
        <v>17681</v>
      </c>
    </row>
    <row r="8578" spans="1:4" x14ac:dyDescent="0.25">
      <c r="A8578" s="12">
        <v>8577</v>
      </c>
      <c r="B8578" s="13" t="s">
        <v>15268</v>
      </c>
      <c r="C8578" s="13" t="s">
        <v>15269</v>
      </c>
      <c r="D8578" s="13" t="s">
        <v>17681</v>
      </c>
    </row>
    <row r="8579" spans="1:4" x14ac:dyDescent="0.25">
      <c r="A8579" s="12">
        <v>8578</v>
      </c>
      <c r="B8579" s="13" t="s">
        <v>15270</v>
      </c>
      <c r="C8579" s="13" t="s">
        <v>15271</v>
      </c>
      <c r="D8579" s="13" t="s">
        <v>17681</v>
      </c>
    </row>
    <row r="8580" spans="1:4" x14ac:dyDescent="0.25">
      <c r="A8580" s="12">
        <v>8579</v>
      </c>
      <c r="B8580" s="13" t="s">
        <v>15272</v>
      </c>
      <c r="C8580" s="13" t="s">
        <v>15273</v>
      </c>
      <c r="D8580" s="13" t="s">
        <v>17681</v>
      </c>
    </row>
    <row r="8581" spans="1:4" x14ac:dyDescent="0.25">
      <c r="A8581" s="12">
        <v>8580</v>
      </c>
      <c r="B8581" s="13" t="s">
        <v>15274</v>
      </c>
      <c r="C8581" s="13" t="s">
        <v>15275</v>
      </c>
      <c r="D8581" s="13" t="s">
        <v>17681</v>
      </c>
    </row>
    <row r="8582" spans="1:4" x14ac:dyDescent="0.25">
      <c r="A8582" s="12">
        <v>8581</v>
      </c>
      <c r="B8582" s="13" t="s">
        <v>15276</v>
      </c>
      <c r="C8582" s="13" t="s">
        <v>15277</v>
      </c>
      <c r="D8582" s="13" t="s">
        <v>17681</v>
      </c>
    </row>
    <row r="8583" spans="1:4" x14ac:dyDescent="0.25">
      <c r="A8583" s="12">
        <v>8582</v>
      </c>
      <c r="B8583" s="13" t="s">
        <v>15278</v>
      </c>
      <c r="C8583" s="13" t="s">
        <v>15279</v>
      </c>
      <c r="D8583" s="13" t="s">
        <v>17681</v>
      </c>
    </row>
    <row r="8584" spans="1:4" x14ac:dyDescent="0.25">
      <c r="A8584" s="12">
        <v>8583</v>
      </c>
      <c r="B8584" s="13" t="s">
        <v>15280</v>
      </c>
      <c r="C8584" s="13" t="s">
        <v>15281</v>
      </c>
      <c r="D8584" s="13" t="s">
        <v>17681</v>
      </c>
    </row>
    <row r="8585" spans="1:4" x14ac:dyDescent="0.25">
      <c r="A8585" s="12">
        <v>8584</v>
      </c>
      <c r="B8585" s="13" t="s">
        <v>15282</v>
      </c>
      <c r="C8585" s="13" t="s">
        <v>15283</v>
      </c>
      <c r="D8585" s="13" t="s">
        <v>17681</v>
      </c>
    </row>
    <row r="8586" spans="1:4" x14ac:dyDescent="0.25">
      <c r="A8586" s="12">
        <v>8585</v>
      </c>
      <c r="B8586" s="13" t="s">
        <v>15284</v>
      </c>
      <c r="C8586" s="13" t="s">
        <v>12744</v>
      </c>
      <c r="D8586" s="13" t="s">
        <v>17681</v>
      </c>
    </row>
    <row r="8587" spans="1:4" x14ac:dyDescent="0.25">
      <c r="A8587" s="12">
        <v>8586</v>
      </c>
      <c r="B8587" s="13" t="s">
        <v>15285</v>
      </c>
      <c r="C8587" s="13" t="s">
        <v>15286</v>
      </c>
      <c r="D8587" s="13" t="s">
        <v>17681</v>
      </c>
    </row>
    <row r="8588" spans="1:4" x14ac:dyDescent="0.25">
      <c r="A8588" s="12">
        <v>8587</v>
      </c>
      <c r="B8588" s="13" t="s">
        <v>15287</v>
      </c>
      <c r="C8588" s="13" t="s">
        <v>15288</v>
      </c>
      <c r="D8588" s="13" t="s">
        <v>17681</v>
      </c>
    </row>
    <row r="8589" spans="1:4" x14ac:dyDescent="0.25">
      <c r="A8589" s="12">
        <v>8588</v>
      </c>
      <c r="B8589" s="13" t="s">
        <v>15289</v>
      </c>
      <c r="C8589" s="13" t="s">
        <v>15290</v>
      </c>
      <c r="D8589" s="13" t="s">
        <v>17681</v>
      </c>
    </row>
    <row r="8590" spans="1:4" x14ac:dyDescent="0.25">
      <c r="A8590" s="12">
        <v>8589</v>
      </c>
      <c r="B8590" s="13" t="s">
        <v>15291</v>
      </c>
      <c r="C8590" s="13" t="s">
        <v>15292</v>
      </c>
      <c r="D8590" s="13" t="s">
        <v>17681</v>
      </c>
    </row>
    <row r="8591" spans="1:4" x14ac:dyDescent="0.25">
      <c r="A8591" s="12">
        <v>8590</v>
      </c>
      <c r="B8591" s="13" t="s">
        <v>15293</v>
      </c>
      <c r="C8591" s="13" t="s">
        <v>15294</v>
      </c>
      <c r="D8591" s="13" t="s">
        <v>17681</v>
      </c>
    </row>
    <row r="8592" spans="1:4" x14ac:dyDescent="0.25">
      <c r="A8592" s="12">
        <v>8591</v>
      </c>
      <c r="B8592" s="13" t="s">
        <v>15295</v>
      </c>
      <c r="C8592" s="13" t="s">
        <v>15296</v>
      </c>
      <c r="D8592" s="13" t="s">
        <v>17681</v>
      </c>
    </row>
    <row r="8593" spans="1:4" x14ac:dyDescent="0.25">
      <c r="A8593" s="12">
        <v>8592</v>
      </c>
      <c r="B8593" s="13" t="s">
        <v>15297</v>
      </c>
      <c r="C8593" s="13" t="s">
        <v>5231</v>
      </c>
      <c r="D8593" s="13" t="s">
        <v>17681</v>
      </c>
    </row>
    <row r="8594" spans="1:4" x14ac:dyDescent="0.25">
      <c r="A8594" s="12">
        <v>8593</v>
      </c>
      <c r="B8594" s="13" t="s">
        <v>15298</v>
      </c>
      <c r="C8594" s="13" t="s">
        <v>15299</v>
      </c>
      <c r="D8594" s="13" t="s">
        <v>17681</v>
      </c>
    </row>
    <row r="8595" spans="1:4" x14ac:dyDescent="0.25">
      <c r="A8595" s="12">
        <v>8594</v>
      </c>
      <c r="B8595" s="13" t="s">
        <v>15300</v>
      </c>
      <c r="C8595" s="13" t="s">
        <v>15301</v>
      </c>
      <c r="D8595" s="13" t="s">
        <v>17681</v>
      </c>
    </row>
    <row r="8596" spans="1:4" x14ac:dyDescent="0.25">
      <c r="A8596" s="12">
        <v>8595</v>
      </c>
      <c r="B8596" s="13" t="s">
        <v>15302</v>
      </c>
      <c r="C8596" s="13" t="s">
        <v>14883</v>
      </c>
      <c r="D8596" s="13" t="s">
        <v>17681</v>
      </c>
    </row>
    <row r="8597" spans="1:4" x14ac:dyDescent="0.25">
      <c r="A8597" s="12">
        <v>8596</v>
      </c>
      <c r="B8597" s="13" t="s">
        <v>15303</v>
      </c>
      <c r="C8597" s="13" t="s">
        <v>15304</v>
      </c>
      <c r="D8597" s="13" t="s">
        <v>17681</v>
      </c>
    </row>
    <row r="8598" spans="1:4" x14ac:dyDescent="0.25">
      <c r="A8598" s="12">
        <v>8597</v>
      </c>
      <c r="B8598" s="13" t="s">
        <v>15305</v>
      </c>
      <c r="C8598" s="13" t="s">
        <v>15306</v>
      </c>
      <c r="D8598" s="13" t="s">
        <v>17681</v>
      </c>
    </row>
    <row r="8599" spans="1:4" x14ac:dyDescent="0.25">
      <c r="A8599" s="12">
        <v>8598</v>
      </c>
      <c r="B8599" s="13" t="s">
        <v>15307</v>
      </c>
      <c r="C8599" s="13" t="s">
        <v>6861</v>
      </c>
      <c r="D8599" s="13" t="s">
        <v>17681</v>
      </c>
    </row>
    <row r="8600" spans="1:4" x14ac:dyDescent="0.25">
      <c r="A8600" s="12">
        <v>8599</v>
      </c>
      <c r="B8600" s="13" t="s">
        <v>15308</v>
      </c>
      <c r="C8600" s="13" t="s">
        <v>6861</v>
      </c>
      <c r="D8600" s="13" t="s">
        <v>17681</v>
      </c>
    </row>
    <row r="8601" spans="1:4" x14ac:dyDescent="0.25">
      <c r="A8601" s="12">
        <v>8600</v>
      </c>
      <c r="B8601" s="13" t="s">
        <v>15309</v>
      </c>
      <c r="C8601" s="13" t="s">
        <v>15310</v>
      </c>
      <c r="D8601" s="13" t="s">
        <v>17681</v>
      </c>
    </row>
    <row r="8602" spans="1:4" x14ac:dyDescent="0.25">
      <c r="A8602" s="12">
        <v>8601</v>
      </c>
      <c r="B8602" s="13" t="s">
        <v>15311</v>
      </c>
      <c r="C8602" s="13" t="s">
        <v>15312</v>
      </c>
      <c r="D8602" s="13" t="s">
        <v>17681</v>
      </c>
    </row>
    <row r="8603" spans="1:4" x14ac:dyDescent="0.25">
      <c r="A8603" s="12">
        <v>8602</v>
      </c>
      <c r="B8603" s="13" t="s">
        <v>15313</v>
      </c>
      <c r="C8603" s="13" t="s">
        <v>15314</v>
      </c>
      <c r="D8603" s="13" t="s">
        <v>17681</v>
      </c>
    </row>
    <row r="8604" spans="1:4" x14ac:dyDescent="0.25">
      <c r="A8604" s="12">
        <v>8603</v>
      </c>
      <c r="B8604" s="13" t="s">
        <v>15315</v>
      </c>
      <c r="C8604" s="13" t="s">
        <v>15316</v>
      </c>
      <c r="D8604" s="13" t="s">
        <v>17681</v>
      </c>
    </row>
    <row r="8605" spans="1:4" x14ac:dyDescent="0.25">
      <c r="A8605" s="12">
        <v>8604</v>
      </c>
      <c r="B8605" s="13" t="s">
        <v>15317</v>
      </c>
      <c r="C8605" s="13" t="s">
        <v>15318</v>
      </c>
      <c r="D8605" s="13" t="s">
        <v>17681</v>
      </c>
    </row>
    <row r="8606" spans="1:4" x14ac:dyDescent="0.25">
      <c r="A8606" s="12">
        <v>8605</v>
      </c>
      <c r="B8606" s="13" t="s">
        <v>15319</v>
      </c>
      <c r="C8606" s="13" t="s">
        <v>15320</v>
      </c>
      <c r="D8606" s="13" t="s">
        <v>17681</v>
      </c>
    </row>
    <row r="8607" spans="1:4" x14ac:dyDescent="0.25">
      <c r="A8607" s="12">
        <v>8606</v>
      </c>
      <c r="B8607" s="13" t="s">
        <v>15321</v>
      </c>
      <c r="C8607" s="13" t="s">
        <v>15322</v>
      </c>
      <c r="D8607" s="13" t="s">
        <v>17681</v>
      </c>
    </row>
    <row r="8608" spans="1:4" x14ac:dyDescent="0.25">
      <c r="A8608" s="12">
        <v>8607</v>
      </c>
      <c r="B8608" s="13" t="s">
        <v>15323</v>
      </c>
      <c r="C8608" s="13" t="s">
        <v>15324</v>
      </c>
      <c r="D8608" s="13" t="s">
        <v>17681</v>
      </c>
    </row>
    <row r="8609" spans="1:4" x14ac:dyDescent="0.25">
      <c r="A8609" s="12">
        <v>8608</v>
      </c>
      <c r="B8609" s="13" t="s">
        <v>15325</v>
      </c>
      <c r="C8609" s="13" t="s">
        <v>2231</v>
      </c>
      <c r="D8609" s="13" t="s">
        <v>17681</v>
      </c>
    </row>
    <row r="8610" spans="1:4" x14ac:dyDescent="0.25">
      <c r="A8610" s="12">
        <v>8609</v>
      </c>
      <c r="B8610" s="13" t="s">
        <v>15326</v>
      </c>
      <c r="C8610" s="13" t="s">
        <v>15327</v>
      </c>
      <c r="D8610" s="13" t="s">
        <v>17681</v>
      </c>
    </row>
    <row r="8611" spans="1:4" x14ac:dyDescent="0.25">
      <c r="A8611" s="12">
        <v>8610</v>
      </c>
      <c r="B8611" s="13" t="s">
        <v>15328</v>
      </c>
      <c r="C8611" s="13" t="s">
        <v>15329</v>
      </c>
      <c r="D8611" s="13" t="s">
        <v>17681</v>
      </c>
    </row>
    <row r="8612" spans="1:4" x14ac:dyDescent="0.25">
      <c r="A8612" s="12">
        <v>8611</v>
      </c>
      <c r="B8612" s="13" t="s">
        <v>15330</v>
      </c>
      <c r="C8612" s="13" t="s">
        <v>15331</v>
      </c>
      <c r="D8612" s="13" t="s">
        <v>17681</v>
      </c>
    </row>
    <row r="8613" spans="1:4" x14ac:dyDescent="0.25">
      <c r="A8613" s="12">
        <v>8612</v>
      </c>
      <c r="B8613" s="13" t="s">
        <v>15332</v>
      </c>
      <c r="C8613" s="13" t="s">
        <v>15333</v>
      </c>
      <c r="D8613" s="13" t="s">
        <v>17681</v>
      </c>
    </row>
    <row r="8614" spans="1:4" x14ac:dyDescent="0.25">
      <c r="A8614" s="12">
        <v>8613</v>
      </c>
      <c r="B8614" s="13" t="s">
        <v>15334</v>
      </c>
      <c r="C8614" s="13" t="s">
        <v>15335</v>
      </c>
      <c r="D8614" s="13" t="s">
        <v>17681</v>
      </c>
    </row>
    <row r="8615" spans="1:4" x14ac:dyDescent="0.25">
      <c r="A8615" s="12">
        <v>8614</v>
      </c>
      <c r="B8615" s="13" t="s">
        <v>15336</v>
      </c>
      <c r="C8615" s="13" t="s">
        <v>15335</v>
      </c>
      <c r="D8615" s="13" t="s">
        <v>17681</v>
      </c>
    </row>
    <row r="8616" spans="1:4" x14ac:dyDescent="0.25">
      <c r="A8616" s="12">
        <v>8615</v>
      </c>
      <c r="B8616" s="13" t="s">
        <v>15337</v>
      </c>
      <c r="C8616" s="13" t="s">
        <v>15338</v>
      </c>
      <c r="D8616" s="13" t="s">
        <v>17681</v>
      </c>
    </row>
    <row r="8617" spans="1:4" x14ac:dyDescent="0.25">
      <c r="A8617" s="12">
        <v>8616</v>
      </c>
      <c r="B8617" s="13" t="s">
        <v>15339</v>
      </c>
      <c r="C8617" s="13" t="s">
        <v>15340</v>
      </c>
      <c r="D8617" s="13" t="s">
        <v>17681</v>
      </c>
    </row>
    <row r="8618" spans="1:4" x14ac:dyDescent="0.25">
      <c r="A8618" s="12">
        <v>8617</v>
      </c>
      <c r="B8618" s="13" t="s">
        <v>15341</v>
      </c>
      <c r="C8618" s="13" t="s">
        <v>7395</v>
      </c>
      <c r="D8618" s="13" t="s">
        <v>17681</v>
      </c>
    </row>
    <row r="8619" spans="1:4" x14ac:dyDescent="0.25">
      <c r="A8619" s="12">
        <v>8618</v>
      </c>
      <c r="B8619" s="13" t="s">
        <v>15342</v>
      </c>
      <c r="C8619" s="13" t="s">
        <v>15343</v>
      </c>
      <c r="D8619" s="13" t="s">
        <v>17681</v>
      </c>
    </row>
    <row r="8620" spans="1:4" x14ac:dyDescent="0.25">
      <c r="A8620" s="12">
        <v>8619</v>
      </c>
      <c r="B8620" s="13" t="s">
        <v>15344</v>
      </c>
      <c r="C8620" s="13" t="s">
        <v>15345</v>
      </c>
      <c r="D8620" s="13" t="s">
        <v>17681</v>
      </c>
    </row>
    <row r="8621" spans="1:4" x14ac:dyDescent="0.25">
      <c r="A8621" s="12">
        <v>8620</v>
      </c>
      <c r="B8621" s="13" t="s">
        <v>15346</v>
      </c>
      <c r="C8621" s="13" t="s">
        <v>15347</v>
      </c>
      <c r="D8621" s="13" t="s">
        <v>17681</v>
      </c>
    </row>
    <row r="8622" spans="1:4" x14ac:dyDescent="0.25">
      <c r="A8622" s="12">
        <v>8621</v>
      </c>
      <c r="B8622" s="13" t="s">
        <v>15348</v>
      </c>
      <c r="C8622" s="13" t="s">
        <v>15349</v>
      </c>
      <c r="D8622" s="13" t="s">
        <v>17681</v>
      </c>
    </row>
    <row r="8623" spans="1:4" x14ac:dyDescent="0.25">
      <c r="A8623" s="12">
        <v>8622</v>
      </c>
      <c r="B8623" s="13" t="s">
        <v>15350</v>
      </c>
      <c r="C8623" s="13" t="s">
        <v>15351</v>
      </c>
      <c r="D8623" s="13" t="s">
        <v>17681</v>
      </c>
    </row>
    <row r="8624" spans="1:4" x14ac:dyDescent="0.25">
      <c r="A8624" s="12">
        <v>8623</v>
      </c>
      <c r="B8624" s="13" t="s">
        <v>15352</v>
      </c>
      <c r="C8624" s="13" t="s">
        <v>15353</v>
      </c>
      <c r="D8624" s="13" t="s">
        <v>17681</v>
      </c>
    </row>
    <row r="8625" spans="1:4" x14ac:dyDescent="0.25">
      <c r="A8625" s="12">
        <v>8624</v>
      </c>
      <c r="B8625" s="13" t="s">
        <v>15354</v>
      </c>
      <c r="C8625" s="13" t="s">
        <v>14239</v>
      </c>
      <c r="D8625" s="13" t="s">
        <v>17681</v>
      </c>
    </row>
    <row r="8626" spans="1:4" x14ac:dyDescent="0.25">
      <c r="A8626" s="12">
        <v>8625</v>
      </c>
      <c r="B8626" s="13" t="s">
        <v>15355</v>
      </c>
      <c r="C8626" s="13" t="s">
        <v>14239</v>
      </c>
      <c r="D8626" s="13" t="s">
        <v>17681</v>
      </c>
    </row>
    <row r="8627" spans="1:4" x14ac:dyDescent="0.25">
      <c r="A8627" s="12">
        <v>8626</v>
      </c>
      <c r="B8627" s="13" t="s">
        <v>15356</v>
      </c>
      <c r="C8627" s="13" t="s">
        <v>14239</v>
      </c>
      <c r="D8627" s="13" t="s">
        <v>17681</v>
      </c>
    </row>
    <row r="8628" spans="1:4" x14ac:dyDescent="0.25">
      <c r="A8628" s="12">
        <v>8627</v>
      </c>
      <c r="B8628" s="13" t="s">
        <v>15357</v>
      </c>
      <c r="C8628" s="13" t="s">
        <v>13659</v>
      </c>
      <c r="D8628" s="13" t="s">
        <v>17681</v>
      </c>
    </row>
    <row r="8629" spans="1:4" x14ac:dyDescent="0.25">
      <c r="A8629" s="12">
        <v>8628</v>
      </c>
      <c r="B8629" s="13" t="s">
        <v>15358</v>
      </c>
      <c r="C8629" s="13" t="s">
        <v>15359</v>
      </c>
      <c r="D8629" s="13" t="s">
        <v>17681</v>
      </c>
    </row>
    <row r="8630" spans="1:4" x14ac:dyDescent="0.25">
      <c r="A8630" s="12">
        <v>8629</v>
      </c>
      <c r="B8630" s="13" t="s">
        <v>15360</v>
      </c>
      <c r="C8630" s="13" t="s">
        <v>15361</v>
      </c>
      <c r="D8630" s="13" t="s">
        <v>17681</v>
      </c>
    </row>
    <row r="8631" spans="1:4" x14ac:dyDescent="0.25">
      <c r="A8631" s="12">
        <v>8630</v>
      </c>
      <c r="B8631" s="13" t="s">
        <v>15362</v>
      </c>
      <c r="C8631" s="13" t="s">
        <v>15363</v>
      </c>
      <c r="D8631" s="13" t="s">
        <v>17681</v>
      </c>
    </row>
    <row r="8632" spans="1:4" x14ac:dyDescent="0.25">
      <c r="A8632" s="12">
        <v>8631</v>
      </c>
      <c r="B8632" s="13" t="s">
        <v>15364</v>
      </c>
      <c r="C8632" s="13" t="s">
        <v>15365</v>
      </c>
      <c r="D8632" s="13" t="s">
        <v>17681</v>
      </c>
    </row>
    <row r="8633" spans="1:4" x14ac:dyDescent="0.25">
      <c r="A8633" s="12">
        <v>8632</v>
      </c>
      <c r="B8633" s="13" t="s">
        <v>15366</v>
      </c>
      <c r="C8633" s="13" t="s">
        <v>14501</v>
      </c>
      <c r="D8633" s="13" t="s">
        <v>17681</v>
      </c>
    </row>
    <row r="8634" spans="1:4" x14ac:dyDescent="0.25">
      <c r="A8634" s="12">
        <v>8633</v>
      </c>
      <c r="B8634" s="13" t="s">
        <v>15367</v>
      </c>
      <c r="C8634" s="13" t="s">
        <v>15368</v>
      </c>
      <c r="D8634" s="13" t="s">
        <v>17681</v>
      </c>
    </row>
    <row r="8635" spans="1:4" x14ac:dyDescent="0.25">
      <c r="A8635" s="12">
        <v>8634</v>
      </c>
      <c r="B8635" s="13" t="s">
        <v>15369</v>
      </c>
      <c r="C8635" s="13" t="s">
        <v>15370</v>
      </c>
      <c r="D8635" s="13" t="s">
        <v>17681</v>
      </c>
    </row>
    <row r="8636" spans="1:4" x14ac:dyDescent="0.25">
      <c r="A8636" s="12">
        <v>8635</v>
      </c>
      <c r="B8636" s="13" t="s">
        <v>15371</v>
      </c>
      <c r="C8636" s="13" t="s">
        <v>15372</v>
      </c>
      <c r="D8636" s="13" t="s">
        <v>17681</v>
      </c>
    </row>
    <row r="8637" spans="1:4" x14ac:dyDescent="0.25">
      <c r="A8637" s="12">
        <v>8636</v>
      </c>
      <c r="B8637" s="13" t="s">
        <v>15373</v>
      </c>
      <c r="C8637" s="13" t="s">
        <v>15374</v>
      </c>
      <c r="D8637" s="13" t="s">
        <v>17681</v>
      </c>
    </row>
    <row r="8638" spans="1:4" x14ac:dyDescent="0.25">
      <c r="A8638" s="12">
        <v>8637</v>
      </c>
      <c r="B8638" s="13" t="s">
        <v>15375</v>
      </c>
      <c r="C8638" s="13" t="s">
        <v>15376</v>
      </c>
      <c r="D8638" s="13" t="s">
        <v>17681</v>
      </c>
    </row>
    <row r="8639" spans="1:4" x14ac:dyDescent="0.25">
      <c r="A8639" s="12">
        <v>8638</v>
      </c>
      <c r="B8639" s="13" t="s">
        <v>15377</v>
      </c>
      <c r="C8639" s="13" t="s">
        <v>15378</v>
      </c>
      <c r="D8639" s="13" t="s">
        <v>17681</v>
      </c>
    </row>
    <row r="8640" spans="1:4" x14ac:dyDescent="0.25">
      <c r="A8640" s="12">
        <v>8639</v>
      </c>
      <c r="B8640" s="13" t="s">
        <v>15379</v>
      </c>
      <c r="C8640" s="13" t="s">
        <v>15380</v>
      </c>
      <c r="D8640" s="13" t="s">
        <v>17681</v>
      </c>
    </row>
    <row r="8641" spans="1:4" x14ac:dyDescent="0.25">
      <c r="A8641" s="12">
        <v>8640</v>
      </c>
      <c r="B8641" s="13" t="s">
        <v>15381</v>
      </c>
      <c r="C8641" s="13" t="s">
        <v>15382</v>
      </c>
      <c r="D8641" s="13" t="s">
        <v>17681</v>
      </c>
    </row>
    <row r="8642" spans="1:4" x14ac:dyDescent="0.25">
      <c r="A8642" s="12">
        <v>8641</v>
      </c>
      <c r="B8642" s="13" t="s">
        <v>15383</v>
      </c>
      <c r="C8642" s="13" t="s">
        <v>15384</v>
      </c>
      <c r="D8642" s="13" t="s">
        <v>17681</v>
      </c>
    </row>
    <row r="8643" spans="1:4" x14ac:dyDescent="0.25">
      <c r="A8643" s="12">
        <v>8642</v>
      </c>
      <c r="B8643" s="13" t="s">
        <v>15385</v>
      </c>
      <c r="C8643" s="13" t="s">
        <v>8292</v>
      </c>
      <c r="D8643" s="13" t="s">
        <v>17681</v>
      </c>
    </row>
    <row r="8644" spans="1:4" x14ac:dyDescent="0.25">
      <c r="A8644" s="12">
        <v>8643</v>
      </c>
      <c r="B8644" s="13" t="s">
        <v>15386</v>
      </c>
      <c r="C8644" s="13" t="s">
        <v>8292</v>
      </c>
      <c r="D8644" s="13" t="s">
        <v>17681</v>
      </c>
    </row>
    <row r="8645" spans="1:4" x14ac:dyDescent="0.25">
      <c r="A8645" s="12">
        <v>8644</v>
      </c>
      <c r="B8645" s="13" t="s">
        <v>15387</v>
      </c>
      <c r="C8645" s="13" t="s">
        <v>2634</v>
      </c>
      <c r="D8645" s="13" t="s">
        <v>17681</v>
      </c>
    </row>
    <row r="8646" spans="1:4" x14ac:dyDescent="0.25">
      <c r="A8646" s="12">
        <v>8645</v>
      </c>
      <c r="B8646" s="13" t="s">
        <v>15388</v>
      </c>
      <c r="C8646" s="13" t="s">
        <v>1405</v>
      </c>
      <c r="D8646" s="13" t="s">
        <v>17681</v>
      </c>
    </row>
    <row r="8647" spans="1:4" x14ac:dyDescent="0.25">
      <c r="A8647" s="12">
        <v>8646</v>
      </c>
      <c r="B8647" s="13" t="s">
        <v>15389</v>
      </c>
      <c r="C8647" s="13" t="s">
        <v>13679</v>
      </c>
      <c r="D8647" s="13" t="s">
        <v>17681</v>
      </c>
    </row>
    <row r="8648" spans="1:4" x14ac:dyDescent="0.25">
      <c r="A8648" s="12">
        <v>8647</v>
      </c>
      <c r="B8648" s="13" t="s">
        <v>15390</v>
      </c>
      <c r="C8648" s="13" t="s">
        <v>15391</v>
      </c>
      <c r="D8648" s="13" t="s">
        <v>17681</v>
      </c>
    </row>
    <row r="8649" spans="1:4" x14ac:dyDescent="0.25">
      <c r="A8649" s="12">
        <v>8648</v>
      </c>
      <c r="B8649" s="13" t="s">
        <v>15392</v>
      </c>
      <c r="C8649" s="13" t="s">
        <v>15393</v>
      </c>
      <c r="D8649" s="13" t="s">
        <v>17681</v>
      </c>
    </row>
    <row r="8650" spans="1:4" x14ac:dyDescent="0.25">
      <c r="A8650" s="12">
        <v>8649</v>
      </c>
      <c r="B8650" s="13" t="s">
        <v>15394</v>
      </c>
      <c r="C8650" s="13" t="s">
        <v>15395</v>
      </c>
      <c r="D8650" s="13" t="s">
        <v>17681</v>
      </c>
    </row>
    <row r="8651" spans="1:4" x14ac:dyDescent="0.25">
      <c r="A8651" s="12">
        <v>8650</v>
      </c>
      <c r="B8651" s="13" t="s">
        <v>15396</v>
      </c>
      <c r="C8651" s="13" t="s">
        <v>10715</v>
      </c>
      <c r="D8651" s="13" t="s">
        <v>17681</v>
      </c>
    </row>
    <row r="8652" spans="1:4" x14ac:dyDescent="0.25">
      <c r="A8652" s="12">
        <v>8651</v>
      </c>
      <c r="B8652" s="13" t="s">
        <v>15397</v>
      </c>
      <c r="C8652" s="13" t="s">
        <v>15398</v>
      </c>
      <c r="D8652" s="13" t="s">
        <v>17681</v>
      </c>
    </row>
    <row r="8653" spans="1:4" x14ac:dyDescent="0.25">
      <c r="A8653" s="12">
        <v>8652</v>
      </c>
      <c r="B8653" s="13" t="s">
        <v>15399</v>
      </c>
      <c r="C8653" s="13" t="s">
        <v>15398</v>
      </c>
      <c r="D8653" s="13" t="s">
        <v>17681</v>
      </c>
    </row>
    <row r="8654" spans="1:4" x14ac:dyDescent="0.25">
      <c r="A8654" s="12">
        <v>8653</v>
      </c>
      <c r="B8654" s="13" t="s">
        <v>15400</v>
      </c>
      <c r="C8654" s="13" t="s">
        <v>15401</v>
      </c>
      <c r="D8654" s="13" t="s">
        <v>17681</v>
      </c>
    </row>
    <row r="8655" spans="1:4" x14ac:dyDescent="0.25">
      <c r="A8655" s="12">
        <v>8654</v>
      </c>
      <c r="B8655" s="13" t="s">
        <v>15402</v>
      </c>
      <c r="C8655" s="13" t="s">
        <v>15403</v>
      </c>
      <c r="D8655" s="13" t="s">
        <v>17681</v>
      </c>
    </row>
    <row r="8656" spans="1:4" x14ac:dyDescent="0.25">
      <c r="A8656" s="12">
        <v>8655</v>
      </c>
      <c r="B8656" s="13" t="s">
        <v>15404</v>
      </c>
      <c r="C8656" s="13" t="s">
        <v>15405</v>
      </c>
      <c r="D8656" s="13" t="s">
        <v>17681</v>
      </c>
    </row>
    <row r="8657" spans="1:4" x14ac:dyDescent="0.25">
      <c r="A8657" s="12">
        <v>8656</v>
      </c>
      <c r="B8657" s="13" t="s">
        <v>15406</v>
      </c>
      <c r="C8657" s="13" t="s">
        <v>15407</v>
      </c>
      <c r="D8657" s="13" t="s">
        <v>17681</v>
      </c>
    </row>
    <row r="8658" spans="1:4" x14ac:dyDescent="0.25">
      <c r="A8658" s="12">
        <v>8657</v>
      </c>
      <c r="B8658" s="13" t="s">
        <v>15408</v>
      </c>
      <c r="C8658" s="13" t="s">
        <v>15409</v>
      </c>
      <c r="D8658" s="13" t="s">
        <v>17681</v>
      </c>
    </row>
    <row r="8659" spans="1:4" x14ac:dyDescent="0.25">
      <c r="A8659" s="12">
        <v>8658</v>
      </c>
      <c r="B8659" s="13" t="s">
        <v>15410</v>
      </c>
      <c r="C8659" s="13" t="s">
        <v>15411</v>
      </c>
      <c r="D8659" s="13" t="s">
        <v>17681</v>
      </c>
    </row>
    <row r="8660" spans="1:4" x14ac:dyDescent="0.25">
      <c r="A8660" s="12">
        <v>8659</v>
      </c>
      <c r="B8660" s="13" t="s">
        <v>15412</v>
      </c>
      <c r="C8660" s="13" t="s">
        <v>15413</v>
      </c>
      <c r="D8660" s="13" t="s">
        <v>17681</v>
      </c>
    </row>
    <row r="8661" spans="1:4" x14ac:dyDescent="0.25">
      <c r="A8661" s="12">
        <v>8660</v>
      </c>
      <c r="B8661" s="13" t="s">
        <v>15414</v>
      </c>
      <c r="C8661" s="13" t="s">
        <v>15413</v>
      </c>
      <c r="D8661" s="13" t="s">
        <v>17681</v>
      </c>
    </row>
    <row r="8662" spans="1:4" x14ac:dyDescent="0.25">
      <c r="A8662" s="12">
        <v>8661</v>
      </c>
      <c r="B8662" s="13" t="s">
        <v>15415</v>
      </c>
      <c r="C8662" s="13" t="s">
        <v>15413</v>
      </c>
      <c r="D8662" s="13" t="s">
        <v>17681</v>
      </c>
    </row>
    <row r="8663" spans="1:4" x14ac:dyDescent="0.25">
      <c r="A8663" s="12">
        <v>8662</v>
      </c>
      <c r="B8663" s="13" t="s">
        <v>15416</v>
      </c>
      <c r="C8663" s="13" t="s">
        <v>14332</v>
      </c>
      <c r="D8663" s="13" t="s">
        <v>17681</v>
      </c>
    </row>
    <row r="8664" spans="1:4" x14ac:dyDescent="0.25">
      <c r="A8664" s="12">
        <v>8663</v>
      </c>
      <c r="B8664" s="13" t="s">
        <v>15417</v>
      </c>
      <c r="C8664" s="13" t="s">
        <v>14332</v>
      </c>
      <c r="D8664" s="13" t="s">
        <v>17681</v>
      </c>
    </row>
    <row r="8665" spans="1:4" x14ac:dyDescent="0.25">
      <c r="A8665" s="12">
        <v>8664</v>
      </c>
      <c r="B8665" s="13" t="s">
        <v>15418</v>
      </c>
      <c r="C8665" s="13" t="s">
        <v>15419</v>
      </c>
      <c r="D8665" s="13" t="s">
        <v>17681</v>
      </c>
    </row>
    <row r="8666" spans="1:4" x14ac:dyDescent="0.25">
      <c r="A8666" s="12">
        <v>8665</v>
      </c>
      <c r="B8666" s="13" t="s">
        <v>15420</v>
      </c>
      <c r="C8666" s="13" t="s">
        <v>15421</v>
      </c>
      <c r="D8666" s="13" t="s">
        <v>17681</v>
      </c>
    </row>
    <row r="8667" spans="1:4" x14ac:dyDescent="0.25">
      <c r="A8667" s="12">
        <v>8666</v>
      </c>
      <c r="B8667" s="13" t="s">
        <v>15422</v>
      </c>
      <c r="C8667" s="13" t="s">
        <v>6861</v>
      </c>
      <c r="D8667" s="13" t="s">
        <v>17681</v>
      </c>
    </row>
    <row r="8668" spans="1:4" x14ac:dyDescent="0.25">
      <c r="A8668" s="12">
        <v>8667</v>
      </c>
      <c r="B8668" s="13" t="s">
        <v>15423</v>
      </c>
      <c r="C8668" s="13" t="s">
        <v>15424</v>
      </c>
      <c r="D8668" s="13" t="s">
        <v>17681</v>
      </c>
    </row>
    <row r="8669" spans="1:4" x14ac:dyDescent="0.25">
      <c r="A8669" s="12">
        <v>8668</v>
      </c>
      <c r="B8669" s="13" t="s">
        <v>15425</v>
      </c>
      <c r="C8669" s="13" t="s">
        <v>15424</v>
      </c>
      <c r="D8669" s="13" t="s">
        <v>17681</v>
      </c>
    </row>
    <row r="8670" spans="1:4" x14ac:dyDescent="0.25">
      <c r="A8670" s="12">
        <v>8669</v>
      </c>
      <c r="B8670" s="13" t="s">
        <v>15426</v>
      </c>
      <c r="C8670" s="13" t="s">
        <v>15424</v>
      </c>
      <c r="D8670" s="13" t="s">
        <v>17681</v>
      </c>
    </row>
    <row r="8671" spans="1:4" x14ac:dyDescent="0.25">
      <c r="A8671" s="12">
        <v>8670</v>
      </c>
      <c r="B8671" s="13" t="s">
        <v>15427</v>
      </c>
      <c r="C8671" s="13" t="s">
        <v>15428</v>
      </c>
      <c r="D8671" s="13" t="s">
        <v>17681</v>
      </c>
    </row>
    <row r="8672" spans="1:4" x14ac:dyDescent="0.25">
      <c r="A8672" s="12">
        <v>8671</v>
      </c>
      <c r="B8672" s="13" t="s">
        <v>15429</v>
      </c>
      <c r="C8672" s="13" t="s">
        <v>15430</v>
      </c>
      <c r="D8672" s="13" t="s">
        <v>17681</v>
      </c>
    </row>
    <row r="8673" spans="1:4" x14ac:dyDescent="0.25">
      <c r="A8673" s="12">
        <v>8672</v>
      </c>
      <c r="B8673" s="13" t="s">
        <v>15431</v>
      </c>
      <c r="C8673" s="13" t="s">
        <v>15430</v>
      </c>
      <c r="D8673" s="13" t="s">
        <v>17681</v>
      </c>
    </row>
    <row r="8674" spans="1:4" x14ac:dyDescent="0.25">
      <c r="A8674" s="12">
        <v>8673</v>
      </c>
      <c r="B8674" s="13" t="s">
        <v>15432</v>
      </c>
      <c r="C8674" s="13" t="s">
        <v>15433</v>
      </c>
      <c r="D8674" s="13" t="s">
        <v>17681</v>
      </c>
    </row>
    <row r="8675" spans="1:4" x14ac:dyDescent="0.25">
      <c r="A8675" s="12">
        <v>8674</v>
      </c>
      <c r="B8675" s="13" t="s">
        <v>15434</v>
      </c>
      <c r="C8675" s="13" t="s">
        <v>15435</v>
      </c>
      <c r="D8675" s="13" t="s">
        <v>17681</v>
      </c>
    </row>
    <row r="8676" spans="1:4" x14ac:dyDescent="0.25">
      <c r="A8676" s="12">
        <v>8675</v>
      </c>
      <c r="B8676" s="13" t="s">
        <v>15436</v>
      </c>
      <c r="C8676" s="13" t="s">
        <v>10934</v>
      </c>
      <c r="D8676" s="13" t="s">
        <v>17681</v>
      </c>
    </row>
    <row r="8677" spans="1:4" x14ac:dyDescent="0.25">
      <c r="A8677" s="12">
        <v>8676</v>
      </c>
      <c r="B8677" s="13" t="s">
        <v>15437</v>
      </c>
      <c r="C8677" s="13" t="s">
        <v>15438</v>
      </c>
      <c r="D8677" s="13" t="s">
        <v>17681</v>
      </c>
    </row>
    <row r="8678" spans="1:4" x14ac:dyDescent="0.25">
      <c r="A8678" s="12">
        <v>8677</v>
      </c>
      <c r="B8678" s="13" t="s">
        <v>15439</v>
      </c>
      <c r="C8678" s="13" t="s">
        <v>14757</v>
      </c>
      <c r="D8678" s="13" t="s">
        <v>17681</v>
      </c>
    </row>
    <row r="8679" spans="1:4" x14ac:dyDescent="0.25">
      <c r="A8679" s="12">
        <v>8678</v>
      </c>
      <c r="B8679" s="13" t="s">
        <v>15440</v>
      </c>
      <c r="C8679" s="13" t="s">
        <v>14757</v>
      </c>
      <c r="D8679" s="13" t="s">
        <v>17681</v>
      </c>
    </row>
    <row r="8680" spans="1:4" x14ac:dyDescent="0.25">
      <c r="A8680" s="12">
        <v>8679</v>
      </c>
      <c r="B8680" s="13" t="s">
        <v>15441</v>
      </c>
      <c r="C8680" s="13" t="s">
        <v>15018</v>
      </c>
      <c r="D8680" s="13" t="s">
        <v>17681</v>
      </c>
    </row>
    <row r="8681" spans="1:4" x14ac:dyDescent="0.25">
      <c r="A8681" s="12">
        <v>8680</v>
      </c>
      <c r="B8681" s="13" t="s">
        <v>15442</v>
      </c>
      <c r="C8681" s="13" t="s">
        <v>15018</v>
      </c>
      <c r="D8681" s="13" t="s">
        <v>17681</v>
      </c>
    </row>
    <row r="8682" spans="1:4" x14ac:dyDescent="0.25">
      <c r="A8682" s="12">
        <v>8681</v>
      </c>
      <c r="B8682" s="13" t="s">
        <v>15443</v>
      </c>
      <c r="C8682" s="13" t="s">
        <v>15444</v>
      </c>
      <c r="D8682" s="13" t="s">
        <v>17681</v>
      </c>
    </row>
    <row r="8683" spans="1:4" x14ac:dyDescent="0.25">
      <c r="A8683" s="12">
        <v>8682</v>
      </c>
      <c r="B8683" s="13" t="s">
        <v>15445</v>
      </c>
      <c r="C8683" s="13" t="s">
        <v>15056</v>
      </c>
      <c r="D8683" s="13" t="s">
        <v>17681</v>
      </c>
    </row>
    <row r="8684" spans="1:4" x14ac:dyDescent="0.25">
      <c r="A8684" s="12">
        <v>8683</v>
      </c>
      <c r="B8684" s="13" t="s">
        <v>15446</v>
      </c>
      <c r="C8684" s="13" t="s">
        <v>15447</v>
      </c>
      <c r="D8684" s="13" t="s">
        <v>17681</v>
      </c>
    </row>
    <row r="8685" spans="1:4" x14ac:dyDescent="0.25">
      <c r="A8685" s="12">
        <v>8684</v>
      </c>
      <c r="B8685" s="13" t="s">
        <v>15448</v>
      </c>
      <c r="C8685" s="13" t="s">
        <v>15447</v>
      </c>
      <c r="D8685" s="13" t="s">
        <v>17681</v>
      </c>
    </row>
    <row r="8686" spans="1:4" x14ac:dyDescent="0.25">
      <c r="A8686" s="12">
        <v>8685</v>
      </c>
      <c r="B8686" s="13" t="s">
        <v>15449</v>
      </c>
      <c r="C8686" s="13" t="s">
        <v>15450</v>
      </c>
      <c r="D8686" s="13" t="s">
        <v>17681</v>
      </c>
    </row>
    <row r="8687" spans="1:4" x14ac:dyDescent="0.25">
      <c r="A8687" s="12">
        <v>8686</v>
      </c>
      <c r="B8687" s="13" t="s">
        <v>15451</v>
      </c>
      <c r="C8687" s="13" t="s">
        <v>15452</v>
      </c>
      <c r="D8687" s="13" t="s">
        <v>17681</v>
      </c>
    </row>
    <row r="8688" spans="1:4" x14ac:dyDescent="0.25">
      <c r="A8688" s="12">
        <v>8687</v>
      </c>
      <c r="B8688" s="13" t="s">
        <v>15453</v>
      </c>
      <c r="C8688" s="13" t="s">
        <v>15452</v>
      </c>
      <c r="D8688" s="13" t="s">
        <v>17681</v>
      </c>
    </row>
    <row r="8689" spans="1:4" x14ac:dyDescent="0.25">
      <c r="A8689" s="12">
        <v>8688</v>
      </c>
      <c r="B8689" s="13" t="s">
        <v>15454</v>
      </c>
      <c r="C8689" s="13" t="s">
        <v>15455</v>
      </c>
      <c r="D8689" s="13" t="s">
        <v>17681</v>
      </c>
    </row>
    <row r="8690" spans="1:4" x14ac:dyDescent="0.25">
      <c r="A8690" s="12">
        <v>8689</v>
      </c>
      <c r="B8690" s="13" t="s">
        <v>15456</v>
      </c>
      <c r="C8690" s="13" t="s">
        <v>15457</v>
      </c>
      <c r="D8690" s="13" t="s">
        <v>17681</v>
      </c>
    </row>
    <row r="8691" spans="1:4" x14ac:dyDescent="0.25">
      <c r="A8691" s="12">
        <v>8690</v>
      </c>
      <c r="B8691" s="13" t="s">
        <v>15458</v>
      </c>
      <c r="C8691" s="13" t="s">
        <v>15459</v>
      </c>
      <c r="D8691" s="13" t="s">
        <v>17681</v>
      </c>
    </row>
    <row r="8692" spans="1:4" x14ac:dyDescent="0.25">
      <c r="A8692" s="12">
        <v>8691</v>
      </c>
      <c r="B8692" s="13" t="s">
        <v>15460</v>
      </c>
      <c r="C8692" s="13" t="s">
        <v>15461</v>
      </c>
      <c r="D8692" s="13" t="s">
        <v>17681</v>
      </c>
    </row>
    <row r="8693" spans="1:4" x14ac:dyDescent="0.25">
      <c r="A8693" s="12">
        <v>8692</v>
      </c>
      <c r="B8693" s="13" t="s">
        <v>15462</v>
      </c>
      <c r="C8693" s="13" t="s">
        <v>4993</v>
      </c>
      <c r="D8693" s="13" t="s">
        <v>17681</v>
      </c>
    </row>
    <row r="8694" spans="1:4" x14ac:dyDescent="0.25">
      <c r="A8694" s="12">
        <v>8693</v>
      </c>
      <c r="B8694" s="13" t="s">
        <v>15463</v>
      </c>
      <c r="C8694" s="13" t="s">
        <v>15464</v>
      </c>
      <c r="D8694" s="13" t="s">
        <v>17681</v>
      </c>
    </row>
    <row r="8695" spans="1:4" x14ac:dyDescent="0.25">
      <c r="A8695" s="12">
        <v>8694</v>
      </c>
      <c r="B8695" s="13" t="s">
        <v>15465</v>
      </c>
      <c r="C8695" s="13" t="s">
        <v>15466</v>
      </c>
      <c r="D8695" s="13" t="s">
        <v>17681</v>
      </c>
    </row>
    <row r="8696" spans="1:4" x14ac:dyDescent="0.25">
      <c r="A8696" s="12">
        <v>8695</v>
      </c>
      <c r="B8696" s="13" t="s">
        <v>15467</v>
      </c>
      <c r="C8696" s="13" t="s">
        <v>15468</v>
      </c>
      <c r="D8696" s="13" t="s">
        <v>17681</v>
      </c>
    </row>
    <row r="8697" spans="1:4" x14ac:dyDescent="0.25">
      <c r="A8697" s="12">
        <v>8696</v>
      </c>
      <c r="B8697" s="13" t="s">
        <v>15469</v>
      </c>
      <c r="C8697" s="13" t="s">
        <v>15470</v>
      </c>
      <c r="D8697" s="13" t="s">
        <v>17681</v>
      </c>
    </row>
    <row r="8698" spans="1:4" x14ac:dyDescent="0.25">
      <c r="A8698" s="12">
        <v>8697</v>
      </c>
      <c r="B8698" s="13" t="s">
        <v>15471</v>
      </c>
      <c r="C8698" s="13" t="s">
        <v>15472</v>
      </c>
      <c r="D8698" s="13" t="s">
        <v>17681</v>
      </c>
    </row>
    <row r="8699" spans="1:4" x14ac:dyDescent="0.25">
      <c r="A8699" s="12">
        <v>8698</v>
      </c>
      <c r="B8699" s="13" t="s">
        <v>15473</v>
      </c>
      <c r="C8699" s="13" t="s">
        <v>15474</v>
      </c>
      <c r="D8699" s="13" t="s">
        <v>17681</v>
      </c>
    </row>
    <row r="8700" spans="1:4" x14ac:dyDescent="0.25">
      <c r="A8700" s="12">
        <v>8699</v>
      </c>
      <c r="B8700" s="13" t="s">
        <v>15475</v>
      </c>
      <c r="C8700" s="13" t="s">
        <v>14696</v>
      </c>
      <c r="D8700" s="13" t="s">
        <v>17681</v>
      </c>
    </row>
    <row r="8701" spans="1:4" x14ac:dyDescent="0.25">
      <c r="A8701" s="12">
        <v>8700</v>
      </c>
      <c r="B8701" s="13" t="s">
        <v>15476</v>
      </c>
      <c r="C8701" s="13" t="s">
        <v>15477</v>
      </c>
      <c r="D8701" s="13" t="s">
        <v>17681</v>
      </c>
    </row>
    <row r="8702" spans="1:4" x14ac:dyDescent="0.25">
      <c r="A8702" s="12">
        <v>8701</v>
      </c>
      <c r="B8702" s="13" t="s">
        <v>15478</v>
      </c>
      <c r="C8702" s="13" t="s">
        <v>15479</v>
      </c>
      <c r="D8702" s="13" t="s">
        <v>17681</v>
      </c>
    </row>
    <row r="8703" spans="1:4" x14ac:dyDescent="0.25">
      <c r="A8703" s="12">
        <v>8702</v>
      </c>
      <c r="B8703" s="13" t="s">
        <v>15480</v>
      </c>
      <c r="C8703" s="13" t="s">
        <v>15481</v>
      </c>
      <c r="D8703" s="13" t="s">
        <v>17681</v>
      </c>
    </row>
    <row r="8704" spans="1:4" x14ac:dyDescent="0.25">
      <c r="A8704" s="12">
        <v>8703</v>
      </c>
      <c r="B8704" s="13" t="s">
        <v>15482</v>
      </c>
      <c r="C8704" s="13" t="s">
        <v>15483</v>
      </c>
      <c r="D8704" s="13" t="s">
        <v>17681</v>
      </c>
    </row>
    <row r="8705" spans="1:4" x14ac:dyDescent="0.25">
      <c r="A8705" s="12">
        <v>8704</v>
      </c>
      <c r="B8705" s="13" t="s">
        <v>15484</v>
      </c>
      <c r="C8705" s="13" t="s">
        <v>15483</v>
      </c>
      <c r="D8705" s="13" t="s">
        <v>17681</v>
      </c>
    </row>
    <row r="8706" spans="1:4" x14ac:dyDescent="0.25">
      <c r="A8706" s="12">
        <v>8705</v>
      </c>
      <c r="B8706" s="13" t="s">
        <v>15485</v>
      </c>
      <c r="C8706" s="13" t="s">
        <v>15483</v>
      </c>
      <c r="D8706" s="13" t="s">
        <v>17681</v>
      </c>
    </row>
    <row r="8707" spans="1:4" x14ac:dyDescent="0.25">
      <c r="A8707" s="12">
        <v>8706</v>
      </c>
      <c r="B8707" s="13" t="s">
        <v>15486</v>
      </c>
      <c r="C8707" s="13" t="s">
        <v>15487</v>
      </c>
      <c r="D8707" s="13" t="s">
        <v>17681</v>
      </c>
    </row>
    <row r="8708" spans="1:4" x14ac:dyDescent="0.25">
      <c r="A8708" s="12">
        <v>8707</v>
      </c>
      <c r="B8708" s="13" t="s">
        <v>15488</v>
      </c>
      <c r="C8708" s="13" t="s">
        <v>15487</v>
      </c>
      <c r="D8708" s="13" t="s">
        <v>17681</v>
      </c>
    </row>
    <row r="8709" spans="1:4" x14ac:dyDescent="0.25">
      <c r="A8709" s="12">
        <v>8708</v>
      </c>
      <c r="B8709" s="13" t="s">
        <v>15489</v>
      </c>
      <c r="C8709" s="13" t="s">
        <v>15487</v>
      </c>
      <c r="D8709" s="13" t="s">
        <v>17681</v>
      </c>
    </row>
    <row r="8710" spans="1:4" x14ac:dyDescent="0.25">
      <c r="A8710" s="12">
        <v>8709</v>
      </c>
      <c r="B8710" s="13" t="s">
        <v>15490</v>
      </c>
      <c r="C8710" s="13" t="s">
        <v>15487</v>
      </c>
      <c r="D8710" s="13" t="s">
        <v>17681</v>
      </c>
    </row>
    <row r="8711" spans="1:4" x14ac:dyDescent="0.25">
      <c r="A8711" s="12">
        <v>8710</v>
      </c>
      <c r="B8711" s="13" t="s">
        <v>15491</v>
      </c>
      <c r="C8711" s="13" t="s">
        <v>15487</v>
      </c>
      <c r="D8711" s="13" t="s">
        <v>17681</v>
      </c>
    </row>
    <row r="8712" spans="1:4" x14ac:dyDescent="0.25">
      <c r="A8712" s="12">
        <v>8711</v>
      </c>
      <c r="B8712" s="13" t="s">
        <v>15492</v>
      </c>
      <c r="C8712" s="13" t="s">
        <v>15493</v>
      </c>
      <c r="D8712" s="13" t="s">
        <v>17681</v>
      </c>
    </row>
    <row r="8713" spans="1:4" x14ac:dyDescent="0.25">
      <c r="A8713" s="12">
        <v>8712</v>
      </c>
      <c r="B8713" s="13" t="s">
        <v>15494</v>
      </c>
      <c r="C8713" s="13" t="s">
        <v>15493</v>
      </c>
      <c r="D8713" s="13" t="s">
        <v>17681</v>
      </c>
    </row>
    <row r="8714" spans="1:4" x14ac:dyDescent="0.25">
      <c r="A8714" s="12">
        <v>8713</v>
      </c>
      <c r="B8714" s="13" t="s">
        <v>15495</v>
      </c>
      <c r="C8714" s="13" t="s">
        <v>12168</v>
      </c>
      <c r="D8714" s="13" t="s">
        <v>17681</v>
      </c>
    </row>
    <row r="8715" spans="1:4" x14ac:dyDescent="0.25">
      <c r="A8715" s="12">
        <v>8714</v>
      </c>
      <c r="B8715" s="13" t="s">
        <v>15496</v>
      </c>
      <c r="C8715" s="13" t="s">
        <v>12168</v>
      </c>
      <c r="D8715" s="13" t="s">
        <v>17681</v>
      </c>
    </row>
    <row r="8716" spans="1:4" x14ac:dyDescent="0.25">
      <c r="A8716" s="12">
        <v>8715</v>
      </c>
      <c r="B8716" s="13" t="s">
        <v>15497</v>
      </c>
      <c r="C8716" s="13" t="s">
        <v>12168</v>
      </c>
      <c r="D8716" s="13" t="s">
        <v>17681</v>
      </c>
    </row>
    <row r="8717" spans="1:4" x14ac:dyDescent="0.25">
      <c r="A8717" s="12">
        <v>8716</v>
      </c>
      <c r="B8717" s="13" t="s">
        <v>15498</v>
      </c>
      <c r="C8717" s="13" t="s">
        <v>12168</v>
      </c>
      <c r="D8717" s="13" t="s">
        <v>17681</v>
      </c>
    </row>
    <row r="8718" spans="1:4" x14ac:dyDescent="0.25">
      <c r="A8718" s="12">
        <v>8717</v>
      </c>
      <c r="B8718" s="13" t="s">
        <v>15499</v>
      </c>
      <c r="C8718" s="13" t="s">
        <v>12168</v>
      </c>
      <c r="D8718" s="13" t="s">
        <v>17681</v>
      </c>
    </row>
    <row r="8719" spans="1:4" x14ac:dyDescent="0.25">
      <c r="A8719" s="12">
        <v>8718</v>
      </c>
      <c r="B8719" s="13" t="s">
        <v>15500</v>
      </c>
      <c r="C8719" s="13" t="s">
        <v>12168</v>
      </c>
      <c r="D8719" s="13" t="s">
        <v>17681</v>
      </c>
    </row>
    <row r="8720" spans="1:4" x14ac:dyDescent="0.25">
      <c r="A8720" s="12">
        <v>8719</v>
      </c>
      <c r="B8720" s="13" t="s">
        <v>15501</v>
      </c>
      <c r="C8720" s="13" t="s">
        <v>15502</v>
      </c>
      <c r="D8720" s="13" t="s">
        <v>17681</v>
      </c>
    </row>
    <row r="8721" spans="1:4" x14ac:dyDescent="0.25">
      <c r="A8721" s="12">
        <v>8720</v>
      </c>
      <c r="B8721" s="13" t="s">
        <v>15503</v>
      </c>
      <c r="C8721" s="13" t="s">
        <v>15502</v>
      </c>
      <c r="D8721" s="13" t="s">
        <v>17681</v>
      </c>
    </row>
    <row r="8722" spans="1:4" x14ac:dyDescent="0.25">
      <c r="A8722" s="12">
        <v>8721</v>
      </c>
      <c r="B8722" s="13" t="s">
        <v>15504</v>
      </c>
      <c r="C8722" s="13" t="s">
        <v>15502</v>
      </c>
      <c r="D8722" s="13" t="s">
        <v>17681</v>
      </c>
    </row>
    <row r="8723" spans="1:4" x14ac:dyDescent="0.25">
      <c r="A8723" s="12">
        <v>8722</v>
      </c>
      <c r="B8723" s="13" t="s">
        <v>15505</v>
      </c>
      <c r="C8723" s="13" t="s">
        <v>15502</v>
      </c>
      <c r="D8723" s="13" t="s">
        <v>17681</v>
      </c>
    </row>
    <row r="8724" spans="1:4" x14ac:dyDescent="0.25">
      <c r="A8724" s="12">
        <v>8723</v>
      </c>
      <c r="B8724" s="13" t="s">
        <v>15506</v>
      </c>
      <c r="C8724" s="13" t="s">
        <v>15502</v>
      </c>
      <c r="D8724" s="13" t="s">
        <v>17681</v>
      </c>
    </row>
    <row r="8725" spans="1:4" x14ac:dyDescent="0.25">
      <c r="A8725" s="12">
        <v>8724</v>
      </c>
      <c r="B8725" s="13" t="s">
        <v>15507</v>
      </c>
      <c r="C8725" s="13" t="s">
        <v>15502</v>
      </c>
      <c r="D8725" s="13" t="s">
        <v>17681</v>
      </c>
    </row>
    <row r="8726" spans="1:4" x14ac:dyDescent="0.25">
      <c r="A8726" s="12">
        <v>8725</v>
      </c>
      <c r="B8726" s="13" t="s">
        <v>15508</v>
      </c>
      <c r="C8726" s="13" t="s">
        <v>15502</v>
      </c>
      <c r="D8726" s="13" t="s">
        <v>17681</v>
      </c>
    </row>
    <row r="8727" spans="1:4" x14ac:dyDescent="0.25">
      <c r="A8727" s="12">
        <v>8726</v>
      </c>
      <c r="B8727" s="13" t="s">
        <v>15509</v>
      </c>
      <c r="C8727" s="13" t="s">
        <v>15502</v>
      </c>
      <c r="D8727" s="13" t="s">
        <v>17681</v>
      </c>
    </row>
    <row r="8728" spans="1:4" x14ac:dyDescent="0.25">
      <c r="A8728" s="12">
        <v>8727</v>
      </c>
      <c r="B8728" s="13" t="s">
        <v>15510</v>
      </c>
      <c r="C8728" s="13" t="s">
        <v>15511</v>
      </c>
      <c r="D8728" s="13" t="s">
        <v>17681</v>
      </c>
    </row>
    <row r="8729" spans="1:4" x14ac:dyDescent="0.25">
      <c r="A8729" s="12">
        <v>8728</v>
      </c>
      <c r="B8729" s="13" t="s">
        <v>15512</v>
      </c>
      <c r="C8729" s="13" t="s">
        <v>15511</v>
      </c>
      <c r="D8729" s="13" t="s">
        <v>17681</v>
      </c>
    </row>
    <row r="8730" spans="1:4" x14ac:dyDescent="0.25">
      <c r="A8730" s="12">
        <v>8729</v>
      </c>
      <c r="B8730" s="13" t="s">
        <v>15513</v>
      </c>
      <c r="C8730" s="13" t="s">
        <v>15514</v>
      </c>
      <c r="D8730" s="13" t="s">
        <v>17681</v>
      </c>
    </row>
    <row r="8731" spans="1:4" x14ac:dyDescent="0.25">
      <c r="A8731" s="12">
        <v>8730</v>
      </c>
      <c r="B8731" s="13" t="s">
        <v>15515</v>
      </c>
      <c r="C8731" s="13" t="s">
        <v>15514</v>
      </c>
      <c r="D8731" s="13" t="s">
        <v>17681</v>
      </c>
    </row>
    <row r="8732" spans="1:4" x14ac:dyDescent="0.25">
      <c r="A8732" s="12">
        <v>8731</v>
      </c>
      <c r="B8732" s="13" t="s">
        <v>15516</v>
      </c>
      <c r="C8732" s="13" t="s">
        <v>15517</v>
      </c>
      <c r="D8732" s="13" t="s">
        <v>17681</v>
      </c>
    </row>
    <row r="8733" spans="1:4" x14ac:dyDescent="0.25">
      <c r="A8733" s="12">
        <v>8732</v>
      </c>
      <c r="B8733" s="13" t="s">
        <v>15518</v>
      </c>
      <c r="C8733" s="13" t="s">
        <v>15519</v>
      </c>
      <c r="D8733" s="13" t="s">
        <v>17681</v>
      </c>
    </row>
    <row r="8734" spans="1:4" x14ac:dyDescent="0.25">
      <c r="A8734" s="12">
        <v>8733</v>
      </c>
      <c r="B8734" s="13" t="s">
        <v>15520</v>
      </c>
      <c r="C8734" s="13" t="s">
        <v>15521</v>
      </c>
      <c r="D8734" s="13" t="s">
        <v>17681</v>
      </c>
    </row>
    <row r="8735" spans="1:4" x14ac:dyDescent="0.25">
      <c r="A8735" s="12">
        <v>8734</v>
      </c>
      <c r="B8735" s="13" t="s">
        <v>15522</v>
      </c>
      <c r="C8735" s="13" t="s">
        <v>15523</v>
      </c>
      <c r="D8735" s="13" t="s">
        <v>17681</v>
      </c>
    </row>
    <row r="8736" spans="1:4" x14ac:dyDescent="0.25">
      <c r="A8736" s="12">
        <v>8735</v>
      </c>
      <c r="B8736" s="13" t="s">
        <v>15524</v>
      </c>
      <c r="C8736" s="13" t="s">
        <v>15525</v>
      </c>
      <c r="D8736" s="13" t="s">
        <v>17681</v>
      </c>
    </row>
    <row r="8737" spans="1:4" x14ac:dyDescent="0.25">
      <c r="A8737" s="12">
        <v>8736</v>
      </c>
      <c r="B8737" s="13" t="s">
        <v>15526</v>
      </c>
      <c r="C8737" s="13" t="s">
        <v>15527</v>
      </c>
      <c r="D8737" s="13" t="s">
        <v>17681</v>
      </c>
    </row>
    <row r="8738" spans="1:4" x14ac:dyDescent="0.25">
      <c r="A8738" s="12">
        <v>8737</v>
      </c>
      <c r="B8738" s="13" t="s">
        <v>15528</v>
      </c>
      <c r="C8738" s="13" t="s">
        <v>110</v>
      </c>
      <c r="D8738" s="13" t="s">
        <v>17681</v>
      </c>
    </row>
    <row r="8739" spans="1:4" x14ac:dyDescent="0.25">
      <c r="A8739" s="12">
        <v>8738</v>
      </c>
      <c r="B8739" s="13" t="s">
        <v>15529</v>
      </c>
      <c r="C8739" s="13" t="s">
        <v>110</v>
      </c>
      <c r="D8739" s="13" t="s">
        <v>17681</v>
      </c>
    </row>
    <row r="8740" spans="1:4" x14ac:dyDescent="0.25">
      <c r="A8740" s="12">
        <v>8739</v>
      </c>
      <c r="B8740" s="13" t="s">
        <v>15530</v>
      </c>
      <c r="C8740" s="13" t="s">
        <v>110</v>
      </c>
      <c r="D8740" s="13" t="s">
        <v>17681</v>
      </c>
    </row>
    <row r="8741" spans="1:4" x14ac:dyDescent="0.25">
      <c r="A8741" s="12">
        <v>8740</v>
      </c>
      <c r="B8741" s="13" t="s">
        <v>15531</v>
      </c>
      <c r="C8741" s="13" t="s">
        <v>15532</v>
      </c>
      <c r="D8741" s="13" t="s">
        <v>17681</v>
      </c>
    </row>
    <row r="8742" spans="1:4" x14ac:dyDescent="0.25">
      <c r="A8742" s="12">
        <v>8741</v>
      </c>
      <c r="B8742" s="13" t="s">
        <v>15533</v>
      </c>
      <c r="C8742" s="13" t="s">
        <v>15534</v>
      </c>
      <c r="D8742" s="13" t="s">
        <v>17681</v>
      </c>
    </row>
    <row r="8743" spans="1:4" x14ac:dyDescent="0.25">
      <c r="A8743" s="12">
        <v>8742</v>
      </c>
      <c r="B8743" s="13" t="s">
        <v>15535</v>
      </c>
      <c r="C8743" s="13" t="s">
        <v>15536</v>
      </c>
      <c r="D8743" s="13" t="s">
        <v>17681</v>
      </c>
    </row>
    <row r="8744" spans="1:4" x14ac:dyDescent="0.25">
      <c r="A8744" s="12">
        <v>8743</v>
      </c>
      <c r="B8744" s="13" t="s">
        <v>15537</v>
      </c>
      <c r="C8744" s="13" t="s">
        <v>15538</v>
      </c>
      <c r="D8744" s="13" t="s">
        <v>17681</v>
      </c>
    </row>
    <row r="8745" spans="1:4" x14ac:dyDescent="0.25">
      <c r="A8745" s="12">
        <v>8744</v>
      </c>
      <c r="B8745" s="13" t="s">
        <v>15539</v>
      </c>
      <c r="C8745" s="13" t="s">
        <v>15540</v>
      </c>
      <c r="D8745" s="13" t="s">
        <v>17681</v>
      </c>
    </row>
    <row r="8746" spans="1:4" x14ac:dyDescent="0.25">
      <c r="A8746" s="12">
        <v>8745</v>
      </c>
      <c r="B8746" s="13" t="s">
        <v>15541</v>
      </c>
      <c r="C8746" s="13" t="s">
        <v>15540</v>
      </c>
      <c r="D8746" s="13" t="s">
        <v>17681</v>
      </c>
    </row>
    <row r="8747" spans="1:4" x14ac:dyDescent="0.25">
      <c r="A8747" s="12">
        <v>8746</v>
      </c>
      <c r="B8747" s="13" t="s">
        <v>15542</v>
      </c>
      <c r="C8747" s="13" t="s">
        <v>15543</v>
      </c>
      <c r="D8747" s="13" t="s">
        <v>17681</v>
      </c>
    </row>
    <row r="8748" spans="1:4" x14ac:dyDescent="0.25">
      <c r="A8748" s="12">
        <v>8747</v>
      </c>
      <c r="B8748" s="13" t="s">
        <v>15544</v>
      </c>
      <c r="C8748" s="13" t="s">
        <v>15543</v>
      </c>
      <c r="D8748" s="13" t="s">
        <v>17681</v>
      </c>
    </row>
    <row r="8749" spans="1:4" x14ac:dyDescent="0.25">
      <c r="A8749" s="12">
        <v>8748</v>
      </c>
      <c r="B8749" s="13" t="s">
        <v>15545</v>
      </c>
      <c r="C8749" s="13" t="s">
        <v>15543</v>
      </c>
      <c r="D8749" s="13" t="s">
        <v>17681</v>
      </c>
    </row>
    <row r="8750" spans="1:4" x14ac:dyDescent="0.25">
      <c r="A8750" s="12">
        <v>8749</v>
      </c>
      <c r="B8750" s="13" t="s">
        <v>15546</v>
      </c>
      <c r="C8750" s="13" t="s">
        <v>15547</v>
      </c>
      <c r="D8750" s="13" t="s">
        <v>17681</v>
      </c>
    </row>
    <row r="8751" spans="1:4" x14ac:dyDescent="0.25">
      <c r="A8751" s="12">
        <v>8750</v>
      </c>
      <c r="B8751" s="13" t="s">
        <v>15548</v>
      </c>
      <c r="C8751" s="13" t="s">
        <v>15547</v>
      </c>
      <c r="D8751" s="13" t="s">
        <v>17681</v>
      </c>
    </row>
    <row r="8752" spans="1:4" x14ac:dyDescent="0.25">
      <c r="A8752" s="12">
        <v>8751</v>
      </c>
      <c r="B8752" s="13" t="s">
        <v>15549</v>
      </c>
      <c r="C8752" s="13" t="s">
        <v>15547</v>
      </c>
      <c r="D8752" s="13" t="s">
        <v>17681</v>
      </c>
    </row>
    <row r="8753" spans="1:4" x14ac:dyDescent="0.25">
      <c r="A8753" s="12">
        <v>8752</v>
      </c>
      <c r="B8753" s="13" t="s">
        <v>15550</v>
      </c>
      <c r="C8753" s="13" t="s">
        <v>15547</v>
      </c>
      <c r="D8753" s="13" t="s">
        <v>17681</v>
      </c>
    </row>
    <row r="8754" spans="1:4" x14ac:dyDescent="0.25">
      <c r="A8754" s="12">
        <v>8753</v>
      </c>
      <c r="B8754" s="13" t="s">
        <v>15551</v>
      </c>
      <c r="C8754" s="13" t="s">
        <v>15547</v>
      </c>
      <c r="D8754" s="13" t="s">
        <v>17681</v>
      </c>
    </row>
    <row r="8755" spans="1:4" x14ac:dyDescent="0.25">
      <c r="A8755" s="12">
        <v>8754</v>
      </c>
      <c r="B8755" s="13" t="s">
        <v>15552</v>
      </c>
      <c r="C8755" s="13" t="s">
        <v>15547</v>
      </c>
      <c r="D8755" s="13" t="s">
        <v>17681</v>
      </c>
    </row>
    <row r="8756" spans="1:4" x14ac:dyDescent="0.25">
      <c r="A8756" s="12">
        <v>8755</v>
      </c>
      <c r="B8756" s="13" t="s">
        <v>15553</v>
      </c>
      <c r="C8756" s="13" t="s">
        <v>15547</v>
      </c>
      <c r="D8756" s="13" t="s">
        <v>17681</v>
      </c>
    </row>
    <row r="8757" spans="1:4" x14ac:dyDescent="0.25">
      <c r="A8757" s="12">
        <v>8756</v>
      </c>
      <c r="B8757" s="13" t="s">
        <v>15554</v>
      </c>
      <c r="C8757" s="13" t="s">
        <v>15555</v>
      </c>
      <c r="D8757" s="13" t="s">
        <v>17681</v>
      </c>
    </row>
    <row r="8758" spans="1:4" x14ac:dyDescent="0.25">
      <c r="A8758" s="12">
        <v>8757</v>
      </c>
      <c r="B8758" s="13" t="s">
        <v>15556</v>
      </c>
      <c r="C8758" s="13" t="s">
        <v>15557</v>
      </c>
      <c r="D8758" s="13" t="s">
        <v>17681</v>
      </c>
    </row>
    <row r="8759" spans="1:4" x14ac:dyDescent="0.25">
      <c r="A8759" s="12">
        <v>8758</v>
      </c>
      <c r="B8759" s="13" t="s">
        <v>15558</v>
      </c>
      <c r="C8759" s="13" t="s">
        <v>15559</v>
      </c>
      <c r="D8759" s="13" t="s">
        <v>17681</v>
      </c>
    </row>
    <row r="8760" spans="1:4" x14ac:dyDescent="0.25">
      <c r="A8760" s="12">
        <v>8759</v>
      </c>
      <c r="B8760" s="13" t="s">
        <v>15560</v>
      </c>
      <c r="C8760" s="13" t="s">
        <v>15561</v>
      </c>
      <c r="D8760" s="13" t="s">
        <v>17681</v>
      </c>
    </row>
    <row r="8761" spans="1:4" x14ac:dyDescent="0.25">
      <c r="A8761" s="12">
        <v>8760</v>
      </c>
      <c r="B8761" s="13" t="s">
        <v>15562</v>
      </c>
      <c r="C8761" s="13" t="s">
        <v>15563</v>
      </c>
      <c r="D8761" s="13" t="s">
        <v>17681</v>
      </c>
    </row>
    <row r="8762" spans="1:4" x14ac:dyDescent="0.25">
      <c r="A8762" s="12">
        <v>8761</v>
      </c>
      <c r="B8762" s="13" t="s">
        <v>15564</v>
      </c>
      <c r="C8762" s="13" t="s">
        <v>15565</v>
      </c>
      <c r="D8762" s="13" t="s">
        <v>17681</v>
      </c>
    </row>
    <row r="8763" spans="1:4" x14ac:dyDescent="0.25">
      <c r="A8763" s="12">
        <v>8762</v>
      </c>
      <c r="B8763" s="13" t="s">
        <v>15566</v>
      </c>
      <c r="C8763" s="13" t="s">
        <v>7232</v>
      </c>
      <c r="D8763" s="13" t="s">
        <v>17681</v>
      </c>
    </row>
    <row r="8764" spans="1:4" x14ac:dyDescent="0.25">
      <c r="A8764" s="12">
        <v>8763</v>
      </c>
      <c r="B8764" s="13" t="s">
        <v>15567</v>
      </c>
      <c r="C8764" s="13" t="s">
        <v>15568</v>
      </c>
      <c r="D8764" s="13" t="s">
        <v>17681</v>
      </c>
    </row>
    <row r="8765" spans="1:4" x14ac:dyDescent="0.25">
      <c r="A8765" s="12">
        <v>8764</v>
      </c>
      <c r="B8765" s="13" t="s">
        <v>15569</v>
      </c>
      <c r="C8765" s="13" t="s">
        <v>15570</v>
      </c>
      <c r="D8765" s="13" t="s">
        <v>17681</v>
      </c>
    </row>
    <row r="8766" spans="1:4" x14ac:dyDescent="0.25">
      <c r="A8766" s="12">
        <v>8765</v>
      </c>
      <c r="B8766" s="13" t="s">
        <v>15571</v>
      </c>
      <c r="C8766" s="13" t="s">
        <v>6623</v>
      </c>
      <c r="D8766" s="13" t="s">
        <v>17681</v>
      </c>
    </row>
    <row r="8767" spans="1:4" x14ac:dyDescent="0.25">
      <c r="A8767" s="12">
        <v>8766</v>
      </c>
      <c r="B8767" s="13" t="s">
        <v>15572</v>
      </c>
      <c r="C8767" s="13" t="s">
        <v>269</v>
      </c>
      <c r="D8767" s="13" t="s">
        <v>17681</v>
      </c>
    </row>
    <row r="8768" spans="1:4" x14ac:dyDescent="0.25">
      <c r="A8768" s="12">
        <v>8767</v>
      </c>
      <c r="B8768" s="13" t="s">
        <v>15573</v>
      </c>
      <c r="C8768" s="13" t="s">
        <v>14168</v>
      </c>
      <c r="D8768" s="13" t="s">
        <v>17681</v>
      </c>
    </row>
    <row r="8769" spans="1:4" x14ac:dyDescent="0.25">
      <c r="A8769" s="12">
        <v>8768</v>
      </c>
      <c r="B8769" s="13" t="s">
        <v>15574</v>
      </c>
      <c r="C8769" s="13" t="s">
        <v>15575</v>
      </c>
      <c r="D8769" s="13" t="s">
        <v>17681</v>
      </c>
    </row>
    <row r="8770" spans="1:4" x14ac:dyDescent="0.25">
      <c r="A8770" s="12">
        <v>8769</v>
      </c>
      <c r="B8770" s="13" t="s">
        <v>15576</v>
      </c>
      <c r="C8770" s="13" t="s">
        <v>15577</v>
      </c>
      <c r="D8770" s="13" t="s">
        <v>17681</v>
      </c>
    </row>
    <row r="8771" spans="1:4" x14ac:dyDescent="0.25">
      <c r="A8771" s="12">
        <v>8770</v>
      </c>
      <c r="B8771" s="13" t="s">
        <v>15578</v>
      </c>
      <c r="C8771" s="13" t="s">
        <v>15579</v>
      </c>
      <c r="D8771" s="13" t="s">
        <v>17681</v>
      </c>
    </row>
    <row r="8772" spans="1:4" x14ac:dyDescent="0.25">
      <c r="A8772" s="12">
        <v>8771</v>
      </c>
      <c r="B8772" s="13" t="s">
        <v>15580</v>
      </c>
      <c r="C8772" s="13" t="s">
        <v>15581</v>
      </c>
      <c r="D8772" s="13" t="s">
        <v>17681</v>
      </c>
    </row>
    <row r="8773" spans="1:4" x14ac:dyDescent="0.25">
      <c r="A8773" s="12">
        <v>8772</v>
      </c>
      <c r="B8773" s="13" t="s">
        <v>15582</v>
      </c>
      <c r="C8773" s="13" t="s">
        <v>15583</v>
      </c>
      <c r="D8773" s="13" t="s">
        <v>17681</v>
      </c>
    </row>
    <row r="8774" spans="1:4" x14ac:dyDescent="0.25">
      <c r="A8774" s="12">
        <v>8773</v>
      </c>
      <c r="B8774" s="13" t="s">
        <v>15584</v>
      </c>
      <c r="C8774" s="13" t="s">
        <v>15585</v>
      </c>
      <c r="D8774" s="13" t="s">
        <v>17681</v>
      </c>
    </row>
    <row r="8775" spans="1:4" x14ac:dyDescent="0.25">
      <c r="A8775" s="12">
        <v>8774</v>
      </c>
      <c r="B8775" s="13" t="s">
        <v>15586</v>
      </c>
      <c r="C8775" s="13" t="s">
        <v>15587</v>
      </c>
      <c r="D8775" s="13" t="s">
        <v>17681</v>
      </c>
    </row>
    <row r="8776" spans="1:4" x14ac:dyDescent="0.25">
      <c r="A8776" s="12">
        <v>8775</v>
      </c>
      <c r="B8776" s="13" t="s">
        <v>15588</v>
      </c>
      <c r="C8776" s="13" t="s">
        <v>15589</v>
      </c>
      <c r="D8776" s="13" t="s">
        <v>17681</v>
      </c>
    </row>
    <row r="8777" spans="1:4" x14ac:dyDescent="0.25">
      <c r="A8777" s="12">
        <v>8776</v>
      </c>
      <c r="B8777" s="13" t="s">
        <v>15590</v>
      </c>
      <c r="C8777" s="13" t="s">
        <v>15591</v>
      </c>
      <c r="D8777" s="13" t="s">
        <v>17681</v>
      </c>
    </row>
    <row r="8778" spans="1:4" x14ac:dyDescent="0.25">
      <c r="A8778" s="12">
        <v>8777</v>
      </c>
      <c r="B8778" s="13" t="s">
        <v>15592</v>
      </c>
      <c r="C8778" s="13" t="s">
        <v>15593</v>
      </c>
      <c r="D8778" s="13" t="s">
        <v>17681</v>
      </c>
    </row>
    <row r="8779" spans="1:4" x14ac:dyDescent="0.25">
      <c r="A8779" s="12">
        <v>8778</v>
      </c>
      <c r="B8779" s="13" t="s">
        <v>15594</v>
      </c>
      <c r="C8779" s="13" t="s">
        <v>15595</v>
      </c>
      <c r="D8779" s="13" t="s">
        <v>17681</v>
      </c>
    </row>
    <row r="8780" spans="1:4" x14ac:dyDescent="0.25">
      <c r="A8780" s="12">
        <v>8779</v>
      </c>
      <c r="B8780" s="13" t="s">
        <v>15596</v>
      </c>
      <c r="C8780" s="13" t="s">
        <v>15597</v>
      </c>
      <c r="D8780" s="13" t="s">
        <v>17681</v>
      </c>
    </row>
    <row r="8781" spans="1:4" x14ac:dyDescent="0.25">
      <c r="A8781" s="12">
        <v>8780</v>
      </c>
      <c r="B8781" s="13" t="s">
        <v>15598</v>
      </c>
      <c r="C8781" s="13" t="s">
        <v>15599</v>
      </c>
      <c r="D8781" s="13" t="s">
        <v>17681</v>
      </c>
    </row>
    <row r="8782" spans="1:4" x14ac:dyDescent="0.25">
      <c r="A8782" s="12">
        <v>8781</v>
      </c>
      <c r="B8782" s="13" t="s">
        <v>15600</v>
      </c>
      <c r="C8782" s="13" t="s">
        <v>15601</v>
      </c>
      <c r="D8782" s="13" t="s">
        <v>17681</v>
      </c>
    </row>
    <row r="8783" spans="1:4" x14ac:dyDescent="0.25">
      <c r="A8783" s="12">
        <v>8782</v>
      </c>
      <c r="B8783" s="13" t="s">
        <v>15602</v>
      </c>
      <c r="C8783" s="13" t="s">
        <v>15603</v>
      </c>
      <c r="D8783" s="13" t="s">
        <v>17681</v>
      </c>
    </row>
    <row r="8784" spans="1:4" x14ac:dyDescent="0.25">
      <c r="A8784" s="12">
        <v>8783</v>
      </c>
      <c r="B8784" s="13" t="s">
        <v>15604</v>
      </c>
      <c r="C8784" s="13" t="s">
        <v>15605</v>
      </c>
      <c r="D8784" s="13" t="s">
        <v>17681</v>
      </c>
    </row>
    <row r="8785" spans="1:4" x14ac:dyDescent="0.25">
      <c r="A8785" s="12">
        <v>8784</v>
      </c>
      <c r="B8785" s="13" t="s">
        <v>15606</v>
      </c>
      <c r="C8785" s="13" t="s">
        <v>15607</v>
      </c>
      <c r="D8785" s="13" t="s">
        <v>17681</v>
      </c>
    </row>
    <row r="8786" spans="1:4" x14ac:dyDescent="0.25">
      <c r="A8786" s="12">
        <v>8785</v>
      </c>
      <c r="B8786" s="13" t="s">
        <v>15608</v>
      </c>
      <c r="C8786" s="13" t="s">
        <v>15609</v>
      </c>
      <c r="D8786" s="13" t="s">
        <v>17681</v>
      </c>
    </row>
    <row r="8787" spans="1:4" x14ac:dyDescent="0.25">
      <c r="A8787" s="12">
        <v>8786</v>
      </c>
      <c r="B8787" s="13" t="s">
        <v>15610</v>
      </c>
      <c r="C8787" s="13" t="s">
        <v>15611</v>
      </c>
      <c r="D8787" s="13" t="s">
        <v>17681</v>
      </c>
    </row>
    <row r="8788" spans="1:4" x14ac:dyDescent="0.25">
      <c r="A8788" s="12">
        <v>8787</v>
      </c>
      <c r="B8788" s="13" t="s">
        <v>15612</v>
      </c>
      <c r="C8788" s="13" t="s">
        <v>15613</v>
      </c>
      <c r="D8788" s="13" t="s">
        <v>17681</v>
      </c>
    </row>
    <row r="8789" spans="1:4" x14ac:dyDescent="0.25">
      <c r="A8789" s="12">
        <v>8788</v>
      </c>
      <c r="B8789" s="13" t="s">
        <v>15614</v>
      </c>
      <c r="C8789" s="13" t="s">
        <v>15615</v>
      </c>
      <c r="D8789" s="13" t="s">
        <v>17681</v>
      </c>
    </row>
    <row r="8790" spans="1:4" x14ac:dyDescent="0.25">
      <c r="A8790" s="12">
        <v>8789</v>
      </c>
      <c r="B8790" s="13" t="s">
        <v>15616</v>
      </c>
      <c r="C8790" s="13" t="s">
        <v>15617</v>
      </c>
      <c r="D8790" s="13" t="s">
        <v>17681</v>
      </c>
    </row>
    <row r="8791" spans="1:4" x14ac:dyDescent="0.25">
      <c r="A8791" s="12">
        <v>8790</v>
      </c>
      <c r="B8791" s="13" t="s">
        <v>15618</v>
      </c>
      <c r="C8791" s="13" t="s">
        <v>11284</v>
      </c>
      <c r="D8791" s="13" t="s">
        <v>17681</v>
      </c>
    </row>
    <row r="8792" spans="1:4" x14ac:dyDescent="0.25">
      <c r="A8792" s="12">
        <v>8791</v>
      </c>
      <c r="B8792" s="13" t="s">
        <v>15619</v>
      </c>
      <c r="C8792" s="13" t="s">
        <v>15620</v>
      </c>
      <c r="D8792" s="13" t="s">
        <v>17681</v>
      </c>
    </row>
    <row r="8793" spans="1:4" x14ac:dyDescent="0.25">
      <c r="A8793" s="12">
        <v>8792</v>
      </c>
      <c r="B8793" s="13" t="s">
        <v>15621</v>
      </c>
      <c r="C8793" s="13" t="s">
        <v>15622</v>
      </c>
      <c r="D8793" s="13" t="s">
        <v>17681</v>
      </c>
    </row>
    <row r="8794" spans="1:4" x14ac:dyDescent="0.25">
      <c r="A8794" s="12">
        <v>8793</v>
      </c>
      <c r="B8794" s="13" t="s">
        <v>15623</v>
      </c>
      <c r="C8794" s="13" t="s">
        <v>271</v>
      </c>
      <c r="D8794" s="13" t="s">
        <v>17681</v>
      </c>
    </row>
    <row r="8795" spans="1:4" x14ac:dyDescent="0.25">
      <c r="A8795" s="12">
        <v>8794</v>
      </c>
      <c r="B8795" s="13" t="s">
        <v>15624</v>
      </c>
      <c r="C8795" s="13" t="s">
        <v>3015</v>
      </c>
      <c r="D8795" s="13" t="s">
        <v>17681</v>
      </c>
    </row>
    <row r="8796" spans="1:4" x14ac:dyDescent="0.25">
      <c r="A8796" s="12">
        <v>8795</v>
      </c>
      <c r="B8796" s="13" t="s">
        <v>15625</v>
      </c>
      <c r="C8796" s="13" t="s">
        <v>15626</v>
      </c>
      <c r="D8796" s="13" t="s">
        <v>17681</v>
      </c>
    </row>
    <row r="8797" spans="1:4" x14ac:dyDescent="0.25">
      <c r="A8797" s="12">
        <v>8796</v>
      </c>
      <c r="B8797" s="13" t="s">
        <v>15627</v>
      </c>
      <c r="C8797" s="13" t="s">
        <v>11086</v>
      </c>
      <c r="D8797" s="13" t="s">
        <v>17681</v>
      </c>
    </row>
    <row r="8798" spans="1:4" x14ac:dyDescent="0.25">
      <c r="A8798" s="12">
        <v>8797</v>
      </c>
      <c r="B8798" s="13" t="s">
        <v>15628</v>
      </c>
      <c r="C8798" s="13" t="s">
        <v>15629</v>
      </c>
      <c r="D8798" s="13" t="s">
        <v>17681</v>
      </c>
    </row>
    <row r="8799" spans="1:4" x14ac:dyDescent="0.25">
      <c r="A8799" s="12">
        <v>8798</v>
      </c>
      <c r="B8799" s="13" t="s">
        <v>15630</v>
      </c>
      <c r="C8799" s="13" t="s">
        <v>5009</v>
      </c>
      <c r="D8799" s="13" t="s">
        <v>17681</v>
      </c>
    </row>
    <row r="8800" spans="1:4" x14ac:dyDescent="0.25">
      <c r="A8800" s="12">
        <v>8799</v>
      </c>
      <c r="B8800" s="13" t="s">
        <v>15631</v>
      </c>
      <c r="C8800" s="13" t="s">
        <v>15632</v>
      </c>
      <c r="D8800" s="13" t="s">
        <v>17681</v>
      </c>
    </row>
    <row r="8801" spans="1:4" x14ac:dyDescent="0.25">
      <c r="A8801" s="12">
        <v>8800</v>
      </c>
      <c r="B8801" s="13" t="s">
        <v>15633</v>
      </c>
      <c r="C8801" s="13" t="s">
        <v>15634</v>
      </c>
      <c r="D8801" s="13" t="s">
        <v>17681</v>
      </c>
    </row>
    <row r="8802" spans="1:4" x14ac:dyDescent="0.25">
      <c r="A8802" s="12">
        <v>8801</v>
      </c>
      <c r="B8802" s="13" t="s">
        <v>15635</v>
      </c>
      <c r="C8802" s="13" t="s">
        <v>4545</v>
      </c>
      <c r="D8802" s="13" t="s">
        <v>17681</v>
      </c>
    </row>
    <row r="8803" spans="1:4" x14ac:dyDescent="0.25">
      <c r="A8803" s="12">
        <v>8802</v>
      </c>
      <c r="B8803" s="13" t="s">
        <v>15636</v>
      </c>
      <c r="C8803" s="13" t="s">
        <v>15637</v>
      </c>
      <c r="D8803" s="13" t="s">
        <v>17681</v>
      </c>
    </row>
    <row r="8804" spans="1:4" x14ac:dyDescent="0.25">
      <c r="A8804" s="12">
        <v>8803</v>
      </c>
      <c r="B8804" s="13" t="s">
        <v>15638</v>
      </c>
      <c r="C8804" s="13" t="s">
        <v>15639</v>
      </c>
      <c r="D8804" s="13" t="s">
        <v>17681</v>
      </c>
    </row>
    <row r="8805" spans="1:4" x14ac:dyDescent="0.25">
      <c r="A8805" s="12">
        <v>8804</v>
      </c>
      <c r="B8805" s="13" t="s">
        <v>15640</v>
      </c>
      <c r="C8805" s="13" t="s">
        <v>5231</v>
      </c>
      <c r="D8805" s="13" t="s">
        <v>17681</v>
      </c>
    </row>
    <row r="8806" spans="1:4" x14ac:dyDescent="0.25">
      <c r="A8806" s="12">
        <v>8805</v>
      </c>
      <c r="B8806" s="13" t="s">
        <v>15641</v>
      </c>
      <c r="C8806" s="13" t="s">
        <v>15642</v>
      </c>
      <c r="D8806" s="13" t="s">
        <v>17681</v>
      </c>
    </row>
    <row r="8807" spans="1:4" x14ac:dyDescent="0.25">
      <c r="A8807" s="12">
        <v>8806</v>
      </c>
      <c r="B8807" s="13" t="s">
        <v>15643</v>
      </c>
      <c r="C8807" s="13" t="s">
        <v>1782</v>
      </c>
      <c r="D8807" s="13" t="s">
        <v>17681</v>
      </c>
    </row>
    <row r="8808" spans="1:4" x14ac:dyDescent="0.25">
      <c r="A8808" s="12">
        <v>8807</v>
      </c>
      <c r="B8808" s="13" t="s">
        <v>15644</v>
      </c>
      <c r="C8808" s="13" t="s">
        <v>15645</v>
      </c>
      <c r="D8808" s="13" t="s">
        <v>17681</v>
      </c>
    </row>
    <row r="8809" spans="1:4" x14ac:dyDescent="0.25">
      <c r="A8809" s="12">
        <v>8808</v>
      </c>
      <c r="B8809" s="13" t="s">
        <v>15646</v>
      </c>
      <c r="C8809" s="13" t="s">
        <v>15647</v>
      </c>
      <c r="D8809" s="13" t="s">
        <v>17681</v>
      </c>
    </row>
    <row r="8810" spans="1:4" x14ac:dyDescent="0.25">
      <c r="A8810" s="12">
        <v>8809</v>
      </c>
      <c r="B8810" s="13" t="s">
        <v>15648</v>
      </c>
      <c r="C8810" s="13" t="s">
        <v>1147</v>
      </c>
      <c r="D8810" s="13" t="s">
        <v>17681</v>
      </c>
    </row>
    <row r="8811" spans="1:4" x14ac:dyDescent="0.25">
      <c r="A8811" s="12">
        <v>8810</v>
      </c>
      <c r="B8811" s="13" t="s">
        <v>15649</v>
      </c>
      <c r="C8811" s="13" t="s">
        <v>15650</v>
      </c>
      <c r="D8811" s="13" t="s">
        <v>17681</v>
      </c>
    </row>
    <row r="8812" spans="1:4" x14ac:dyDescent="0.25">
      <c r="A8812" s="12">
        <v>8811</v>
      </c>
      <c r="B8812" s="13" t="s">
        <v>15651</v>
      </c>
      <c r="C8812" s="13" t="s">
        <v>15593</v>
      </c>
      <c r="D8812" s="13" t="s">
        <v>17681</v>
      </c>
    </row>
    <row r="8813" spans="1:4" x14ac:dyDescent="0.25">
      <c r="A8813" s="12">
        <v>8812</v>
      </c>
      <c r="B8813" s="13" t="s">
        <v>15652</v>
      </c>
      <c r="C8813" s="13" t="s">
        <v>15653</v>
      </c>
      <c r="D8813" s="13" t="s">
        <v>17681</v>
      </c>
    </row>
    <row r="8814" spans="1:4" x14ac:dyDescent="0.25">
      <c r="A8814" s="12">
        <v>8813</v>
      </c>
      <c r="B8814" s="13" t="s">
        <v>15654</v>
      </c>
      <c r="C8814" s="13" t="s">
        <v>15655</v>
      </c>
      <c r="D8814" s="13" t="s">
        <v>17681</v>
      </c>
    </row>
    <row r="8815" spans="1:4" x14ac:dyDescent="0.25">
      <c r="A8815" s="12">
        <v>8814</v>
      </c>
      <c r="B8815" s="13" t="s">
        <v>15656</v>
      </c>
      <c r="C8815" s="13" t="s">
        <v>15657</v>
      </c>
      <c r="D8815" s="13" t="s">
        <v>17681</v>
      </c>
    </row>
    <row r="8816" spans="1:4" x14ac:dyDescent="0.25">
      <c r="A8816" s="12">
        <v>8815</v>
      </c>
      <c r="B8816" s="13" t="s">
        <v>15658</v>
      </c>
      <c r="C8816" s="13" t="s">
        <v>15659</v>
      </c>
      <c r="D8816" s="13" t="s">
        <v>17681</v>
      </c>
    </row>
    <row r="8817" spans="1:4" x14ac:dyDescent="0.25">
      <c r="A8817" s="12">
        <v>8816</v>
      </c>
      <c r="B8817" s="13" t="s">
        <v>15660</v>
      </c>
      <c r="C8817" s="13" t="s">
        <v>11787</v>
      </c>
      <c r="D8817" s="13" t="s">
        <v>17681</v>
      </c>
    </row>
    <row r="8818" spans="1:4" x14ac:dyDescent="0.25">
      <c r="A8818" s="12">
        <v>8817</v>
      </c>
      <c r="B8818" s="13" t="s">
        <v>15661</v>
      </c>
      <c r="C8818" s="13" t="s">
        <v>15662</v>
      </c>
      <c r="D8818" s="13" t="s">
        <v>17681</v>
      </c>
    </row>
    <row r="8819" spans="1:4" x14ac:dyDescent="0.25">
      <c r="A8819" s="12">
        <v>8818</v>
      </c>
      <c r="B8819" s="13" t="s">
        <v>15663</v>
      </c>
      <c r="C8819" s="13" t="s">
        <v>15664</v>
      </c>
      <c r="D8819" s="13" t="s">
        <v>17681</v>
      </c>
    </row>
    <row r="8820" spans="1:4" x14ac:dyDescent="0.25">
      <c r="A8820" s="12">
        <v>8819</v>
      </c>
      <c r="B8820" s="13" t="s">
        <v>15665</v>
      </c>
      <c r="C8820" s="13" t="s">
        <v>4269</v>
      </c>
      <c r="D8820" s="13" t="s">
        <v>17681</v>
      </c>
    </row>
    <row r="8821" spans="1:4" x14ac:dyDescent="0.25">
      <c r="A8821" s="12">
        <v>8820</v>
      </c>
      <c r="B8821" s="13" t="s">
        <v>15666</v>
      </c>
      <c r="C8821" s="13" t="s">
        <v>15667</v>
      </c>
      <c r="D8821" s="13" t="s">
        <v>17681</v>
      </c>
    </row>
    <row r="8822" spans="1:4" x14ac:dyDescent="0.25">
      <c r="A8822" s="12">
        <v>8821</v>
      </c>
      <c r="B8822" s="13" t="s">
        <v>15668</v>
      </c>
      <c r="C8822" s="13" t="s">
        <v>15669</v>
      </c>
      <c r="D8822" s="13" t="s">
        <v>17681</v>
      </c>
    </row>
    <row r="8823" spans="1:4" x14ac:dyDescent="0.25">
      <c r="A8823" s="12">
        <v>8822</v>
      </c>
      <c r="B8823" s="13" t="s">
        <v>15670</v>
      </c>
      <c r="C8823" s="13" t="s">
        <v>3599</v>
      </c>
      <c r="D8823" s="13" t="s">
        <v>17681</v>
      </c>
    </row>
    <row r="8824" spans="1:4" x14ac:dyDescent="0.25">
      <c r="A8824" s="12">
        <v>8823</v>
      </c>
      <c r="B8824" s="13" t="s">
        <v>15671</v>
      </c>
      <c r="C8824" s="13" t="s">
        <v>15672</v>
      </c>
      <c r="D8824" s="13" t="s">
        <v>17681</v>
      </c>
    </row>
    <row r="8825" spans="1:4" x14ac:dyDescent="0.25">
      <c r="A8825" s="12">
        <v>8824</v>
      </c>
      <c r="B8825" s="13" t="s">
        <v>15673</v>
      </c>
      <c r="C8825" s="13" t="s">
        <v>15674</v>
      </c>
      <c r="D8825" s="13" t="s">
        <v>17681</v>
      </c>
    </row>
    <row r="8826" spans="1:4" x14ac:dyDescent="0.25">
      <c r="A8826" s="12">
        <v>8825</v>
      </c>
      <c r="B8826" s="13" t="s">
        <v>15675</v>
      </c>
      <c r="C8826" s="13" t="s">
        <v>8191</v>
      </c>
      <c r="D8826" s="13" t="s">
        <v>17681</v>
      </c>
    </row>
    <row r="8827" spans="1:4" x14ac:dyDescent="0.25">
      <c r="A8827" s="12">
        <v>8826</v>
      </c>
      <c r="B8827" s="13" t="s">
        <v>15676</v>
      </c>
      <c r="C8827" s="13" t="s">
        <v>15677</v>
      </c>
      <c r="D8827" s="13" t="s">
        <v>17681</v>
      </c>
    </row>
    <row r="8828" spans="1:4" x14ac:dyDescent="0.25">
      <c r="A8828" s="12">
        <v>8827</v>
      </c>
      <c r="B8828" s="13" t="s">
        <v>15678</v>
      </c>
      <c r="C8828" s="13" t="s">
        <v>15679</v>
      </c>
      <c r="D8828" s="13" t="s">
        <v>17681</v>
      </c>
    </row>
    <row r="8829" spans="1:4" x14ac:dyDescent="0.25">
      <c r="A8829" s="12">
        <v>8828</v>
      </c>
      <c r="B8829" s="13" t="s">
        <v>15680</v>
      </c>
      <c r="C8829" s="13" t="s">
        <v>15681</v>
      </c>
      <c r="D8829" s="13" t="s">
        <v>17681</v>
      </c>
    </row>
    <row r="8830" spans="1:4" x14ac:dyDescent="0.25">
      <c r="A8830" s="12">
        <v>8829</v>
      </c>
      <c r="B8830" s="13" t="s">
        <v>15682</v>
      </c>
      <c r="C8830" s="13" t="s">
        <v>15683</v>
      </c>
      <c r="D8830" s="13" t="s">
        <v>17681</v>
      </c>
    </row>
    <row r="8831" spans="1:4" x14ac:dyDescent="0.25">
      <c r="A8831" s="12">
        <v>8830</v>
      </c>
      <c r="B8831" s="13" t="s">
        <v>15684</v>
      </c>
      <c r="C8831" s="13" t="s">
        <v>15685</v>
      </c>
      <c r="D8831" s="13" t="s">
        <v>17681</v>
      </c>
    </row>
    <row r="8832" spans="1:4" x14ac:dyDescent="0.25">
      <c r="A8832" s="12">
        <v>8831</v>
      </c>
      <c r="B8832" s="13" t="s">
        <v>15686</v>
      </c>
      <c r="C8832" s="13" t="s">
        <v>15687</v>
      </c>
      <c r="D8832" s="13" t="s">
        <v>17681</v>
      </c>
    </row>
    <row r="8833" spans="1:4" x14ac:dyDescent="0.25">
      <c r="A8833" s="12">
        <v>8832</v>
      </c>
      <c r="B8833" s="13" t="s">
        <v>15688</v>
      </c>
      <c r="C8833" s="13" t="s">
        <v>15689</v>
      </c>
      <c r="D8833" s="13" t="s">
        <v>17681</v>
      </c>
    </row>
    <row r="8834" spans="1:4" x14ac:dyDescent="0.25">
      <c r="A8834" s="12">
        <v>8833</v>
      </c>
      <c r="B8834" s="13" t="s">
        <v>15690</v>
      </c>
      <c r="C8834" s="13" t="s">
        <v>15691</v>
      </c>
      <c r="D8834" s="13" t="s">
        <v>17681</v>
      </c>
    </row>
    <row r="8835" spans="1:4" x14ac:dyDescent="0.25">
      <c r="A8835" s="12">
        <v>8834</v>
      </c>
      <c r="B8835" s="13" t="s">
        <v>15692</v>
      </c>
      <c r="C8835" s="13" t="s">
        <v>10800</v>
      </c>
      <c r="D8835" s="13" t="s">
        <v>17681</v>
      </c>
    </row>
    <row r="8836" spans="1:4" x14ac:dyDescent="0.25">
      <c r="A8836" s="12">
        <v>8835</v>
      </c>
      <c r="B8836" s="13" t="s">
        <v>15693</v>
      </c>
      <c r="C8836" s="13" t="s">
        <v>15694</v>
      </c>
      <c r="D8836" s="13" t="s">
        <v>17681</v>
      </c>
    </row>
    <row r="8837" spans="1:4" x14ac:dyDescent="0.25">
      <c r="A8837" s="12">
        <v>8836</v>
      </c>
      <c r="B8837" s="13" t="s">
        <v>15695</v>
      </c>
      <c r="C8837" s="13" t="s">
        <v>1599</v>
      </c>
      <c r="D8837" s="13" t="s">
        <v>17681</v>
      </c>
    </row>
    <row r="8838" spans="1:4" x14ac:dyDescent="0.25">
      <c r="A8838" s="12">
        <v>8837</v>
      </c>
      <c r="B8838" s="13" t="s">
        <v>15696</v>
      </c>
      <c r="C8838" s="13" t="s">
        <v>6932</v>
      </c>
      <c r="D8838" s="13" t="s">
        <v>17681</v>
      </c>
    </row>
    <row r="8839" spans="1:4" x14ac:dyDescent="0.25">
      <c r="A8839" s="12">
        <v>8838</v>
      </c>
      <c r="B8839" s="13" t="s">
        <v>15697</v>
      </c>
      <c r="C8839" s="13" t="s">
        <v>15698</v>
      </c>
      <c r="D8839" s="13" t="s">
        <v>17681</v>
      </c>
    </row>
    <row r="8840" spans="1:4" x14ac:dyDescent="0.25">
      <c r="A8840" s="12">
        <v>8839</v>
      </c>
      <c r="B8840" s="13" t="s">
        <v>15699</v>
      </c>
      <c r="C8840" s="13" t="s">
        <v>15700</v>
      </c>
      <c r="D8840" s="13" t="s">
        <v>17681</v>
      </c>
    </row>
    <row r="8841" spans="1:4" x14ac:dyDescent="0.25">
      <c r="A8841" s="12">
        <v>8840</v>
      </c>
      <c r="B8841" s="13" t="s">
        <v>15701</v>
      </c>
      <c r="C8841" s="13" t="s">
        <v>15702</v>
      </c>
      <c r="D8841" s="13" t="s">
        <v>17681</v>
      </c>
    </row>
    <row r="8842" spans="1:4" x14ac:dyDescent="0.25">
      <c r="A8842" s="12">
        <v>8841</v>
      </c>
      <c r="B8842" s="13" t="s">
        <v>15703</v>
      </c>
      <c r="C8842" s="13" t="s">
        <v>15704</v>
      </c>
      <c r="D8842" s="13" t="s">
        <v>17681</v>
      </c>
    </row>
    <row r="8843" spans="1:4" x14ac:dyDescent="0.25">
      <c r="A8843" s="12">
        <v>8842</v>
      </c>
      <c r="B8843" s="13" t="s">
        <v>15705</v>
      </c>
      <c r="C8843" s="13" t="s">
        <v>15706</v>
      </c>
      <c r="D8843" s="13" t="s">
        <v>17681</v>
      </c>
    </row>
    <row r="8844" spans="1:4" x14ac:dyDescent="0.25">
      <c r="A8844" s="12">
        <v>8843</v>
      </c>
      <c r="B8844" s="13" t="s">
        <v>15707</v>
      </c>
      <c r="C8844" s="13" t="s">
        <v>15708</v>
      </c>
      <c r="D8844" s="13" t="s">
        <v>17681</v>
      </c>
    </row>
    <row r="8845" spans="1:4" x14ac:dyDescent="0.25">
      <c r="A8845" s="12">
        <v>8844</v>
      </c>
      <c r="B8845" s="13" t="s">
        <v>15709</v>
      </c>
      <c r="C8845" s="13" t="s">
        <v>15710</v>
      </c>
      <c r="D8845" s="13" t="s">
        <v>17681</v>
      </c>
    </row>
    <row r="8846" spans="1:4" x14ac:dyDescent="0.25">
      <c r="A8846" s="12">
        <v>8845</v>
      </c>
      <c r="B8846" s="13" t="s">
        <v>15711</v>
      </c>
      <c r="C8846" s="13" t="s">
        <v>10998</v>
      </c>
      <c r="D8846" s="13" t="s">
        <v>17681</v>
      </c>
    </row>
    <row r="8847" spans="1:4" x14ac:dyDescent="0.25">
      <c r="A8847" s="12">
        <v>8846</v>
      </c>
      <c r="B8847" s="13" t="s">
        <v>15712</v>
      </c>
      <c r="C8847" s="13" t="s">
        <v>15713</v>
      </c>
      <c r="D8847" s="13" t="s">
        <v>17681</v>
      </c>
    </row>
    <row r="8848" spans="1:4" x14ac:dyDescent="0.25">
      <c r="A8848" s="12">
        <v>8847</v>
      </c>
      <c r="B8848" s="13" t="s">
        <v>15714</v>
      </c>
      <c r="C8848" s="13" t="s">
        <v>5156</v>
      </c>
      <c r="D8848" s="13" t="s">
        <v>17681</v>
      </c>
    </row>
    <row r="8849" spans="1:4" x14ac:dyDescent="0.25">
      <c r="A8849" s="12">
        <v>8848</v>
      </c>
      <c r="B8849" s="13" t="s">
        <v>15715</v>
      </c>
      <c r="C8849" s="13" t="s">
        <v>15716</v>
      </c>
      <c r="D8849" s="13" t="s">
        <v>17681</v>
      </c>
    </row>
    <row r="8850" spans="1:4" x14ac:dyDescent="0.25">
      <c r="A8850" s="12">
        <v>8849</v>
      </c>
      <c r="B8850" s="13" t="s">
        <v>15717</v>
      </c>
      <c r="C8850" s="13" t="s">
        <v>15718</v>
      </c>
      <c r="D8850" s="13" t="s">
        <v>17681</v>
      </c>
    </row>
    <row r="8851" spans="1:4" x14ac:dyDescent="0.25">
      <c r="A8851" s="12">
        <v>8850</v>
      </c>
      <c r="B8851" s="13" t="s">
        <v>15720</v>
      </c>
      <c r="C8851" s="13" t="s">
        <v>15721</v>
      </c>
      <c r="D8851" s="13" t="s">
        <v>17681</v>
      </c>
    </row>
    <row r="8852" spans="1:4" x14ac:dyDescent="0.25">
      <c r="A8852" s="12">
        <v>8851</v>
      </c>
      <c r="B8852" s="13" t="s">
        <v>15722</v>
      </c>
      <c r="C8852" s="13" t="s">
        <v>15723</v>
      </c>
      <c r="D8852" s="13" t="s">
        <v>17681</v>
      </c>
    </row>
    <row r="8853" spans="1:4" x14ac:dyDescent="0.25">
      <c r="A8853" s="12">
        <v>8852</v>
      </c>
      <c r="B8853" s="13" t="s">
        <v>15724</v>
      </c>
      <c r="C8853" s="13" t="s">
        <v>15725</v>
      </c>
      <c r="D8853" s="13" t="s">
        <v>17681</v>
      </c>
    </row>
    <row r="8854" spans="1:4" x14ac:dyDescent="0.25">
      <c r="A8854" s="12">
        <v>8853</v>
      </c>
      <c r="B8854" s="13" t="s">
        <v>15726</v>
      </c>
      <c r="C8854" s="13" t="s">
        <v>15727</v>
      </c>
      <c r="D8854" s="13" t="s">
        <v>17681</v>
      </c>
    </row>
    <row r="8855" spans="1:4" x14ac:dyDescent="0.25">
      <c r="A8855" s="12">
        <v>8854</v>
      </c>
      <c r="B8855" s="13" t="s">
        <v>15728</v>
      </c>
      <c r="C8855" s="13" t="s">
        <v>2738</v>
      </c>
      <c r="D8855" s="13" t="s">
        <v>17681</v>
      </c>
    </row>
    <row r="8856" spans="1:4" x14ac:dyDescent="0.25">
      <c r="A8856" s="12">
        <v>8855</v>
      </c>
      <c r="B8856" s="13" t="s">
        <v>15729</v>
      </c>
      <c r="C8856" s="13" t="s">
        <v>4200</v>
      </c>
      <c r="D8856" s="13" t="s">
        <v>17681</v>
      </c>
    </row>
    <row r="8857" spans="1:4" x14ac:dyDescent="0.25">
      <c r="A8857" s="12">
        <v>8856</v>
      </c>
      <c r="B8857" s="13" t="s">
        <v>15730</v>
      </c>
      <c r="C8857" s="13" t="s">
        <v>15731</v>
      </c>
      <c r="D8857" s="13" t="s">
        <v>17681</v>
      </c>
    </row>
    <row r="8858" spans="1:4" x14ac:dyDescent="0.25">
      <c r="A8858" s="12">
        <v>8857</v>
      </c>
      <c r="B8858" s="13" t="s">
        <v>15732</v>
      </c>
      <c r="C8858" s="13" t="s">
        <v>15733</v>
      </c>
      <c r="D8858" s="13" t="s">
        <v>17681</v>
      </c>
    </row>
    <row r="8859" spans="1:4" x14ac:dyDescent="0.25">
      <c r="A8859" s="12">
        <v>8858</v>
      </c>
      <c r="B8859" s="13" t="s">
        <v>15734</v>
      </c>
      <c r="C8859" s="13" t="s">
        <v>15735</v>
      </c>
      <c r="D8859" s="13" t="s">
        <v>17681</v>
      </c>
    </row>
    <row r="8860" spans="1:4" x14ac:dyDescent="0.25">
      <c r="A8860" s="12">
        <v>8859</v>
      </c>
      <c r="B8860" s="13" t="s">
        <v>15736</v>
      </c>
      <c r="C8860" s="13" t="s">
        <v>15737</v>
      </c>
      <c r="D8860" s="13" t="s">
        <v>17681</v>
      </c>
    </row>
    <row r="8861" spans="1:4" x14ac:dyDescent="0.25">
      <c r="A8861" s="12">
        <v>8860</v>
      </c>
      <c r="B8861" s="13" t="s">
        <v>15738</v>
      </c>
      <c r="C8861" s="13" t="s">
        <v>15739</v>
      </c>
      <c r="D8861" s="13" t="s">
        <v>17681</v>
      </c>
    </row>
    <row r="8862" spans="1:4" x14ac:dyDescent="0.25">
      <c r="A8862" s="12">
        <v>8861</v>
      </c>
      <c r="B8862" s="13" t="s">
        <v>15740</v>
      </c>
      <c r="C8862" s="13" t="s">
        <v>15741</v>
      </c>
      <c r="D8862" s="13" t="s">
        <v>17681</v>
      </c>
    </row>
    <row r="8863" spans="1:4" x14ac:dyDescent="0.25">
      <c r="A8863" s="12">
        <v>8862</v>
      </c>
      <c r="B8863" s="13" t="s">
        <v>15742</v>
      </c>
      <c r="C8863" s="13" t="s">
        <v>15743</v>
      </c>
      <c r="D8863" s="13" t="s">
        <v>17681</v>
      </c>
    </row>
    <row r="8864" spans="1:4" x14ac:dyDescent="0.25">
      <c r="A8864" s="12">
        <v>8863</v>
      </c>
      <c r="B8864" s="13" t="s">
        <v>15744</v>
      </c>
      <c r="C8864" s="13" t="s">
        <v>4207</v>
      </c>
      <c r="D8864" s="13" t="s">
        <v>17681</v>
      </c>
    </row>
    <row r="8865" spans="1:4" x14ac:dyDescent="0.25">
      <c r="A8865" s="12">
        <v>8864</v>
      </c>
      <c r="B8865" s="13" t="s">
        <v>15745</v>
      </c>
      <c r="C8865" s="13" t="s">
        <v>8213</v>
      </c>
      <c r="D8865" s="13" t="s">
        <v>17681</v>
      </c>
    </row>
    <row r="8866" spans="1:4" x14ac:dyDescent="0.25">
      <c r="A8866" s="12">
        <v>8865</v>
      </c>
      <c r="B8866" s="13" t="s">
        <v>15746</v>
      </c>
      <c r="C8866" s="13" t="s">
        <v>15747</v>
      </c>
      <c r="D8866" s="13" t="s">
        <v>17681</v>
      </c>
    </row>
    <row r="8867" spans="1:4" x14ac:dyDescent="0.25">
      <c r="A8867" s="12">
        <v>8866</v>
      </c>
      <c r="B8867" s="13" t="s">
        <v>15748</v>
      </c>
      <c r="C8867" s="13" t="s">
        <v>4545</v>
      </c>
      <c r="D8867" s="13" t="s">
        <v>17681</v>
      </c>
    </row>
    <row r="8868" spans="1:4" x14ac:dyDescent="0.25">
      <c r="A8868" s="12">
        <v>8867</v>
      </c>
      <c r="B8868" s="13" t="s">
        <v>15749</v>
      </c>
      <c r="C8868" s="13" t="s">
        <v>15750</v>
      </c>
      <c r="D8868" s="13" t="s">
        <v>17681</v>
      </c>
    </row>
    <row r="8869" spans="1:4" x14ac:dyDescent="0.25">
      <c r="A8869" s="12">
        <v>8868</v>
      </c>
      <c r="B8869" s="13" t="s">
        <v>15751</v>
      </c>
      <c r="C8869" s="13" t="s">
        <v>15752</v>
      </c>
      <c r="D8869" s="13" t="s">
        <v>17681</v>
      </c>
    </row>
    <row r="8870" spans="1:4" x14ac:dyDescent="0.25">
      <c r="A8870" s="12">
        <v>8869</v>
      </c>
      <c r="B8870" s="13" t="s">
        <v>15753</v>
      </c>
      <c r="C8870" s="13" t="s">
        <v>15754</v>
      </c>
      <c r="D8870" s="13" t="s">
        <v>17681</v>
      </c>
    </row>
    <row r="8871" spans="1:4" x14ac:dyDescent="0.25">
      <c r="A8871" s="12">
        <v>8870</v>
      </c>
      <c r="B8871" s="13" t="s">
        <v>15755</v>
      </c>
      <c r="C8871" s="13" t="s">
        <v>15756</v>
      </c>
      <c r="D8871" s="13" t="s">
        <v>17681</v>
      </c>
    </row>
    <row r="8872" spans="1:4" x14ac:dyDescent="0.25">
      <c r="A8872" s="12">
        <v>8871</v>
      </c>
      <c r="B8872" s="13" t="s">
        <v>15757</v>
      </c>
      <c r="C8872" s="13" t="s">
        <v>15758</v>
      </c>
      <c r="D8872" s="13" t="s">
        <v>17681</v>
      </c>
    </row>
    <row r="8873" spans="1:4" x14ac:dyDescent="0.25">
      <c r="A8873" s="12">
        <v>8872</v>
      </c>
      <c r="B8873" s="13" t="s">
        <v>15759</v>
      </c>
      <c r="C8873" s="13" t="s">
        <v>15760</v>
      </c>
      <c r="D8873" s="13" t="s">
        <v>17681</v>
      </c>
    </row>
    <row r="8874" spans="1:4" x14ac:dyDescent="0.25">
      <c r="A8874" s="12">
        <v>8873</v>
      </c>
      <c r="B8874" s="13" t="s">
        <v>15761</v>
      </c>
      <c r="C8874" s="13" t="s">
        <v>15762</v>
      </c>
      <c r="D8874" s="13" t="s">
        <v>17681</v>
      </c>
    </row>
    <row r="8875" spans="1:4" x14ac:dyDescent="0.25">
      <c r="A8875" s="12">
        <v>8874</v>
      </c>
      <c r="B8875" s="13" t="s">
        <v>15763</v>
      </c>
      <c r="C8875" s="13" t="s">
        <v>15764</v>
      </c>
      <c r="D8875" s="13" t="s">
        <v>17681</v>
      </c>
    </row>
    <row r="8876" spans="1:4" x14ac:dyDescent="0.25">
      <c r="A8876" s="12">
        <v>8875</v>
      </c>
      <c r="B8876" s="13" t="s">
        <v>15765</v>
      </c>
      <c r="C8876" s="13" t="s">
        <v>15766</v>
      </c>
      <c r="D8876" s="13" t="s">
        <v>17681</v>
      </c>
    </row>
    <row r="8877" spans="1:4" x14ac:dyDescent="0.25">
      <c r="A8877" s="12">
        <v>8876</v>
      </c>
      <c r="B8877" s="13" t="s">
        <v>15767</v>
      </c>
      <c r="C8877" s="13" t="s">
        <v>15768</v>
      </c>
      <c r="D8877" s="13" t="s">
        <v>17681</v>
      </c>
    </row>
    <row r="8878" spans="1:4" x14ac:dyDescent="0.25">
      <c r="A8878" s="12">
        <v>8877</v>
      </c>
      <c r="B8878" s="13" t="s">
        <v>15769</v>
      </c>
      <c r="C8878" s="13" t="s">
        <v>6671</v>
      </c>
      <c r="D8878" s="13" t="s">
        <v>17681</v>
      </c>
    </row>
    <row r="8879" spans="1:4" x14ac:dyDescent="0.25">
      <c r="A8879" s="12">
        <v>8878</v>
      </c>
      <c r="B8879" s="13" t="s">
        <v>15770</v>
      </c>
      <c r="C8879" s="13" t="s">
        <v>15771</v>
      </c>
      <c r="D8879" s="13" t="s">
        <v>17681</v>
      </c>
    </row>
    <row r="8880" spans="1:4" x14ac:dyDescent="0.25">
      <c r="A8880" s="12">
        <v>8879</v>
      </c>
      <c r="B8880" s="13" t="s">
        <v>15772</v>
      </c>
      <c r="C8880" s="13" t="s">
        <v>15773</v>
      </c>
      <c r="D8880" s="13" t="s">
        <v>17681</v>
      </c>
    </row>
    <row r="8881" spans="1:4" x14ac:dyDescent="0.25">
      <c r="A8881" s="12">
        <v>8880</v>
      </c>
      <c r="B8881" s="13" t="s">
        <v>15774</v>
      </c>
      <c r="C8881" s="13" t="s">
        <v>15775</v>
      </c>
      <c r="D8881" s="13" t="s">
        <v>17681</v>
      </c>
    </row>
    <row r="8882" spans="1:4" x14ac:dyDescent="0.25">
      <c r="A8882" s="12">
        <v>8881</v>
      </c>
      <c r="B8882" s="13" t="s">
        <v>15776</v>
      </c>
      <c r="C8882" s="13" t="s">
        <v>9452</v>
      </c>
      <c r="D8882" s="13" t="s">
        <v>17681</v>
      </c>
    </row>
    <row r="8883" spans="1:4" x14ac:dyDescent="0.25">
      <c r="A8883" s="12">
        <v>8882</v>
      </c>
      <c r="B8883" s="13" t="s">
        <v>15777</v>
      </c>
      <c r="C8883" s="13" t="s">
        <v>15778</v>
      </c>
      <c r="D8883" s="13" t="s">
        <v>17681</v>
      </c>
    </row>
    <row r="8884" spans="1:4" x14ac:dyDescent="0.25">
      <c r="A8884" s="12">
        <v>8883</v>
      </c>
      <c r="B8884" s="13" t="s">
        <v>15779</v>
      </c>
      <c r="C8884" s="13" t="s">
        <v>8465</v>
      </c>
      <c r="D8884" s="13" t="s">
        <v>17681</v>
      </c>
    </row>
    <row r="8885" spans="1:4" x14ac:dyDescent="0.25">
      <c r="A8885" s="12">
        <v>8884</v>
      </c>
      <c r="B8885" s="13" t="s">
        <v>15780</v>
      </c>
      <c r="C8885" s="13" t="s">
        <v>15781</v>
      </c>
      <c r="D8885" s="13" t="s">
        <v>17681</v>
      </c>
    </row>
    <row r="8886" spans="1:4" x14ac:dyDescent="0.25">
      <c r="A8886" s="12">
        <v>8885</v>
      </c>
      <c r="B8886" s="13" t="s">
        <v>15782</v>
      </c>
      <c r="C8886" s="13" t="s">
        <v>15783</v>
      </c>
      <c r="D8886" s="13" t="s">
        <v>17681</v>
      </c>
    </row>
    <row r="8887" spans="1:4" x14ac:dyDescent="0.25">
      <c r="A8887" s="12">
        <v>8886</v>
      </c>
      <c r="B8887" s="13" t="s">
        <v>15784</v>
      </c>
      <c r="C8887" s="13" t="s">
        <v>15785</v>
      </c>
      <c r="D8887" s="13" t="s">
        <v>17681</v>
      </c>
    </row>
    <row r="8888" spans="1:4" x14ac:dyDescent="0.25">
      <c r="A8888" s="12">
        <v>8887</v>
      </c>
      <c r="B8888" s="13" t="s">
        <v>15786</v>
      </c>
      <c r="C8888" s="13" t="s">
        <v>9107</v>
      </c>
      <c r="D8888" s="13" t="s">
        <v>17681</v>
      </c>
    </row>
    <row r="8889" spans="1:4" x14ac:dyDescent="0.25">
      <c r="A8889" s="12">
        <v>8888</v>
      </c>
      <c r="B8889" s="13" t="s">
        <v>15787</v>
      </c>
      <c r="C8889" s="13" t="s">
        <v>4985</v>
      </c>
      <c r="D8889" s="13" t="s">
        <v>17681</v>
      </c>
    </row>
    <row r="8890" spans="1:4" x14ac:dyDescent="0.25">
      <c r="A8890" s="12">
        <v>8889</v>
      </c>
      <c r="B8890" s="13" t="s">
        <v>15788</v>
      </c>
      <c r="C8890" s="13" t="s">
        <v>15789</v>
      </c>
      <c r="D8890" s="13" t="s">
        <v>17681</v>
      </c>
    </row>
    <row r="8891" spans="1:4" x14ac:dyDescent="0.25">
      <c r="A8891" s="12">
        <v>8890</v>
      </c>
      <c r="B8891" s="13" t="s">
        <v>15790</v>
      </c>
      <c r="C8891" s="13" t="s">
        <v>1583</v>
      </c>
      <c r="D8891" s="13" t="s">
        <v>17681</v>
      </c>
    </row>
    <row r="8892" spans="1:4" x14ac:dyDescent="0.25">
      <c r="A8892" s="12">
        <v>8891</v>
      </c>
      <c r="B8892" s="13" t="s">
        <v>15791</v>
      </c>
      <c r="C8892" s="13" t="s">
        <v>15792</v>
      </c>
      <c r="D8892" s="13" t="s">
        <v>17681</v>
      </c>
    </row>
    <row r="8893" spans="1:4" x14ac:dyDescent="0.25">
      <c r="A8893" s="12">
        <v>8892</v>
      </c>
      <c r="B8893" s="13" t="s">
        <v>15793</v>
      </c>
      <c r="C8893" s="13" t="s">
        <v>15794</v>
      </c>
      <c r="D8893" s="13" t="s">
        <v>17681</v>
      </c>
    </row>
    <row r="8894" spans="1:4" x14ac:dyDescent="0.25">
      <c r="A8894" s="12">
        <v>8893</v>
      </c>
      <c r="B8894" s="13" t="s">
        <v>15795</v>
      </c>
      <c r="C8894" s="13" t="s">
        <v>15796</v>
      </c>
      <c r="D8894" s="13" t="s">
        <v>17681</v>
      </c>
    </row>
    <row r="8895" spans="1:4" x14ac:dyDescent="0.25">
      <c r="A8895" s="12">
        <v>8894</v>
      </c>
      <c r="B8895" s="13" t="s">
        <v>15797</v>
      </c>
      <c r="C8895" s="13" t="s">
        <v>15798</v>
      </c>
      <c r="D8895" s="13" t="s">
        <v>17681</v>
      </c>
    </row>
    <row r="8896" spans="1:4" x14ac:dyDescent="0.25">
      <c r="A8896" s="12">
        <v>8895</v>
      </c>
      <c r="B8896" s="13" t="s">
        <v>15799</v>
      </c>
      <c r="C8896" s="13" t="s">
        <v>15719</v>
      </c>
      <c r="D8896" s="13" t="s">
        <v>17681</v>
      </c>
    </row>
    <row r="8897" spans="1:4" x14ac:dyDescent="0.25">
      <c r="A8897" s="12">
        <v>8896</v>
      </c>
      <c r="B8897" s="13" t="s">
        <v>15800</v>
      </c>
      <c r="C8897" s="13" t="s">
        <v>15801</v>
      </c>
      <c r="D8897" s="13" t="s">
        <v>17681</v>
      </c>
    </row>
    <row r="8898" spans="1:4" x14ac:dyDescent="0.25">
      <c r="A8898" s="12">
        <v>8897</v>
      </c>
      <c r="B8898" s="13" t="s">
        <v>15802</v>
      </c>
      <c r="C8898" s="13" t="s">
        <v>10756</v>
      </c>
      <c r="D8898" s="13" t="s">
        <v>17681</v>
      </c>
    </row>
    <row r="8899" spans="1:4" x14ac:dyDescent="0.25">
      <c r="A8899" s="12">
        <v>8898</v>
      </c>
      <c r="B8899" s="13" t="s">
        <v>15803</v>
      </c>
      <c r="C8899" s="13" t="s">
        <v>15804</v>
      </c>
      <c r="D8899" s="13" t="s">
        <v>17681</v>
      </c>
    </row>
    <row r="8900" spans="1:4" x14ac:dyDescent="0.25">
      <c r="A8900" s="12">
        <v>8899</v>
      </c>
      <c r="B8900" s="13" t="s">
        <v>15805</v>
      </c>
      <c r="C8900" s="13" t="s">
        <v>15806</v>
      </c>
      <c r="D8900" s="13" t="s">
        <v>17681</v>
      </c>
    </row>
    <row r="8901" spans="1:4" x14ac:dyDescent="0.25">
      <c r="A8901" s="12">
        <v>8900</v>
      </c>
      <c r="B8901" s="13" t="s">
        <v>15807</v>
      </c>
      <c r="C8901" s="13" t="s">
        <v>1728</v>
      </c>
      <c r="D8901" s="13" t="s">
        <v>17681</v>
      </c>
    </row>
    <row r="8902" spans="1:4" x14ac:dyDescent="0.25">
      <c r="A8902" s="12">
        <v>8901</v>
      </c>
      <c r="B8902" s="13" t="s">
        <v>15808</v>
      </c>
      <c r="C8902" s="13" t="s">
        <v>15809</v>
      </c>
      <c r="D8902" s="13" t="s">
        <v>17681</v>
      </c>
    </row>
    <row r="8903" spans="1:4" x14ac:dyDescent="0.25">
      <c r="A8903" s="12">
        <v>8902</v>
      </c>
      <c r="B8903" s="13" t="s">
        <v>15810</v>
      </c>
      <c r="C8903" s="13" t="s">
        <v>15811</v>
      </c>
      <c r="D8903" s="13" t="s">
        <v>17681</v>
      </c>
    </row>
    <row r="8904" spans="1:4" x14ac:dyDescent="0.25">
      <c r="A8904" s="12">
        <v>8903</v>
      </c>
      <c r="B8904" s="13" t="s">
        <v>15812</v>
      </c>
      <c r="C8904" s="13" t="s">
        <v>15813</v>
      </c>
      <c r="D8904" s="13" t="s">
        <v>17681</v>
      </c>
    </row>
    <row r="8905" spans="1:4" x14ac:dyDescent="0.25">
      <c r="A8905" s="12">
        <v>8904</v>
      </c>
      <c r="B8905" s="13" t="s">
        <v>15814</v>
      </c>
      <c r="C8905" s="13" t="s">
        <v>15815</v>
      </c>
      <c r="D8905" s="13" t="s">
        <v>17681</v>
      </c>
    </row>
    <row r="8906" spans="1:4" x14ac:dyDescent="0.25">
      <c r="A8906" s="12">
        <v>8905</v>
      </c>
      <c r="B8906" s="13" t="s">
        <v>15816</v>
      </c>
      <c r="C8906" s="13" t="s">
        <v>15817</v>
      </c>
      <c r="D8906" s="13" t="s">
        <v>17681</v>
      </c>
    </row>
    <row r="8907" spans="1:4" x14ac:dyDescent="0.25">
      <c r="A8907" s="12">
        <v>8906</v>
      </c>
      <c r="B8907" s="13" t="s">
        <v>15819</v>
      </c>
      <c r="C8907" s="13" t="s">
        <v>15820</v>
      </c>
      <c r="D8907" s="13" t="s">
        <v>17681</v>
      </c>
    </row>
    <row r="8908" spans="1:4" x14ac:dyDescent="0.25">
      <c r="A8908" s="12">
        <v>8907</v>
      </c>
      <c r="B8908" s="13" t="s">
        <v>15821</v>
      </c>
      <c r="C8908" s="13" t="s">
        <v>15822</v>
      </c>
      <c r="D8908" s="13" t="s">
        <v>17681</v>
      </c>
    </row>
    <row r="8909" spans="1:4" x14ac:dyDescent="0.25">
      <c r="A8909" s="12">
        <v>8908</v>
      </c>
      <c r="B8909" s="13" t="s">
        <v>15823</v>
      </c>
      <c r="C8909" s="13" t="s">
        <v>15824</v>
      </c>
      <c r="D8909" s="13" t="s">
        <v>17681</v>
      </c>
    </row>
    <row r="8910" spans="1:4" x14ac:dyDescent="0.25">
      <c r="A8910" s="12">
        <v>8909</v>
      </c>
      <c r="B8910" s="13" t="s">
        <v>15825</v>
      </c>
      <c r="C8910" s="13" t="s">
        <v>15826</v>
      </c>
      <c r="D8910" s="13" t="s">
        <v>17681</v>
      </c>
    </row>
    <row r="8911" spans="1:4" x14ac:dyDescent="0.25">
      <c r="A8911" s="12">
        <v>8910</v>
      </c>
      <c r="B8911" s="13" t="s">
        <v>15827</v>
      </c>
      <c r="C8911" s="13" t="s">
        <v>15828</v>
      </c>
      <c r="D8911" s="13" t="s">
        <v>17681</v>
      </c>
    </row>
    <row r="8912" spans="1:4" x14ac:dyDescent="0.25">
      <c r="A8912" s="12">
        <v>8911</v>
      </c>
      <c r="B8912" s="13" t="s">
        <v>15829</v>
      </c>
      <c r="C8912" s="13" t="s">
        <v>15830</v>
      </c>
      <c r="D8912" s="13" t="s">
        <v>17681</v>
      </c>
    </row>
    <row r="8913" spans="1:4" x14ac:dyDescent="0.25">
      <c r="A8913" s="12">
        <v>8912</v>
      </c>
      <c r="B8913" s="13" t="s">
        <v>15831</v>
      </c>
      <c r="C8913" s="13" t="s">
        <v>15832</v>
      </c>
      <c r="D8913" s="13" t="s">
        <v>17681</v>
      </c>
    </row>
    <row r="8914" spans="1:4" x14ac:dyDescent="0.25">
      <c r="A8914" s="12">
        <v>8913</v>
      </c>
      <c r="B8914" s="13" t="s">
        <v>15833</v>
      </c>
      <c r="C8914" s="13" t="s">
        <v>15543</v>
      </c>
      <c r="D8914" s="13" t="s">
        <v>17681</v>
      </c>
    </row>
    <row r="8915" spans="1:4" x14ac:dyDescent="0.25">
      <c r="A8915" s="12">
        <v>8914</v>
      </c>
      <c r="B8915" s="13" t="s">
        <v>15834</v>
      </c>
      <c r="C8915" s="13" t="s">
        <v>15835</v>
      </c>
      <c r="D8915" s="13" t="s">
        <v>17681</v>
      </c>
    </row>
    <row r="8916" spans="1:4" x14ac:dyDescent="0.25">
      <c r="A8916" s="12">
        <v>8915</v>
      </c>
      <c r="B8916" s="13" t="s">
        <v>15836</v>
      </c>
      <c r="C8916" s="13" t="s">
        <v>7811</v>
      </c>
      <c r="D8916" s="13" t="s">
        <v>17681</v>
      </c>
    </row>
    <row r="8917" spans="1:4" x14ac:dyDescent="0.25">
      <c r="A8917" s="12">
        <v>8916</v>
      </c>
      <c r="B8917" s="13" t="s">
        <v>15837</v>
      </c>
      <c r="C8917" s="13" t="s">
        <v>15838</v>
      </c>
      <c r="D8917" s="13" t="s">
        <v>17681</v>
      </c>
    </row>
    <row r="8918" spans="1:4" x14ac:dyDescent="0.25">
      <c r="A8918" s="12">
        <v>8917</v>
      </c>
      <c r="B8918" s="13" t="s">
        <v>15839</v>
      </c>
      <c r="C8918" s="13" t="s">
        <v>15840</v>
      </c>
      <c r="D8918" s="13" t="s">
        <v>17681</v>
      </c>
    </row>
    <row r="8919" spans="1:4" x14ac:dyDescent="0.25">
      <c r="A8919" s="12">
        <v>8918</v>
      </c>
      <c r="B8919" s="13" t="s">
        <v>15841</v>
      </c>
      <c r="C8919" s="13" t="s">
        <v>15842</v>
      </c>
      <c r="D8919" s="13" t="s">
        <v>17681</v>
      </c>
    </row>
    <row r="8920" spans="1:4" x14ac:dyDescent="0.25">
      <c r="A8920" s="12">
        <v>8919</v>
      </c>
      <c r="B8920" s="13" t="s">
        <v>15843</v>
      </c>
      <c r="C8920" s="13" t="s">
        <v>15844</v>
      </c>
      <c r="D8920" s="13" t="s">
        <v>17681</v>
      </c>
    </row>
    <row r="8921" spans="1:4" x14ac:dyDescent="0.25">
      <c r="A8921" s="12">
        <v>8920</v>
      </c>
      <c r="B8921" s="13" t="s">
        <v>15845</v>
      </c>
      <c r="C8921" s="13" t="s">
        <v>15846</v>
      </c>
      <c r="D8921" s="13" t="s">
        <v>17681</v>
      </c>
    </row>
    <row r="8922" spans="1:4" x14ac:dyDescent="0.25">
      <c r="A8922" s="12">
        <v>8921</v>
      </c>
      <c r="B8922" s="13" t="s">
        <v>15847</v>
      </c>
      <c r="C8922" s="13" t="s">
        <v>15846</v>
      </c>
      <c r="D8922" s="13" t="s">
        <v>17681</v>
      </c>
    </row>
    <row r="8923" spans="1:4" x14ac:dyDescent="0.25">
      <c r="A8923" s="12">
        <v>8922</v>
      </c>
      <c r="B8923" s="13" t="s">
        <v>15848</v>
      </c>
      <c r="C8923" s="13" t="s">
        <v>15849</v>
      </c>
      <c r="D8923" s="13" t="s">
        <v>17681</v>
      </c>
    </row>
    <row r="8924" spans="1:4" x14ac:dyDescent="0.25">
      <c r="A8924" s="12">
        <v>8923</v>
      </c>
      <c r="B8924" s="13" t="s">
        <v>15850</v>
      </c>
      <c r="C8924" s="13" t="s">
        <v>15851</v>
      </c>
      <c r="D8924" s="13" t="s">
        <v>17681</v>
      </c>
    </row>
    <row r="8925" spans="1:4" x14ac:dyDescent="0.25">
      <c r="A8925" s="12">
        <v>8924</v>
      </c>
      <c r="B8925" s="13" t="s">
        <v>15853</v>
      </c>
      <c r="C8925" s="13" t="s">
        <v>15854</v>
      </c>
      <c r="D8925" s="13" t="s">
        <v>17681</v>
      </c>
    </row>
    <row r="8926" spans="1:4" x14ac:dyDescent="0.25">
      <c r="A8926" s="12">
        <v>8925</v>
      </c>
      <c r="B8926" s="13" t="s">
        <v>15855</v>
      </c>
      <c r="C8926" s="13" t="s">
        <v>4995</v>
      </c>
      <c r="D8926" s="13" t="s">
        <v>17681</v>
      </c>
    </row>
    <row r="8927" spans="1:4" x14ac:dyDescent="0.25">
      <c r="A8927" s="12">
        <v>8926</v>
      </c>
      <c r="B8927" s="13" t="s">
        <v>15856</v>
      </c>
      <c r="C8927" s="13" t="s">
        <v>15857</v>
      </c>
      <c r="D8927" s="13" t="s">
        <v>17681</v>
      </c>
    </row>
    <row r="8928" spans="1:4" x14ac:dyDescent="0.25">
      <c r="A8928" s="12">
        <v>8927</v>
      </c>
      <c r="B8928" s="13" t="s">
        <v>15858</v>
      </c>
      <c r="C8928" s="13" t="s">
        <v>15859</v>
      </c>
      <c r="D8928" s="13" t="s">
        <v>17681</v>
      </c>
    </row>
    <row r="8929" spans="1:4" x14ac:dyDescent="0.25">
      <c r="A8929" s="12">
        <v>8928</v>
      </c>
      <c r="B8929" s="13" t="s">
        <v>15860</v>
      </c>
      <c r="C8929" s="13" t="s">
        <v>15861</v>
      </c>
      <c r="D8929" s="13" t="s">
        <v>17681</v>
      </c>
    </row>
    <row r="8930" spans="1:4" x14ac:dyDescent="0.25">
      <c r="A8930" s="12">
        <v>8929</v>
      </c>
      <c r="B8930" s="13" t="s">
        <v>15862</v>
      </c>
      <c r="C8930" s="13" t="s">
        <v>15863</v>
      </c>
      <c r="D8930" s="13" t="s">
        <v>17681</v>
      </c>
    </row>
    <row r="8931" spans="1:4" x14ac:dyDescent="0.25">
      <c r="A8931" s="12">
        <v>8930</v>
      </c>
      <c r="B8931" s="13" t="s">
        <v>15864</v>
      </c>
      <c r="C8931" s="13" t="s">
        <v>15865</v>
      </c>
      <c r="D8931" s="13" t="s">
        <v>17681</v>
      </c>
    </row>
    <row r="8932" spans="1:4" x14ac:dyDescent="0.25">
      <c r="A8932" s="12">
        <v>8931</v>
      </c>
      <c r="B8932" s="13" t="s">
        <v>15866</v>
      </c>
      <c r="C8932" s="13" t="s">
        <v>6560</v>
      </c>
      <c r="D8932" s="13" t="s">
        <v>17681</v>
      </c>
    </row>
    <row r="8933" spans="1:4" x14ac:dyDescent="0.25">
      <c r="A8933" s="12">
        <v>8932</v>
      </c>
      <c r="B8933" s="13" t="s">
        <v>15867</v>
      </c>
      <c r="C8933" s="13" t="s">
        <v>15868</v>
      </c>
      <c r="D8933" s="13" t="s">
        <v>17681</v>
      </c>
    </row>
    <row r="8934" spans="1:4" x14ac:dyDescent="0.25">
      <c r="A8934" s="12">
        <v>8933</v>
      </c>
      <c r="B8934" s="13" t="s">
        <v>15869</v>
      </c>
      <c r="C8934" s="13" t="s">
        <v>8048</v>
      </c>
      <c r="D8934" s="13" t="s">
        <v>17681</v>
      </c>
    </row>
    <row r="8935" spans="1:4" x14ac:dyDescent="0.25">
      <c r="A8935" s="12">
        <v>8934</v>
      </c>
      <c r="B8935" s="13" t="s">
        <v>15870</v>
      </c>
      <c r="C8935" s="13" t="s">
        <v>15871</v>
      </c>
      <c r="D8935" s="13" t="s">
        <v>17681</v>
      </c>
    </row>
    <row r="8936" spans="1:4" x14ac:dyDescent="0.25">
      <c r="A8936" s="12">
        <v>8935</v>
      </c>
      <c r="B8936" s="13" t="s">
        <v>15872</v>
      </c>
      <c r="C8936" s="13" t="s">
        <v>4995</v>
      </c>
      <c r="D8936" s="13" t="s">
        <v>17681</v>
      </c>
    </row>
    <row r="8937" spans="1:4" x14ac:dyDescent="0.25">
      <c r="A8937" s="12">
        <v>8936</v>
      </c>
      <c r="B8937" s="13" t="s">
        <v>15873</v>
      </c>
      <c r="C8937" s="13" t="s">
        <v>15874</v>
      </c>
      <c r="D8937" s="13" t="s">
        <v>17681</v>
      </c>
    </row>
    <row r="8938" spans="1:4" x14ac:dyDescent="0.25">
      <c r="A8938" s="12">
        <v>8937</v>
      </c>
      <c r="B8938" s="13" t="s">
        <v>15875</v>
      </c>
      <c r="C8938" s="13" t="s">
        <v>15876</v>
      </c>
      <c r="D8938" s="13" t="s">
        <v>17681</v>
      </c>
    </row>
    <row r="8939" spans="1:4" x14ac:dyDescent="0.25">
      <c r="A8939" s="12">
        <v>8938</v>
      </c>
      <c r="B8939" s="13" t="s">
        <v>15877</v>
      </c>
      <c r="C8939" s="13" t="s">
        <v>2710</v>
      </c>
      <c r="D8939" s="13" t="s">
        <v>17681</v>
      </c>
    </row>
    <row r="8940" spans="1:4" x14ac:dyDescent="0.25">
      <c r="A8940" s="12">
        <v>8939</v>
      </c>
      <c r="B8940" s="13" t="s">
        <v>15878</v>
      </c>
      <c r="C8940" s="13" t="s">
        <v>15879</v>
      </c>
      <c r="D8940" s="13" t="s">
        <v>17681</v>
      </c>
    </row>
    <row r="8941" spans="1:4" x14ac:dyDescent="0.25">
      <c r="A8941" s="12">
        <v>8940</v>
      </c>
      <c r="B8941" s="13" t="s">
        <v>15880</v>
      </c>
      <c r="C8941" s="13" t="s">
        <v>15881</v>
      </c>
      <c r="D8941" s="13" t="s">
        <v>17681</v>
      </c>
    </row>
    <row r="8942" spans="1:4" x14ac:dyDescent="0.25">
      <c r="A8942" s="12">
        <v>8941</v>
      </c>
      <c r="B8942" s="13" t="s">
        <v>15882</v>
      </c>
      <c r="C8942" s="13" t="s">
        <v>15883</v>
      </c>
      <c r="D8942" s="13" t="s">
        <v>17681</v>
      </c>
    </row>
    <row r="8943" spans="1:4" x14ac:dyDescent="0.25">
      <c r="A8943" s="12">
        <v>8942</v>
      </c>
      <c r="B8943" s="13" t="s">
        <v>15884</v>
      </c>
      <c r="C8943" s="13" t="s">
        <v>7640</v>
      </c>
      <c r="D8943" s="13" t="s">
        <v>17681</v>
      </c>
    </row>
    <row r="8944" spans="1:4" x14ac:dyDescent="0.25">
      <c r="A8944" s="12">
        <v>8943</v>
      </c>
      <c r="B8944" s="13" t="s">
        <v>15885</v>
      </c>
      <c r="C8944" s="13" t="s">
        <v>6005</v>
      </c>
      <c r="D8944" s="13" t="s">
        <v>17681</v>
      </c>
    </row>
    <row r="8945" spans="1:4" x14ac:dyDescent="0.25">
      <c r="A8945" s="12">
        <v>8944</v>
      </c>
      <c r="B8945" s="13" t="s">
        <v>15886</v>
      </c>
      <c r="C8945" s="13" t="s">
        <v>15887</v>
      </c>
      <c r="D8945" s="13" t="s">
        <v>17681</v>
      </c>
    </row>
    <row r="8946" spans="1:4" x14ac:dyDescent="0.25">
      <c r="A8946" s="12">
        <v>8945</v>
      </c>
      <c r="B8946" s="13" t="s">
        <v>15888</v>
      </c>
      <c r="C8946" s="13" t="s">
        <v>1852</v>
      </c>
      <c r="D8946" s="13" t="s">
        <v>17681</v>
      </c>
    </row>
    <row r="8947" spans="1:4" x14ac:dyDescent="0.25">
      <c r="A8947" s="12">
        <v>8946</v>
      </c>
      <c r="B8947" s="13" t="s">
        <v>15889</v>
      </c>
      <c r="C8947" s="13" t="s">
        <v>15890</v>
      </c>
      <c r="D8947" s="13" t="s">
        <v>17681</v>
      </c>
    </row>
    <row r="8948" spans="1:4" x14ac:dyDescent="0.25">
      <c r="A8948" s="12">
        <v>8947</v>
      </c>
      <c r="B8948" s="13" t="s">
        <v>15891</v>
      </c>
      <c r="C8948" s="13" t="s">
        <v>15892</v>
      </c>
      <c r="D8948" s="13" t="s">
        <v>17681</v>
      </c>
    </row>
    <row r="8949" spans="1:4" x14ac:dyDescent="0.25">
      <c r="A8949" s="12">
        <v>8948</v>
      </c>
      <c r="B8949" s="13" t="s">
        <v>15893</v>
      </c>
      <c r="C8949" s="13" t="s">
        <v>15894</v>
      </c>
      <c r="D8949" s="13" t="s">
        <v>17681</v>
      </c>
    </row>
    <row r="8950" spans="1:4" x14ac:dyDescent="0.25">
      <c r="A8950" s="12">
        <v>8949</v>
      </c>
      <c r="B8950" s="13" t="s">
        <v>15895</v>
      </c>
      <c r="C8950" s="13" t="s">
        <v>15894</v>
      </c>
      <c r="D8950" s="13" t="s">
        <v>17681</v>
      </c>
    </row>
    <row r="8951" spans="1:4" x14ac:dyDescent="0.25">
      <c r="A8951" s="12">
        <v>8950</v>
      </c>
      <c r="B8951" s="13" t="s">
        <v>15896</v>
      </c>
      <c r="C8951" s="13" t="s">
        <v>15894</v>
      </c>
      <c r="D8951" s="13" t="s">
        <v>17681</v>
      </c>
    </row>
    <row r="8952" spans="1:4" x14ac:dyDescent="0.25">
      <c r="A8952" s="12">
        <v>8951</v>
      </c>
      <c r="B8952" s="13" t="s">
        <v>15897</v>
      </c>
      <c r="C8952" s="13" t="s">
        <v>5172</v>
      </c>
      <c r="D8952" s="13" t="s">
        <v>17681</v>
      </c>
    </row>
    <row r="8953" spans="1:4" x14ac:dyDescent="0.25">
      <c r="A8953" s="12">
        <v>8952</v>
      </c>
      <c r="B8953" s="13" t="s">
        <v>15898</v>
      </c>
      <c r="C8953" s="13" t="s">
        <v>5172</v>
      </c>
      <c r="D8953" s="13" t="s">
        <v>17681</v>
      </c>
    </row>
    <row r="8954" spans="1:4" x14ac:dyDescent="0.25">
      <c r="A8954" s="12">
        <v>8953</v>
      </c>
      <c r="B8954" s="13" t="s">
        <v>15899</v>
      </c>
      <c r="C8954" s="13" t="s">
        <v>15900</v>
      </c>
      <c r="D8954" s="13" t="s">
        <v>17681</v>
      </c>
    </row>
    <row r="8955" spans="1:4" x14ac:dyDescent="0.25">
      <c r="A8955" s="12">
        <v>8954</v>
      </c>
      <c r="B8955" s="13" t="s">
        <v>15901</v>
      </c>
      <c r="C8955" s="13" t="s">
        <v>7754</v>
      </c>
      <c r="D8955" s="13" t="s">
        <v>17681</v>
      </c>
    </row>
    <row r="8956" spans="1:4" x14ac:dyDescent="0.25">
      <c r="A8956" s="12">
        <v>8955</v>
      </c>
      <c r="B8956" s="13" t="s">
        <v>15902</v>
      </c>
      <c r="C8956" s="13" t="s">
        <v>15903</v>
      </c>
      <c r="D8956" s="13" t="s">
        <v>17681</v>
      </c>
    </row>
    <row r="8957" spans="1:4" x14ac:dyDescent="0.25">
      <c r="A8957" s="12">
        <v>8956</v>
      </c>
      <c r="B8957" s="13" t="s">
        <v>15904</v>
      </c>
      <c r="C8957" s="13" t="s">
        <v>15905</v>
      </c>
      <c r="D8957" s="13" t="s">
        <v>17681</v>
      </c>
    </row>
    <row r="8958" spans="1:4" x14ac:dyDescent="0.25">
      <c r="A8958" s="12">
        <v>8957</v>
      </c>
      <c r="B8958" s="13" t="s">
        <v>15906</v>
      </c>
      <c r="C8958" s="13" t="s">
        <v>15907</v>
      </c>
      <c r="D8958" s="13" t="s">
        <v>17681</v>
      </c>
    </row>
    <row r="8959" spans="1:4" x14ac:dyDescent="0.25">
      <c r="A8959" s="12">
        <v>8958</v>
      </c>
      <c r="B8959" s="13" t="s">
        <v>15908</v>
      </c>
      <c r="C8959" s="13" t="s">
        <v>15907</v>
      </c>
      <c r="D8959" s="13" t="s">
        <v>17681</v>
      </c>
    </row>
    <row r="8960" spans="1:4" x14ac:dyDescent="0.25">
      <c r="A8960" s="12">
        <v>8959</v>
      </c>
      <c r="B8960" s="13" t="s">
        <v>15909</v>
      </c>
      <c r="C8960" s="13" t="s">
        <v>15910</v>
      </c>
      <c r="D8960" s="13" t="s">
        <v>17681</v>
      </c>
    </row>
    <row r="8961" spans="1:4" x14ac:dyDescent="0.25">
      <c r="A8961" s="12">
        <v>8960</v>
      </c>
      <c r="B8961" s="13" t="s">
        <v>15911</v>
      </c>
      <c r="C8961" s="13" t="s">
        <v>7640</v>
      </c>
      <c r="D8961" s="13" t="s">
        <v>17681</v>
      </c>
    </row>
    <row r="8962" spans="1:4" x14ac:dyDescent="0.25">
      <c r="A8962" s="12">
        <v>8961</v>
      </c>
      <c r="B8962" s="13" t="s">
        <v>15912</v>
      </c>
      <c r="C8962" s="13" t="s">
        <v>15913</v>
      </c>
      <c r="D8962" s="13" t="s">
        <v>17681</v>
      </c>
    </row>
    <row r="8963" spans="1:4" x14ac:dyDescent="0.25">
      <c r="A8963" s="12">
        <v>8962</v>
      </c>
      <c r="B8963" s="13" t="s">
        <v>15914</v>
      </c>
      <c r="C8963" s="13" t="s">
        <v>15913</v>
      </c>
      <c r="D8963" s="13" t="s">
        <v>17681</v>
      </c>
    </row>
    <row r="8964" spans="1:4" x14ac:dyDescent="0.25">
      <c r="A8964" s="12">
        <v>8963</v>
      </c>
      <c r="B8964" s="13" t="s">
        <v>15915</v>
      </c>
      <c r="C8964" s="13" t="s">
        <v>15913</v>
      </c>
      <c r="D8964" s="13" t="s">
        <v>17681</v>
      </c>
    </row>
    <row r="8965" spans="1:4" x14ac:dyDescent="0.25">
      <c r="A8965" s="12">
        <v>8964</v>
      </c>
      <c r="B8965" s="13" t="s">
        <v>15916</v>
      </c>
      <c r="C8965" s="13" t="s">
        <v>15913</v>
      </c>
      <c r="D8965" s="13" t="s">
        <v>17681</v>
      </c>
    </row>
    <row r="8966" spans="1:4" x14ac:dyDescent="0.25">
      <c r="A8966" s="12">
        <v>8965</v>
      </c>
      <c r="B8966" s="13" t="s">
        <v>15917</v>
      </c>
      <c r="C8966" s="13" t="s">
        <v>15918</v>
      </c>
      <c r="D8966" s="13" t="s">
        <v>17681</v>
      </c>
    </row>
    <row r="8967" spans="1:4" x14ac:dyDescent="0.25">
      <c r="A8967" s="12">
        <v>8966</v>
      </c>
      <c r="B8967" s="13" t="s">
        <v>15919</v>
      </c>
      <c r="C8967" s="13" t="s">
        <v>15918</v>
      </c>
      <c r="D8967" s="13" t="s">
        <v>17681</v>
      </c>
    </row>
    <row r="8968" spans="1:4" x14ac:dyDescent="0.25">
      <c r="A8968" s="12">
        <v>8967</v>
      </c>
      <c r="B8968" s="13" t="s">
        <v>15920</v>
      </c>
      <c r="C8968" s="13" t="s">
        <v>15921</v>
      </c>
      <c r="D8968" s="13" t="s">
        <v>17681</v>
      </c>
    </row>
    <row r="8969" spans="1:4" x14ac:dyDescent="0.25">
      <c r="A8969" s="12">
        <v>8968</v>
      </c>
      <c r="B8969" s="13" t="s">
        <v>15922</v>
      </c>
      <c r="C8969" s="13" t="s">
        <v>15921</v>
      </c>
      <c r="D8969" s="13" t="s">
        <v>17681</v>
      </c>
    </row>
    <row r="8970" spans="1:4" x14ac:dyDescent="0.25">
      <c r="A8970" s="12">
        <v>8969</v>
      </c>
      <c r="B8970" s="13" t="s">
        <v>15923</v>
      </c>
      <c r="C8970" s="13" t="s">
        <v>15924</v>
      </c>
      <c r="D8970" s="13" t="s">
        <v>17681</v>
      </c>
    </row>
    <row r="8971" spans="1:4" x14ac:dyDescent="0.25">
      <c r="A8971" s="12">
        <v>8970</v>
      </c>
      <c r="B8971" s="13" t="s">
        <v>15925</v>
      </c>
      <c r="C8971" s="13" t="s">
        <v>15926</v>
      </c>
      <c r="D8971" s="13" t="s">
        <v>17681</v>
      </c>
    </row>
    <row r="8972" spans="1:4" x14ac:dyDescent="0.25">
      <c r="A8972" s="12">
        <v>8971</v>
      </c>
      <c r="B8972" s="13" t="s">
        <v>15927</v>
      </c>
      <c r="C8972" s="13" t="s">
        <v>9547</v>
      </c>
      <c r="D8972" s="13" t="s">
        <v>17681</v>
      </c>
    </row>
    <row r="8973" spans="1:4" x14ac:dyDescent="0.25">
      <c r="A8973" s="12">
        <v>8972</v>
      </c>
      <c r="B8973" s="13" t="s">
        <v>15928</v>
      </c>
      <c r="C8973" s="13" t="s">
        <v>9547</v>
      </c>
      <c r="D8973" s="13" t="s">
        <v>17681</v>
      </c>
    </row>
    <row r="8974" spans="1:4" x14ac:dyDescent="0.25">
      <c r="A8974" s="12">
        <v>8973</v>
      </c>
      <c r="B8974" s="13" t="s">
        <v>15929</v>
      </c>
      <c r="C8974" s="13" t="s">
        <v>15930</v>
      </c>
      <c r="D8974" s="13" t="s">
        <v>17681</v>
      </c>
    </row>
    <row r="8975" spans="1:4" x14ac:dyDescent="0.25">
      <c r="A8975" s="12">
        <v>8974</v>
      </c>
      <c r="B8975" s="13" t="s">
        <v>15931</v>
      </c>
      <c r="C8975" s="13" t="s">
        <v>11224</v>
      </c>
      <c r="D8975" s="13" t="s">
        <v>17681</v>
      </c>
    </row>
    <row r="8976" spans="1:4" x14ac:dyDescent="0.25">
      <c r="A8976" s="12">
        <v>8975</v>
      </c>
      <c r="B8976" s="13" t="s">
        <v>15932</v>
      </c>
      <c r="C8976" s="13" t="s">
        <v>15933</v>
      </c>
      <c r="D8976" s="13" t="s">
        <v>17681</v>
      </c>
    </row>
    <row r="8977" spans="1:4" x14ac:dyDescent="0.25">
      <c r="A8977" s="12">
        <v>8976</v>
      </c>
      <c r="B8977" s="13" t="s">
        <v>15935</v>
      </c>
      <c r="C8977" s="13" t="s">
        <v>15933</v>
      </c>
      <c r="D8977" s="13" t="s">
        <v>17681</v>
      </c>
    </row>
    <row r="8978" spans="1:4" x14ac:dyDescent="0.25">
      <c r="A8978" s="12">
        <v>8977</v>
      </c>
      <c r="B8978" s="13" t="s">
        <v>15936</v>
      </c>
      <c r="C8978" s="13" t="s">
        <v>15933</v>
      </c>
      <c r="D8978" s="13" t="s">
        <v>17681</v>
      </c>
    </row>
    <row r="8979" spans="1:4" x14ac:dyDescent="0.25">
      <c r="A8979" s="12">
        <v>8978</v>
      </c>
      <c r="B8979" s="13" t="s">
        <v>15937</v>
      </c>
      <c r="C8979" s="13" t="s">
        <v>15938</v>
      </c>
      <c r="D8979" s="13" t="s">
        <v>17681</v>
      </c>
    </row>
    <row r="8980" spans="1:4" x14ac:dyDescent="0.25">
      <c r="A8980" s="12">
        <v>8979</v>
      </c>
      <c r="B8980" s="13" t="s">
        <v>15939</v>
      </c>
      <c r="C8980" s="13" t="s">
        <v>15940</v>
      </c>
      <c r="D8980" s="13" t="s">
        <v>17681</v>
      </c>
    </row>
    <row r="8981" spans="1:4" x14ac:dyDescent="0.25">
      <c r="A8981" s="12">
        <v>8980</v>
      </c>
      <c r="B8981" s="13" t="s">
        <v>15941</v>
      </c>
      <c r="C8981" s="13" t="s">
        <v>15940</v>
      </c>
      <c r="D8981" s="13" t="s">
        <v>17681</v>
      </c>
    </row>
    <row r="8982" spans="1:4" x14ac:dyDescent="0.25">
      <c r="A8982" s="12">
        <v>8981</v>
      </c>
      <c r="B8982" s="13" t="s">
        <v>15942</v>
      </c>
      <c r="C8982" s="13" t="s">
        <v>695</v>
      </c>
      <c r="D8982" s="13" t="s">
        <v>17681</v>
      </c>
    </row>
    <row r="8983" spans="1:4" x14ac:dyDescent="0.25">
      <c r="A8983" s="12">
        <v>8982</v>
      </c>
      <c r="B8983" s="13" t="s">
        <v>15943</v>
      </c>
      <c r="C8983" s="13" t="s">
        <v>15384</v>
      </c>
      <c r="D8983" s="13" t="s">
        <v>17681</v>
      </c>
    </row>
    <row r="8984" spans="1:4" x14ac:dyDescent="0.25">
      <c r="A8984" s="12">
        <v>8983</v>
      </c>
      <c r="B8984" s="13" t="s">
        <v>15944</v>
      </c>
      <c r="C8984" s="13" t="s">
        <v>15945</v>
      </c>
      <c r="D8984" s="13" t="s">
        <v>17681</v>
      </c>
    </row>
    <row r="8985" spans="1:4" x14ac:dyDescent="0.25">
      <c r="A8985" s="12">
        <v>8984</v>
      </c>
      <c r="B8985" s="13" t="s">
        <v>15946</v>
      </c>
      <c r="C8985" s="13" t="s">
        <v>14627</v>
      </c>
      <c r="D8985" s="13" t="s">
        <v>17681</v>
      </c>
    </row>
    <row r="8986" spans="1:4" x14ac:dyDescent="0.25">
      <c r="A8986" s="12">
        <v>8985</v>
      </c>
      <c r="B8986" s="13" t="s">
        <v>15947</v>
      </c>
      <c r="C8986" s="13" t="s">
        <v>15948</v>
      </c>
      <c r="D8986" s="13" t="s">
        <v>17681</v>
      </c>
    </row>
    <row r="8987" spans="1:4" x14ac:dyDescent="0.25">
      <c r="A8987" s="12">
        <v>8986</v>
      </c>
      <c r="B8987" s="13" t="s">
        <v>15949</v>
      </c>
      <c r="C8987" s="13" t="s">
        <v>15950</v>
      </c>
      <c r="D8987" s="13" t="s">
        <v>17681</v>
      </c>
    </row>
    <row r="8988" spans="1:4" x14ac:dyDescent="0.25">
      <c r="A8988" s="12">
        <v>8987</v>
      </c>
      <c r="B8988" s="13" t="s">
        <v>15951</v>
      </c>
      <c r="C8988" s="13" t="s">
        <v>11766</v>
      </c>
      <c r="D8988" s="13" t="s">
        <v>17681</v>
      </c>
    </row>
    <row r="8989" spans="1:4" x14ac:dyDescent="0.25">
      <c r="A8989" s="12">
        <v>8988</v>
      </c>
      <c r="B8989" s="13" t="s">
        <v>15952</v>
      </c>
      <c r="C8989" s="13" t="s">
        <v>15953</v>
      </c>
      <c r="D8989" s="13" t="s">
        <v>17681</v>
      </c>
    </row>
    <row r="8990" spans="1:4" x14ac:dyDescent="0.25">
      <c r="A8990" s="12">
        <v>8989</v>
      </c>
      <c r="B8990" s="13" t="s">
        <v>15954</v>
      </c>
      <c r="C8990" s="13" t="s">
        <v>15955</v>
      </c>
      <c r="D8990" s="13" t="s">
        <v>17681</v>
      </c>
    </row>
    <row r="8991" spans="1:4" x14ac:dyDescent="0.25">
      <c r="A8991" s="12">
        <v>8990</v>
      </c>
      <c r="B8991" s="13" t="s">
        <v>15956</v>
      </c>
      <c r="C8991" s="13" t="s">
        <v>15957</v>
      </c>
      <c r="D8991" s="13" t="s">
        <v>17681</v>
      </c>
    </row>
    <row r="8992" spans="1:4" x14ac:dyDescent="0.25">
      <c r="A8992" s="12">
        <v>8991</v>
      </c>
      <c r="B8992" s="13" t="s">
        <v>15958</v>
      </c>
      <c r="C8992" s="13" t="s">
        <v>15959</v>
      </c>
      <c r="D8992" s="13" t="s">
        <v>17681</v>
      </c>
    </row>
    <row r="8993" spans="1:4" x14ac:dyDescent="0.25">
      <c r="A8993" s="12">
        <v>8992</v>
      </c>
      <c r="B8993" s="13" t="s">
        <v>15960</v>
      </c>
      <c r="C8993" s="13" t="s">
        <v>15961</v>
      </c>
      <c r="D8993" s="13" t="s">
        <v>17681</v>
      </c>
    </row>
    <row r="8994" spans="1:4" x14ac:dyDescent="0.25">
      <c r="A8994" s="12">
        <v>8993</v>
      </c>
      <c r="B8994" s="13" t="s">
        <v>15963</v>
      </c>
      <c r="C8994" s="13" t="s">
        <v>15964</v>
      </c>
      <c r="D8994" s="13" t="s">
        <v>17681</v>
      </c>
    </row>
    <row r="8995" spans="1:4" x14ac:dyDescent="0.25">
      <c r="A8995" s="12">
        <v>8994</v>
      </c>
      <c r="B8995" s="13" t="s">
        <v>15965</v>
      </c>
      <c r="C8995" s="13" t="s">
        <v>15010</v>
      </c>
      <c r="D8995" s="13" t="s">
        <v>17681</v>
      </c>
    </row>
    <row r="8996" spans="1:4" x14ac:dyDescent="0.25">
      <c r="A8996" s="12">
        <v>8995</v>
      </c>
      <c r="B8996" s="13" t="s">
        <v>15966</v>
      </c>
      <c r="C8996" s="13" t="s">
        <v>15967</v>
      </c>
      <c r="D8996" s="13" t="s">
        <v>17681</v>
      </c>
    </row>
    <row r="8997" spans="1:4" x14ac:dyDescent="0.25">
      <c r="A8997" s="12">
        <v>8996</v>
      </c>
      <c r="B8997" s="13" t="s">
        <v>15968</v>
      </c>
      <c r="C8997" s="13" t="s">
        <v>15969</v>
      </c>
      <c r="D8997" s="13" t="s">
        <v>17681</v>
      </c>
    </row>
    <row r="8998" spans="1:4" x14ac:dyDescent="0.25">
      <c r="A8998" s="12">
        <v>8997</v>
      </c>
      <c r="B8998" s="13" t="s">
        <v>15970</v>
      </c>
      <c r="C8998" s="13" t="s">
        <v>15971</v>
      </c>
      <c r="D8998" s="13" t="s">
        <v>17681</v>
      </c>
    </row>
    <row r="8999" spans="1:4" x14ac:dyDescent="0.25">
      <c r="A8999" s="12">
        <v>8998</v>
      </c>
      <c r="B8999" s="13" t="s">
        <v>15972</v>
      </c>
      <c r="C8999" s="13" t="s">
        <v>15973</v>
      </c>
      <c r="D8999" s="13" t="s">
        <v>17681</v>
      </c>
    </row>
    <row r="9000" spans="1:4" x14ac:dyDescent="0.25">
      <c r="A9000" s="12">
        <v>8999</v>
      </c>
      <c r="B9000" s="13" t="s">
        <v>15974</v>
      </c>
      <c r="C9000" s="13" t="s">
        <v>15975</v>
      </c>
      <c r="D9000" s="13" t="s">
        <v>17681</v>
      </c>
    </row>
    <row r="9001" spans="1:4" x14ac:dyDescent="0.25">
      <c r="A9001" s="12">
        <v>9000</v>
      </c>
      <c r="B9001" s="13" t="s">
        <v>15976</v>
      </c>
      <c r="C9001" s="13" t="s">
        <v>15977</v>
      </c>
      <c r="D9001" s="13" t="s">
        <v>17681</v>
      </c>
    </row>
    <row r="9002" spans="1:4" x14ac:dyDescent="0.25">
      <c r="A9002" s="12">
        <v>9001</v>
      </c>
      <c r="B9002" s="13" t="s">
        <v>15978</v>
      </c>
      <c r="C9002" s="13" t="s">
        <v>15979</v>
      </c>
      <c r="D9002" s="13" t="s">
        <v>17681</v>
      </c>
    </row>
    <row r="9003" spans="1:4" x14ac:dyDescent="0.25">
      <c r="A9003" s="12">
        <v>9002</v>
      </c>
      <c r="B9003" s="13" t="s">
        <v>15980</v>
      </c>
      <c r="C9003" s="13" t="s">
        <v>15981</v>
      </c>
      <c r="D9003" s="13" t="s">
        <v>17681</v>
      </c>
    </row>
    <row r="9004" spans="1:4" x14ac:dyDescent="0.25">
      <c r="A9004" s="12">
        <v>9003</v>
      </c>
      <c r="B9004" s="13" t="s">
        <v>15982</v>
      </c>
      <c r="C9004" s="13" t="s">
        <v>15983</v>
      </c>
      <c r="D9004" s="13" t="s">
        <v>17681</v>
      </c>
    </row>
    <row r="9005" spans="1:4" x14ac:dyDescent="0.25">
      <c r="A9005" s="12">
        <v>9004</v>
      </c>
      <c r="B9005" s="13" t="s">
        <v>15984</v>
      </c>
      <c r="C9005" s="13" t="s">
        <v>15985</v>
      </c>
      <c r="D9005" s="13" t="s">
        <v>17681</v>
      </c>
    </row>
    <row r="9006" spans="1:4" x14ac:dyDescent="0.25">
      <c r="A9006" s="12">
        <v>9005</v>
      </c>
      <c r="B9006" s="13" t="s">
        <v>15986</v>
      </c>
      <c r="C9006" s="13" t="s">
        <v>15987</v>
      </c>
      <c r="D9006" s="13" t="s">
        <v>17681</v>
      </c>
    </row>
    <row r="9007" spans="1:4" x14ac:dyDescent="0.25">
      <c r="A9007" s="12">
        <v>9006</v>
      </c>
      <c r="B9007" s="13" t="s">
        <v>15988</v>
      </c>
      <c r="C9007" s="13" t="s">
        <v>7117</v>
      </c>
      <c r="D9007" s="13" t="s">
        <v>17681</v>
      </c>
    </row>
    <row r="9008" spans="1:4" x14ac:dyDescent="0.25">
      <c r="A9008" s="12">
        <v>9007</v>
      </c>
      <c r="B9008" s="13" t="s">
        <v>15989</v>
      </c>
      <c r="C9008" s="13" t="s">
        <v>15990</v>
      </c>
      <c r="D9008" s="13" t="s">
        <v>17681</v>
      </c>
    </row>
    <row r="9009" spans="1:4" x14ac:dyDescent="0.25">
      <c r="A9009" s="12">
        <v>9008</v>
      </c>
      <c r="B9009" s="13" t="s">
        <v>15991</v>
      </c>
      <c r="C9009" s="13" t="s">
        <v>15992</v>
      </c>
      <c r="D9009" s="13" t="s">
        <v>17681</v>
      </c>
    </row>
    <row r="9010" spans="1:4" x14ac:dyDescent="0.25">
      <c r="A9010" s="12">
        <v>9009</v>
      </c>
      <c r="B9010" s="13" t="s">
        <v>15993</v>
      </c>
      <c r="C9010" s="13" t="s">
        <v>15994</v>
      </c>
      <c r="D9010" s="13" t="s">
        <v>17681</v>
      </c>
    </row>
    <row r="9011" spans="1:4" x14ac:dyDescent="0.25">
      <c r="A9011" s="12">
        <v>9010</v>
      </c>
      <c r="B9011" s="13" t="s">
        <v>15995</v>
      </c>
      <c r="C9011" s="13" t="s">
        <v>15996</v>
      </c>
      <c r="D9011" s="13" t="s">
        <v>17681</v>
      </c>
    </row>
    <row r="9012" spans="1:4" x14ac:dyDescent="0.25">
      <c r="A9012" s="12">
        <v>9011</v>
      </c>
      <c r="B9012" s="13" t="s">
        <v>15998</v>
      </c>
      <c r="C9012" s="13" t="s">
        <v>7825</v>
      </c>
      <c r="D9012" s="13" t="s">
        <v>17681</v>
      </c>
    </row>
    <row r="9013" spans="1:4" x14ac:dyDescent="0.25">
      <c r="A9013" s="12">
        <v>9012</v>
      </c>
      <c r="B9013" s="13" t="s">
        <v>15999</v>
      </c>
      <c r="C9013" s="13" t="s">
        <v>1637</v>
      </c>
      <c r="D9013" s="13" t="s">
        <v>17681</v>
      </c>
    </row>
    <row r="9014" spans="1:4" x14ac:dyDescent="0.25">
      <c r="A9014" s="12">
        <v>9013</v>
      </c>
      <c r="B9014" s="13" t="s">
        <v>16000</v>
      </c>
      <c r="C9014" s="13" t="s">
        <v>16001</v>
      </c>
      <c r="D9014" s="13" t="s">
        <v>17681</v>
      </c>
    </row>
    <row r="9015" spans="1:4" x14ac:dyDescent="0.25">
      <c r="A9015" s="12">
        <v>9014</v>
      </c>
      <c r="B9015" s="13" t="s">
        <v>16002</v>
      </c>
      <c r="C9015" s="13" t="s">
        <v>16003</v>
      </c>
      <c r="D9015" s="13" t="s">
        <v>17681</v>
      </c>
    </row>
    <row r="9016" spans="1:4" x14ac:dyDescent="0.25">
      <c r="A9016" s="12">
        <v>9015</v>
      </c>
      <c r="B9016" s="13" t="s">
        <v>16004</v>
      </c>
      <c r="C9016" s="13" t="s">
        <v>16005</v>
      </c>
      <c r="D9016" s="13" t="s">
        <v>17681</v>
      </c>
    </row>
    <row r="9017" spans="1:4" x14ac:dyDescent="0.25">
      <c r="A9017" s="12">
        <v>9016</v>
      </c>
      <c r="B9017" s="13" t="s">
        <v>16006</v>
      </c>
      <c r="C9017" s="13" t="s">
        <v>16007</v>
      </c>
      <c r="D9017" s="13" t="s">
        <v>17681</v>
      </c>
    </row>
    <row r="9018" spans="1:4" x14ac:dyDescent="0.25">
      <c r="A9018" s="12">
        <v>9017</v>
      </c>
      <c r="B9018" s="13" t="s">
        <v>16008</v>
      </c>
      <c r="C9018" s="13" t="s">
        <v>16009</v>
      </c>
      <c r="D9018" s="13" t="s">
        <v>17681</v>
      </c>
    </row>
    <row r="9019" spans="1:4" x14ac:dyDescent="0.25">
      <c r="A9019" s="12">
        <v>9018</v>
      </c>
      <c r="B9019" s="13" t="s">
        <v>16010</v>
      </c>
      <c r="C9019" s="13" t="s">
        <v>9547</v>
      </c>
      <c r="D9019" s="13" t="s">
        <v>17681</v>
      </c>
    </row>
    <row r="9020" spans="1:4" x14ac:dyDescent="0.25">
      <c r="A9020" s="12">
        <v>9019</v>
      </c>
      <c r="B9020" s="13" t="s">
        <v>16011</v>
      </c>
      <c r="C9020" s="13" t="s">
        <v>16012</v>
      </c>
      <c r="D9020" s="13" t="s">
        <v>17681</v>
      </c>
    </row>
    <row r="9021" spans="1:4" x14ac:dyDescent="0.25">
      <c r="A9021" s="12">
        <v>9020</v>
      </c>
      <c r="B9021" s="13" t="s">
        <v>16013</v>
      </c>
      <c r="C9021" s="13" t="s">
        <v>16014</v>
      </c>
      <c r="D9021" s="13" t="s">
        <v>17681</v>
      </c>
    </row>
    <row r="9022" spans="1:4" x14ac:dyDescent="0.25">
      <c r="A9022" s="12">
        <v>9021</v>
      </c>
      <c r="B9022" s="13" t="s">
        <v>16015</v>
      </c>
      <c r="C9022" s="13" t="s">
        <v>16016</v>
      </c>
      <c r="D9022" s="13" t="s">
        <v>17681</v>
      </c>
    </row>
    <row r="9023" spans="1:4" x14ac:dyDescent="0.25">
      <c r="A9023" s="12">
        <v>9022</v>
      </c>
      <c r="B9023" s="13" t="s">
        <v>16017</v>
      </c>
      <c r="C9023" s="13" t="s">
        <v>16018</v>
      </c>
      <c r="D9023" s="13" t="s">
        <v>17681</v>
      </c>
    </row>
    <row r="9024" spans="1:4" x14ac:dyDescent="0.25">
      <c r="A9024" s="12">
        <v>9023</v>
      </c>
      <c r="B9024" s="13" t="s">
        <v>16019</v>
      </c>
      <c r="C9024" s="13" t="s">
        <v>16020</v>
      </c>
      <c r="D9024" s="13" t="s">
        <v>17681</v>
      </c>
    </row>
    <row r="9025" spans="1:4" x14ac:dyDescent="0.25">
      <c r="A9025" s="12">
        <v>9024</v>
      </c>
      <c r="B9025" s="13" t="s">
        <v>16021</v>
      </c>
      <c r="C9025" s="13" t="s">
        <v>16022</v>
      </c>
      <c r="D9025" s="13" t="s">
        <v>17681</v>
      </c>
    </row>
    <row r="9026" spans="1:4" x14ac:dyDescent="0.25">
      <c r="A9026" s="12">
        <v>9025</v>
      </c>
      <c r="B9026" s="13" t="s">
        <v>16023</v>
      </c>
      <c r="C9026" s="13" t="s">
        <v>16024</v>
      </c>
      <c r="D9026" s="13" t="s">
        <v>17681</v>
      </c>
    </row>
    <row r="9027" spans="1:4" x14ac:dyDescent="0.25">
      <c r="A9027" s="12">
        <v>9026</v>
      </c>
      <c r="B9027" s="13" t="s">
        <v>16025</v>
      </c>
      <c r="C9027" s="13" t="s">
        <v>16026</v>
      </c>
      <c r="D9027" s="13" t="s">
        <v>17681</v>
      </c>
    </row>
    <row r="9028" spans="1:4" x14ac:dyDescent="0.25">
      <c r="A9028" s="12">
        <v>9027</v>
      </c>
      <c r="B9028" s="13" t="s">
        <v>16027</v>
      </c>
      <c r="C9028" s="13" t="s">
        <v>16026</v>
      </c>
      <c r="D9028" s="13" t="s">
        <v>17681</v>
      </c>
    </row>
    <row r="9029" spans="1:4" x14ac:dyDescent="0.25">
      <c r="A9029" s="12">
        <v>9028</v>
      </c>
      <c r="B9029" s="13" t="s">
        <v>16028</v>
      </c>
      <c r="C9029" s="13" t="s">
        <v>16029</v>
      </c>
      <c r="D9029" s="13" t="s">
        <v>17681</v>
      </c>
    </row>
    <row r="9030" spans="1:4" x14ac:dyDescent="0.25">
      <c r="A9030" s="12">
        <v>9029</v>
      </c>
      <c r="B9030" s="13" t="s">
        <v>16030</v>
      </c>
      <c r="C9030" s="13" t="s">
        <v>16031</v>
      </c>
      <c r="D9030" s="13" t="s">
        <v>17681</v>
      </c>
    </row>
    <row r="9031" spans="1:4" x14ac:dyDescent="0.25">
      <c r="A9031" s="12">
        <v>9030</v>
      </c>
      <c r="B9031" s="13" t="s">
        <v>16032</v>
      </c>
      <c r="C9031" s="13" t="s">
        <v>6627</v>
      </c>
      <c r="D9031" s="13" t="s">
        <v>17681</v>
      </c>
    </row>
    <row r="9032" spans="1:4" x14ac:dyDescent="0.25">
      <c r="A9032" s="12">
        <v>9031</v>
      </c>
      <c r="B9032" s="13" t="s">
        <v>16033</v>
      </c>
      <c r="C9032" s="13" t="s">
        <v>16034</v>
      </c>
      <c r="D9032" s="13" t="s">
        <v>17681</v>
      </c>
    </row>
    <row r="9033" spans="1:4" x14ac:dyDescent="0.25">
      <c r="A9033" s="12">
        <v>9032</v>
      </c>
      <c r="B9033" s="13" t="s">
        <v>16035</v>
      </c>
      <c r="C9033" s="13" t="s">
        <v>16036</v>
      </c>
      <c r="D9033" s="13" t="s">
        <v>17681</v>
      </c>
    </row>
    <row r="9034" spans="1:4" x14ac:dyDescent="0.25">
      <c r="A9034" s="12">
        <v>9033</v>
      </c>
      <c r="B9034" s="13" t="s">
        <v>16037</v>
      </c>
      <c r="C9034" s="13" t="s">
        <v>4881</v>
      </c>
      <c r="D9034" s="13" t="s">
        <v>17681</v>
      </c>
    </row>
    <row r="9035" spans="1:4" x14ac:dyDescent="0.25">
      <c r="A9035" s="12">
        <v>9034</v>
      </c>
      <c r="B9035" s="13" t="s">
        <v>16038</v>
      </c>
      <c r="C9035" s="13" t="s">
        <v>7701</v>
      </c>
      <c r="D9035" s="13" t="s">
        <v>17681</v>
      </c>
    </row>
    <row r="9036" spans="1:4" x14ac:dyDescent="0.25">
      <c r="A9036" s="12">
        <v>9035</v>
      </c>
      <c r="B9036" s="13" t="s">
        <v>16039</v>
      </c>
      <c r="C9036" s="13" t="s">
        <v>16040</v>
      </c>
      <c r="D9036" s="13" t="s">
        <v>17681</v>
      </c>
    </row>
    <row r="9037" spans="1:4" x14ac:dyDescent="0.25">
      <c r="A9037" s="12">
        <v>9036</v>
      </c>
      <c r="B9037" s="13" t="s">
        <v>16041</v>
      </c>
      <c r="C9037" s="13" t="s">
        <v>9325</v>
      </c>
      <c r="D9037" s="13" t="s">
        <v>17681</v>
      </c>
    </row>
    <row r="9038" spans="1:4" x14ac:dyDescent="0.25">
      <c r="A9038" s="12">
        <v>9037</v>
      </c>
      <c r="B9038" s="13" t="s">
        <v>16042</v>
      </c>
      <c r="C9038" s="13" t="s">
        <v>16043</v>
      </c>
      <c r="D9038" s="13" t="s">
        <v>17681</v>
      </c>
    </row>
    <row r="9039" spans="1:4" x14ac:dyDescent="0.25">
      <c r="A9039" s="12">
        <v>9038</v>
      </c>
      <c r="B9039" s="13" t="s">
        <v>16044</v>
      </c>
      <c r="C9039" s="13" t="s">
        <v>16045</v>
      </c>
      <c r="D9039" s="13" t="s">
        <v>17681</v>
      </c>
    </row>
    <row r="9040" spans="1:4" x14ac:dyDescent="0.25">
      <c r="A9040" s="12">
        <v>9039</v>
      </c>
      <c r="B9040" s="13" t="s">
        <v>16046</v>
      </c>
      <c r="C9040" s="13" t="s">
        <v>16047</v>
      </c>
      <c r="D9040" s="13" t="s">
        <v>17681</v>
      </c>
    </row>
    <row r="9041" spans="1:4" x14ac:dyDescent="0.25">
      <c r="A9041" s="12">
        <v>9040</v>
      </c>
      <c r="B9041" s="13" t="s">
        <v>16048</v>
      </c>
      <c r="C9041" s="13" t="s">
        <v>16049</v>
      </c>
      <c r="D9041" s="13" t="s">
        <v>17681</v>
      </c>
    </row>
    <row r="9042" spans="1:4" x14ac:dyDescent="0.25">
      <c r="A9042" s="12">
        <v>9041</v>
      </c>
      <c r="B9042" s="13" t="s">
        <v>16050</v>
      </c>
      <c r="C9042" s="13" t="s">
        <v>16051</v>
      </c>
      <c r="D9042" s="13" t="s">
        <v>17681</v>
      </c>
    </row>
    <row r="9043" spans="1:4" x14ac:dyDescent="0.25">
      <c r="A9043" s="12">
        <v>9042</v>
      </c>
      <c r="B9043" s="13" t="s">
        <v>16052</v>
      </c>
      <c r="C9043" s="13" t="s">
        <v>1726</v>
      </c>
      <c r="D9043" s="13" t="s">
        <v>17681</v>
      </c>
    </row>
    <row r="9044" spans="1:4" x14ac:dyDescent="0.25">
      <c r="A9044" s="12">
        <v>9043</v>
      </c>
      <c r="B9044" s="13" t="s">
        <v>16053</v>
      </c>
      <c r="C9044" s="13" t="s">
        <v>16054</v>
      </c>
      <c r="D9044" s="13" t="s">
        <v>17681</v>
      </c>
    </row>
    <row r="9045" spans="1:4" x14ac:dyDescent="0.25">
      <c r="A9045" s="12">
        <v>9044</v>
      </c>
      <c r="B9045" s="13" t="s">
        <v>16055</v>
      </c>
      <c r="C9045" s="13" t="s">
        <v>16056</v>
      </c>
      <c r="D9045" s="13" t="s">
        <v>17681</v>
      </c>
    </row>
    <row r="9046" spans="1:4" x14ac:dyDescent="0.25">
      <c r="A9046" s="12">
        <v>9045</v>
      </c>
      <c r="B9046" s="13" t="s">
        <v>16057</v>
      </c>
      <c r="C9046" s="13" t="s">
        <v>16058</v>
      </c>
      <c r="D9046" s="13" t="s">
        <v>17681</v>
      </c>
    </row>
    <row r="9047" spans="1:4" x14ac:dyDescent="0.25">
      <c r="A9047" s="12">
        <v>9046</v>
      </c>
      <c r="B9047" s="13" t="s">
        <v>16059</v>
      </c>
      <c r="C9047" s="13" t="s">
        <v>16060</v>
      </c>
      <c r="D9047" s="13" t="s">
        <v>17681</v>
      </c>
    </row>
    <row r="9048" spans="1:4" x14ac:dyDescent="0.25">
      <c r="A9048" s="12">
        <v>9047</v>
      </c>
      <c r="B9048" s="13" t="s">
        <v>16061</v>
      </c>
      <c r="C9048" s="13" t="s">
        <v>16062</v>
      </c>
      <c r="D9048" s="13" t="s">
        <v>17681</v>
      </c>
    </row>
    <row r="9049" spans="1:4" x14ac:dyDescent="0.25">
      <c r="A9049" s="12">
        <v>9048</v>
      </c>
      <c r="B9049" s="13" t="s">
        <v>16063</v>
      </c>
      <c r="C9049" s="13" t="s">
        <v>16064</v>
      </c>
      <c r="D9049" s="13" t="s">
        <v>17681</v>
      </c>
    </row>
    <row r="9050" spans="1:4" x14ac:dyDescent="0.25">
      <c r="A9050" s="12">
        <v>9049</v>
      </c>
      <c r="B9050" s="13" t="s">
        <v>16065</v>
      </c>
      <c r="C9050" s="13" t="s">
        <v>16066</v>
      </c>
      <c r="D9050" s="13" t="s">
        <v>17681</v>
      </c>
    </row>
    <row r="9051" spans="1:4" x14ac:dyDescent="0.25">
      <c r="A9051" s="12">
        <v>9050</v>
      </c>
      <c r="B9051" s="13" t="s">
        <v>16067</v>
      </c>
      <c r="C9051" s="13" t="s">
        <v>16068</v>
      </c>
      <c r="D9051" s="13" t="s">
        <v>17681</v>
      </c>
    </row>
    <row r="9052" spans="1:4" x14ac:dyDescent="0.25">
      <c r="A9052" s="12">
        <v>9051</v>
      </c>
      <c r="B9052" s="13" t="s">
        <v>16069</v>
      </c>
      <c r="C9052" s="13" t="s">
        <v>1429</v>
      </c>
      <c r="D9052" s="13" t="s">
        <v>17681</v>
      </c>
    </row>
    <row r="9053" spans="1:4" x14ac:dyDescent="0.25">
      <c r="A9053" s="12">
        <v>9052</v>
      </c>
      <c r="B9053" s="13" t="s">
        <v>16070</v>
      </c>
      <c r="C9053" s="13" t="s">
        <v>16071</v>
      </c>
      <c r="D9053" s="13" t="s">
        <v>17681</v>
      </c>
    </row>
    <row r="9054" spans="1:4" x14ac:dyDescent="0.25">
      <c r="A9054" s="12">
        <v>9053</v>
      </c>
      <c r="B9054" s="13" t="s">
        <v>16072</v>
      </c>
      <c r="C9054" s="13" t="s">
        <v>16073</v>
      </c>
      <c r="D9054" s="13" t="s">
        <v>17681</v>
      </c>
    </row>
    <row r="9055" spans="1:4" x14ac:dyDescent="0.25">
      <c r="A9055" s="12">
        <v>9054</v>
      </c>
      <c r="B9055" s="13" t="s">
        <v>16074</v>
      </c>
      <c r="C9055" s="13" t="s">
        <v>1941</v>
      </c>
      <c r="D9055" s="13" t="s">
        <v>17681</v>
      </c>
    </row>
    <row r="9056" spans="1:4" x14ac:dyDescent="0.25">
      <c r="A9056" s="12">
        <v>9055</v>
      </c>
      <c r="B9056" s="13" t="s">
        <v>16075</v>
      </c>
      <c r="C9056" s="13" t="s">
        <v>16076</v>
      </c>
      <c r="D9056" s="13" t="s">
        <v>17681</v>
      </c>
    </row>
    <row r="9057" spans="1:4" x14ac:dyDescent="0.25">
      <c r="A9057" s="12">
        <v>9056</v>
      </c>
      <c r="B9057" s="13" t="s">
        <v>16078</v>
      </c>
      <c r="C9057" s="13" t="s">
        <v>16079</v>
      </c>
      <c r="D9057" s="13" t="s">
        <v>17681</v>
      </c>
    </row>
    <row r="9058" spans="1:4" x14ac:dyDescent="0.25">
      <c r="A9058" s="12">
        <v>9057</v>
      </c>
      <c r="B9058" s="13" t="s">
        <v>16080</v>
      </c>
      <c r="C9058" s="13" t="s">
        <v>16081</v>
      </c>
      <c r="D9058" s="13" t="s">
        <v>17681</v>
      </c>
    </row>
    <row r="9059" spans="1:4" x14ac:dyDescent="0.25">
      <c r="A9059" s="12">
        <v>9058</v>
      </c>
      <c r="B9059" s="13" t="s">
        <v>16082</v>
      </c>
      <c r="C9059" s="13" t="s">
        <v>1960</v>
      </c>
      <c r="D9059" s="13" t="s">
        <v>17681</v>
      </c>
    </row>
    <row r="9060" spans="1:4" x14ac:dyDescent="0.25">
      <c r="A9060" s="12">
        <v>9059</v>
      </c>
      <c r="B9060" s="13" t="s">
        <v>16083</v>
      </c>
      <c r="C9060" s="13" t="s">
        <v>16084</v>
      </c>
      <c r="D9060" s="13" t="s">
        <v>17681</v>
      </c>
    </row>
    <row r="9061" spans="1:4" x14ac:dyDescent="0.25">
      <c r="A9061" s="12">
        <v>9060</v>
      </c>
      <c r="B9061" s="13" t="s">
        <v>16085</v>
      </c>
      <c r="C9061" s="13" t="s">
        <v>16086</v>
      </c>
      <c r="D9061" s="13" t="s">
        <v>17681</v>
      </c>
    </row>
    <row r="9062" spans="1:4" x14ac:dyDescent="0.25">
      <c r="A9062" s="12">
        <v>9061</v>
      </c>
      <c r="B9062" s="13" t="s">
        <v>16087</v>
      </c>
      <c r="C9062" s="13" t="s">
        <v>8113</v>
      </c>
      <c r="D9062" s="13" t="s">
        <v>17681</v>
      </c>
    </row>
    <row r="9063" spans="1:4" x14ac:dyDescent="0.25">
      <c r="A9063" s="12">
        <v>9062</v>
      </c>
      <c r="B9063" s="13" t="s">
        <v>16088</v>
      </c>
      <c r="C9063" s="13" t="s">
        <v>15372</v>
      </c>
      <c r="D9063" s="13" t="s">
        <v>17681</v>
      </c>
    </row>
    <row r="9064" spans="1:4" x14ac:dyDescent="0.25">
      <c r="A9064" s="12">
        <v>9063</v>
      </c>
      <c r="B9064" s="13" t="s">
        <v>16089</v>
      </c>
      <c r="C9064" s="13" t="s">
        <v>16090</v>
      </c>
      <c r="D9064" s="13" t="s">
        <v>17681</v>
      </c>
    </row>
    <row r="9065" spans="1:4" x14ac:dyDescent="0.25">
      <c r="A9065" s="12">
        <v>9064</v>
      </c>
      <c r="B9065" s="13" t="s">
        <v>16091</v>
      </c>
      <c r="C9065" s="13" t="s">
        <v>16092</v>
      </c>
      <c r="D9065" s="13" t="s">
        <v>17681</v>
      </c>
    </row>
    <row r="9066" spans="1:4" x14ac:dyDescent="0.25">
      <c r="A9066" s="12">
        <v>9065</v>
      </c>
      <c r="B9066" s="13" t="s">
        <v>16093</v>
      </c>
      <c r="C9066" s="13" t="s">
        <v>16094</v>
      </c>
      <c r="D9066" s="13" t="s">
        <v>17681</v>
      </c>
    </row>
    <row r="9067" spans="1:4" x14ac:dyDescent="0.25">
      <c r="A9067" s="12">
        <v>9066</v>
      </c>
      <c r="B9067" s="13" t="s">
        <v>16095</v>
      </c>
      <c r="C9067" s="13" t="s">
        <v>16096</v>
      </c>
      <c r="D9067" s="13" t="s">
        <v>17681</v>
      </c>
    </row>
    <row r="9068" spans="1:4" x14ac:dyDescent="0.25">
      <c r="A9068" s="12">
        <v>9067</v>
      </c>
      <c r="B9068" s="13" t="s">
        <v>16097</v>
      </c>
      <c r="C9068" s="13" t="s">
        <v>16098</v>
      </c>
      <c r="D9068" s="13" t="s">
        <v>17681</v>
      </c>
    </row>
    <row r="9069" spans="1:4" x14ac:dyDescent="0.25">
      <c r="A9069" s="12">
        <v>9068</v>
      </c>
      <c r="B9069" s="13" t="s">
        <v>16099</v>
      </c>
      <c r="C9069" s="13" t="s">
        <v>16100</v>
      </c>
      <c r="D9069" s="13" t="s">
        <v>17681</v>
      </c>
    </row>
    <row r="9070" spans="1:4" x14ac:dyDescent="0.25">
      <c r="A9070" s="12">
        <v>9069</v>
      </c>
      <c r="B9070" s="13" t="s">
        <v>16101</v>
      </c>
      <c r="C9070" s="13" t="s">
        <v>16100</v>
      </c>
      <c r="D9070" s="13" t="s">
        <v>17681</v>
      </c>
    </row>
    <row r="9071" spans="1:4" x14ac:dyDescent="0.25">
      <c r="A9071" s="12">
        <v>9070</v>
      </c>
      <c r="B9071" s="13" t="s">
        <v>16102</v>
      </c>
      <c r="C9071" s="13" t="s">
        <v>16103</v>
      </c>
      <c r="D9071" s="13" t="s">
        <v>17681</v>
      </c>
    </row>
    <row r="9072" spans="1:4" x14ac:dyDescent="0.25">
      <c r="A9072" s="12">
        <v>9071</v>
      </c>
      <c r="B9072" s="13" t="s">
        <v>16104</v>
      </c>
      <c r="C9072" s="13" t="s">
        <v>16105</v>
      </c>
      <c r="D9072" s="13" t="s">
        <v>17681</v>
      </c>
    </row>
    <row r="9073" spans="1:4" x14ac:dyDescent="0.25">
      <c r="A9073" s="12">
        <v>9072</v>
      </c>
      <c r="B9073" s="13" t="s">
        <v>16106</v>
      </c>
      <c r="C9073" s="13" t="s">
        <v>16107</v>
      </c>
      <c r="D9073" s="13" t="s">
        <v>17681</v>
      </c>
    </row>
    <row r="9074" spans="1:4" x14ac:dyDescent="0.25">
      <c r="A9074" s="12">
        <v>9073</v>
      </c>
      <c r="B9074" s="13" t="s">
        <v>16108</v>
      </c>
      <c r="C9074" s="13" t="s">
        <v>4735</v>
      </c>
      <c r="D9074" s="13" t="s">
        <v>17681</v>
      </c>
    </row>
    <row r="9075" spans="1:4" x14ac:dyDescent="0.25">
      <c r="A9075" s="12">
        <v>9074</v>
      </c>
      <c r="B9075" s="13" t="s">
        <v>16109</v>
      </c>
      <c r="C9075" s="13" t="s">
        <v>8556</v>
      </c>
      <c r="D9075" s="13" t="s">
        <v>17681</v>
      </c>
    </row>
    <row r="9076" spans="1:4" x14ac:dyDescent="0.25">
      <c r="A9076" s="12">
        <v>9075</v>
      </c>
      <c r="B9076" s="13" t="s">
        <v>16110</v>
      </c>
      <c r="C9076" s="13" t="s">
        <v>8556</v>
      </c>
      <c r="D9076" s="13" t="s">
        <v>17681</v>
      </c>
    </row>
    <row r="9077" spans="1:4" x14ac:dyDescent="0.25">
      <c r="A9077" s="12">
        <v>9076</v>
      </c>
      <c r="B9077" s="13" t="s">
        <v>16111</v>
      </c>
      <c r="C9077" s="13" t="s">
        <v>16112</v>
      </c>
      <c r="D9077" s="13" t="s">
        <v>17681</v>
      </c>
    </row>
    <row r="9078" spans="1:4" x14ac:dyDescent="0.25">
      <c r="A9078" s="12">
        <v>9077</v>
      </c>
      <c r="B9078" s="13" t="s">
        <v>16113</v>
      </c>
      <c r="C9078" s="13" t="s">
        <v>4509</v>
      </c>
      <c r="D9078" s="13" t="s">
        <v>17681</v>
      </c>
    </row>
    <row r="9079" spans="1:4" x14ac:dyDescent="0.25">
      <c r="A9079" s="12">
        <v>9078</v>
      </c>
      <c r="B9079" s="13" t="s">
        <v>16114</v>
      </c>
      <c r="C9079" s="13" t="s">
        <v>16115</v>
      </c>
      <c r="D9079" s="13" t="s">
        <v>17681</v>
      </c>
    </row>
    <row r="9080" spans="1:4" x14ac:dyDescent="0.25">
      <c r="A9080" s="12">
        <v>9079</v>
      </c>
      <c r="B9080" s="13" t="s">
        <v>16116</v>
      </c>
      <c r="C9080" s="13" t="s">
        <v>15887</v>
      </c>
      <c r="D9080" s="13" t="s">
        <v>17681</v>
      </c>
    </row>
    <row r="9081" spans="1:4" x14ac:dyDescent="0.25">
      <c r="A9081" s="12">
        <v>9080</v>
      </c>
      <c r="B9081" s="13" t="s">
        <v>16117</v>
      </c>
      <c r="C9081" s="13" t="s">
        <v>11787</v>
      </c>
      <c r="D9081" s="13" t="s">
        <v>17681</v>
      </c>
    </row>
    <row r="9082" spans="1:4" x14ac:dyDescent="0.25">
      <c r="A9082" s="12">
        <v>9081</v>
      </c>
      <c r="B9082" s="13" t="s">
        <v>16118</v>
      </c>
      <c r="C9082" s="13" t="s">
        <v>7117</v>
      </c>
      <c r="D9082" s="13" t="s">
        <v>17681</v>
      </c>
    </row>
    <row r="9083" spans="1:4" x14ac:dyDescent="0.25">
      <c r="A9083" s="12">
        <v>9082</v>
      </c>
      <c r="B9083" s="13" t="s">
        <v>16119</v>
      </c>
      <c r="C9083" s="13" t="s">
        <v>7203</v>
      </c>
      <c r="D9083" s="13" t="s">
        <v>17681</v>
      </c>
    </row>
    <row r="9084" spans="1:4" x14ac:dyDescent="0.25">
      <c r="A9084" s="12">
        <v>9083</v>
      </c>
      <c r="B9084" s="13" t="s">
        <v>16120</v>
      </c>
      <c r="C9084" s="13" t="s">
        <v>1725</v>
      </c>
      <c r="D9084" s="13" t="s">
        <v>17681</v>
      </c>
    </row>
    <row r="9085" spans="1:4" x14ac:dyDescent="0.25">
      <c r="A9085" s="12">
        <v>9084</v>
      </c>
      <c r="B9085" s="13" t="s">
        <v>16121</v>
      </c>
      <c r="C9085" s="13" t="s">
        <v>16122</v>
      </c>
      <c r="D9085" s="13" t="s">
        <v>17681</v>
      </c>
    </row>
    <row r="9086" spans="1:4" x14ac:dyDescent="0.25">
      <c r="A9086" s="12">
        <v>9085</v>
      </c>
      <c r="B9086" s="13" t="s">
        <v>16123</v>
      </c>
      <c r="C9086" s="13" t="s">
        <v>7195</v>
      </c>
      <c r="D9086" s="13" t="s">
        <v>17681</v>
      </c>
    </row>
    <row r="9087" spans="1:4" x14ac:dyDescent="0.25">
      <c r="A9087" s="12">
        <v>9086</v>
      </c>
      <c r="B9087" s="13" t="s">
        <v>16124</v>
      </c>
      <c r="C9087" s="13" t="s">
        <v>16125</v>
      </c>
      <c r="D9087" s="13" t="s">
        <v>17681</v>
      </c>
    </row>
    <row r="9088" spans="1:4" x14ac:dyDescent="0.25">
      <c r="A9088" s="12">
        <v>9087</v>
      </c>
      <c r="B9088" s="13" t="s">
        <v>16126</v>
      </c>
      <c r="C9088" s="13" t="s">
        <v>7709</v>
      </c>
      <c r="D9088" s="13" t="s">
        <v>17681</v>
      </c>
    </row>
    <row r="9089" spans="1:4" x14ac:dyDescent="0.25">
      <c r="A9089" s="12">
        <v>9088</v>
      </c>
      <c r="B9089" s="13" t="s">
        <v>16127</v>
      </c>
      <c r="C9089" s="13" t="s">
        <v>5188</v>
      </c>
      <c r="D9089" s="13" t="s">
        <v>17681</v>
      </c>
    </row>
    <row r="9090" spans="1:4" x14ac:dyDescent="0.25">
      <c r="A9090" s="12">
        <v>9089</v>
      </c>
      <c r="B9090" s="13" t="s">
        <v>16128</v>
      </c>
      <c r="C9090" s="13" t="s">
        <v>16129</v>
      </c>
      <c r="D9090" s="13" t="s">
        <v>17681</v>
      </c>
    </row>
    <row r="9091" spans="1:4" x14ac:dyDescent="0.25">
      <c r="A9091" s="12">
        <v>9090</v>
      </c>
      <c r="B9091" s="13" t="s">
        <v>16130</v>
      </c>
      <c r="C9091" s="13" t="s">
        <v>16131</v>
      </c>
      <c r="D9091" s="13" t="s">
        <v>17681</v>
      </c>
    </row>
    <row r="9092" spans="1:4" x14ac:dyDescent="0.25">
      <c r="A9092" s="12">
        <v>9091</v>
      </c>
      <c r="B9092" s="13" t="s">
        <v>16132</v>
      </c>
      <c r="C9092" s="13" t="s">
        <v>15930</v>
      </c>
      <c r="D9092" s="13" t="s">
        <v>17681</v>
      </c>
    </row>
    <row r="9093" spans="1:4" x14ac:dyDescent="0.25">
      <c r="A9093" s="12">
        <v>9092</v>
      </c>
      <c r="B9093" s="13" t="s">
        <v>16133</v>
      </c>
      <c r="C9093" s="13" t="s">
        <v>16134</v>
      </c>
      <c r="D9093" s="13" t="s">
        <v>17681</v>
      </c>
    </row>
    <row r="9094" spans="1:4" x14ac:dyDescent="0.25">
      <c r="A9094" s="12">
        <v>9093</v>
      </c>
      <c r="B9094" s="13" t="s">
        <v>16135</v>
      </c>
      <c r="C9094" s="13" t="s">
        <v>16136</v>
      </c>
      <c r="D9094" s="13" t="s">
        <v>17681</v>
      </c>
    </row>
    <row r="9095" spans="1:4" x14ac:dyDescent="0.25">
      <c r="A9095" s="12">
        <v>9094</v>
      </c>
      <c r="B9095" s="13" t="s">
        <v>16137</v>
      </c>
      <c r="C9095" s="13" t="s">
        <v>8229</v>
      </c>
      <c r="D9095" s="13" t="s">
        <v>17681</v>
      </c>
    </row>
    <row r="9096" spans="1:4" x14ac:dyDescent="0.25">
      <c r="A9096" s="12">
        <v>9095</v>
      </c>
      <c r="B9096" s="13" t="s">
        <v>16138</v>
      </c>
      <c r="C9096" s="13" t="s">
        <v>15997</v>
      </c>
      <c r="D9096" s="13" t="s">
        <v>17681</v>
      </c>
    </row>
    <row r="9097" spans="1:4" x14ac:dyDescent="0.25">
      <c r="A9097" s="12">
        <v>9096</v>
      </c>
      <c r="B9097" s="13" t="s">
        <v>16139</v>
      </c>
      <c r="C9097" s="13" t="s">
        <v>16140</v>
      </c>
      <c r="D9097" s="13" t="s">
        <v>17681</v>
      </c>
    </row>
    <row r="9098" spans="1:4" x14ac:dyDescent="0.25">
      <c r="A9098" s="12">
        <v>9097</v>
      </c>
      <c r="B9098" s="13" t="s">
        <v>16141</v>
      </c>
      <c r="C9098" s="13" t="s">
        <v>16142</v>
      </c>
      <c r="D9098" s="13" t="s">
        <v>17681</v>
      </c>
    </row>
    <row r="9099" spans="1:4" x14ac:dyDescent="0.25">
      <c r="A9099" s="12">
        <v>9098</v>
      </c>
      <c r="B9099" s="13" t="s">
        <v>16143</v>
      </c>
      <c r="C9099" s="13" t="s">
        <v>6226</v>
      </c>
      <c r="D9099" s="13" t="s">
        <v>17681</v>
      </c>
    </row>
    <row r="9100" spans="1:4" x14ac:dyDescent="0.25">
      <c r="A9100" s="12">
        <v>9099</v>
      </c>
      <c r="B9100" s="13" t="s">
        <v>16144</v>
      </c>
      <c r="C9100" s="13" t="s">
        <v>16145</v>
      </c>
      <c r="D9100" s="13" t="s">
        <v>17681</v>
      </c>
    </row>
    <row r="9101" spans="1:4" x14ac:dyDescent="0.25">
      <c r="A9101" s="12">
        <v>9100</v>
      </c>
      <c r="B9101" s="13" t="s">
        <v>16146</v>
      </c>
      <c r="C9101" s="13" t="s">
        <v>1637</v>
      </c>
      <c r="D9101" s="13" t="s">
        <v>17681</v>
      </c>
    </row>
    <row r="9102" spans="1:4" x14ac:dyDescent="0.25">
      <c r="A9102" s="12">
        <v>9101</v>
      </c>
      <c r="B9102" s="13" t="s">
        <v>16147</v>
      </c>
      <c r="C9102" s="13" t="s">
        <v>1883</v>
      </c>
      <c r="D9102" s="13" t="s">
        <v>17681</v>
      </c>
    </row>
    <row r="9103" spans="1:4" x14ac:dyDescent="0.25">
      <c r="A9103" s="12">
        <v>9102</v>
      </c>
      <c r="B9103" s="13" t="s">
        <v>16148</v>
      </c>
      <c r="C9103" s="13" t="s">
        <v>4725</v>
      </c>
      <c r="D9103" s="13" t="s">
        <v>17681</v>
      </c>
    </row>
    <row r="9104" spans="1:4" x14ac:dyDescent="0.25">
      <c r="A9104" s="12">
        <v>9103</v>
      </c>
      <c r="B9104" s="13" t="s">
        <v>16149</v>
      </c>
      <c r="C9104" s="13" t="s">
        <v>9248</v>
      </c>
      <c r="D9104" s="13" t="s">
        <v>17681</v>
      </c>
    </row>
    <row r="9105" spans="1:4" x14ac:dyDescent="0.25">
      <c r="A9105" s="12">
        <v>9104</v>
      </c>
      <c r="B9105" s="13" t="s">
        <v>16150</v>
      </c>
      <c r="C9105" s="13" t="s">
        <v>7701</v>
      </c>
      <c r="D9105" s="13" t="s">
        <v>17681</v>
      </c>
    </row>
    <row r="9106" spans="1:4" x14ac:dyDescent="0.25">
      <c r="A9106" s="12">
        <v>9105</v>
      </c>
      <c r="B9106" s="13" t="s">
        <v>16151</v>
      </c>
      <c r="C9106" s="13" t="s">
        <v>16152</v>
      </c>
      <c r="D9106" s="13" t="s">
        <v>17681</v>
      </c>
    </row>
    <row r="9107" spans="1:4" x14ac:dyDescent="0.25">
      <c r="A9107" s="12">
        <v>9106</v>
      </c>
      <c r="B9107" s="13" t="s">
        <v>16153</v>
      </c>
      <c r="C9107" s="13" t="s">
        <v>16154</v>
      </c>
      <c r="D9107" s="13" t="s">
        <v>17681</v>
      </c>
    </row>
    <row r="9108" spans="1:4" x14ac:dyDescent="0.25">
      <c r="A9108" s="12">
        <v>9107</v>
      </c>
      <c r="B9108" s="13" t="s">
        <v>16155</v>
      </c>
      <c r="C9108" s="13" t="s">
        <v>16001</v>
      </c>
      <c r="D9108" s="13" t="s">
        <v>17681</v>
      </c>
    </row>
    <row r="9109" spans="1:4" x14ac:dyDescent="0.25">
      <c r="A9109" s="12">
        <v>9108</v>
      </c>
      <c r="B9109" s="13" t="s">
        <v>16156</v>
      </c>
      <c r="C9109" s="13" t="s">
        <v>16157</v>
      </c>
      <c r="D9109" s="13" t="s">
        <v>17681</v>
      </c>
    </row>
    <row r="9110" spans="1:4" x14ac:dyDescent="0.25">
      <c r="A9110" s="12">
        <v>9109</v>
      </c>
      <c r="B9110" s="13" t="s">
        <v>16158</v>
      </c>
      <c r="C9110" s="13" t="s">
        <v>3263</v>
      </c>
      <c r="D9110" s="13" t="s">
        <v>17681</v>
      </c>
    </row>
    <row r="9111" spans="1:4" x14ac:dyDescent="0.25">
      <c r="A9111" s="12">
        <v>9110</v>
      </c>
      <c r="B9111" s="13" t="s">
        <v>16159</v>
      </c>
      <c r="C9111" s="13" t="s">
        <v>16160</v>
      </c>
      <c r="D9111" s="13" t="s">
        <v>17681</v>
      </c>
    </row>
    <row r="9112" spans="1:4" x14ac:dyDescent="0.25">
      <c r="A9112" s="12">
        <v>9111</v>
      </c>
      <c r="B9112" s="13" t="s">
        <v>16161</v>
      </c>
      <c r="C9112" s="13" t="s">
        <v>16162</v>
      </c>
      <c r="D9112" s="13" t="s">
        <v>17681</v>
      </c>
    </row>
    <row r="9113" spans="1:4" x14ac:dyDescent="0.25">
      <c r="A9113" s="12">
        <v>9112</v>
      </c>
      <c r="B9113" s="13" t="s">
        <v>16163</v>
      </c>
      <c r="C9113" s="13" t="s">
        <v>7437</v>
      </c>
      <c r="D9113" s="13" t="s">
        <v>17681</v>
      </c>
    </row>
    <row r="9114" spans="1:4" x14ac:dyDescent="0.25">
      <c r="A9114" s="12">
        <v>9113</v>
      </c>
      <c r="B9114" s="13" t="s">
        <v>16164</v>
      </c>
      <c r="C9114" s="13" t="s">
        <v>16165</v>
      </c>
      <c r="D9114" s="13" t="s">
        <v>17681</v>
      </c>
    </row>
    <row r="9115" spans="1:4" x14ac:dyDescent="0.25">
      <c r="A9115" s="12">
        <v>9114</v>
      </c>
      <c r="B9115" s="13" t="s">
        <v>16166</v>
      </c>
      <c r="C9115" s="13" t="s">
        <v>3851</v>
      </c>
      <c r="D9115" s="13" t="s">
        <v>17681</v>
      </c>
    </row>
    <row r="9116" spans="1:4" x14ac:dyDescent="0.25">
      <c r="A9116" s="12">
        <v>9115</v>
      </c>
      <c r="B9116" s="13" t="s">
        <v>16167</v>
      </c>
      <c r="C9116" s="13" t="s">
        <v>16168</v>
      </c>
      <c r="D9116" s="13" t="s">
        <v>17681</v>
      </c>
    </row>
    <row r="9117" spans="1:4" x14ac:dyDescent="0.25">
      <c r="A9117" s="12">
        <v>9116</v>
      </c>
      <c r="B9117" s="13" t="s">
        <v>16169</v>
      </c>
      <c r="C9117" s="13" t="s">
        <v>5205</v>
      </c>
      <c r="D9117" s="13" t="s">
        <v>17681</v>
      </c>
    </row>
    <row r="9118" spans="1:4" x14ac:dyDescent="0.25">
      <c r="A9118" s="12">
        <v>9117</v>
      </c>
      <c r="B9118" s="13" t="s">
        <v>16170</v>
      </c>
      <c r="C9118" s="13" t="s">
        <v>8040</v>
      </c>
      <c r="D9118" s="13" t="s">
        <v>17681</v>
      </c>
    </row>
    <row r="9119" spans="1:4" x14ac:dyDescent="0.25">
      <c r="A9119" s="12">
        <v>9118</v>
      </c>
      <c r="B9119" s="13" t="s">
        <v>16171</v>
      </c>
      <c r="C9119" s="13" t="s">
        <v>16172</v>
      </c>
      <c r="D9119" s="13" t="s">
        <v>17681</v>
      </c>
    </row>
    <row r="9120" spans="1:4" x14ac:dyDescent="0.25">
      <c r="A9120" s="12">
        <v>9119</v>
      </c>
      <c r="B9120" s="13" t="s">
        <v>16173</v>
      </c>
      <c r="C9120" s="13" t="s">
        <v>15863</v>
      </c>
      <c r="D9120" s="13" t="s">
        <v>17681</v>
      </c>
    </row>
    <row r="9121" spans="1:4" x14ac:dyDescent="0.25">
      <c r="A9121" s="12">
        <v>9120</v>
      </c>
      <c r="B9121" s="13" t="s">
        <v>16174</v>
      </c>
      <c r="C9121" s="13" t="s">
        <v>16175</v>
      </c>
      <c r="D9121" s="13" t="s">
        <v>17681</v>
      </c>
    </row>
    <row r="9122" spans="1:4" x14ac:dyDescent="0.25">
      <c r="A9122" s="12">
        <v>9121</v>
      </c>
      <c r="B9122" s="13" t="s">
        <v>16176</v>
      </c>
      <c r="C9122" s="13" t="s">
        <v>16177</v>
      </c>
      <c r="D9122" s="13" t="s">
        <v>17681</v>
      </c>
    </row>
    <row r="9123" spans="1:4" x14ac:dyDescent="0.25">
      <c r="A9123" s="12">
        <v>9122</v>
      </c>
      <c r="B9123" s="13" t="s">
        <v>16178</v>
      </c>
      <c r="C9123" s="13" t="s">
        <v>7640</v>
      </c>
      <c r="D9123" s="13" t="s">
        <v>17681</v>
      </c>
    </row>
    <row r="9124" spans="1:4" x14ac:dyDescent="0.25">
      <c r="A9124" s="12">
        <v>9123</v>
      </c>
      <c r="B9124" s="13" t="s">
        <v>16179</v>
      </c>
      <c r="C9124" s="13" t="s">
        <v>11444</v>
      </c>
      <c r="D9124" s="13" t="s">
        <v>17681</v>
      </c>
    </row>
    <row r="9125" spans="1:4" x14ac:dyDescent="0.25">
      <c r="A9125" s="12">
        <v>9124</v>
      </c>
      <c r="B9125" s="13" t="s">
        <v>16180</v>
      </c>
      <c r="C9125" s="13" t="s">
        <v>16181</v>
      </c>
      <c r="D9125" s="13" t="s">
        <v>17681</v>
      </c>
    </row>
    <row r="9126" spans="1:4" x14ac:dyDescent="0.25">
      <c r="A9126" s="12">
        <v>9125</v>
      </c>
      <c r="B9126" s="13" t="s">
        <v>16182</v>
      </c>
      <c r="C9126" s="13" t="s">
        <v>16183</v>
      </c>
      <c r="D9126" s="13" t="s">
        <v>17681</v>
      </c>
    </row>
    <row r="9127" spans="1:4" x14ac:dyDescent="0.25">
      <c r="A9127" s="12">
        <v>9126</v>
      </c>
      <c r="B9127" s="13" t="s">
        <v>16184</v>
      </c>
      <c r="C9127" s="13" t="s">
        <v>16185</v>
      </c>
      <c r="D9127" s="13" t="s">
        <v>17681</v>
      </c>
    </row>
    <row r="9128" spans="1:4" x14ac:dyDescent="0.25">
      <c r="A9128" s="12">
        <v>9127</v>
      </c>
      <c r="B9128" s="13" t="s">
        <v>16186</v>
      </c>
      <c r="C9128" s="13" t="s">
        <v>16187</v>
      </c>
      <c r="D9128" s="13" t="s">
        <v>17681</v>
      </c>
    </row>
    <row r="9129" spans="1:4" x14ac:dyDescent="0.25">
      <c r="A9129" s="12">
        <v>9128</v>
      </c>
      <c r="B9129" s="13" t="s">
        <v>16188</v>
      </c>
      <c r="C9129" s="13" t="s">
        <v>16187</v>
      </c>
      <c r="D9129" s="13" t="s">
        <v>17681</v>
      </c>
    </row>
    <row r="9130" spans="1:4" x14ac:dyDescent="0.25">
      <c r="A9130" s="12">
        <v>9129</v>
      </c>
      <c r="B9130" s="13" t="s">
        <v>16189</v>
      </c>
      <c r="C9130" s="13" t="s">
        <v>3529</v>
      </c>
      <c r="D9130" s="13" t="s">
        <v>17681</v>
      </c>
    </row>
    <row r="9131" spans="1:4" x14ac:dyDescent="0.25">
      <c r="A9131" s="12">
        <v>9130</v>
      </c>
      <c r="B9131" s="13" t="s">
        <v>16190</v>
      </c>
      <c r="C9131" s="13" t="s">
        <v>7753</v>
      </c>
      <c r="D9131" s="13" t="s">
        <v>17681</v>
      </c>
    </row>
    <row r="9132" spans="1:4" x14ac:dyDescent="0.25">
      <c r="A9132" s="12">
        <v>9131</v>
      </c>
      <c r="B9132" s="13" t="s">
        <v>16191</v>
      </c>
      <c r="C9132" s="13" t="s">
        <v>16192</v>
      </c>
      <c r="D9132" s="13" t="s">
        <v>17681</v>
      </c>
    </row>
    <row r="9133" spans="1:4" x14ac:dyDescent="0.25">
      <c r="A9133" s="12">
        <v>9132</v>
      </c>
      <c r="B9133" s="13" t="s">
        <v>16193</v>
      </c>
      <c r="C9133" s="13" t="s">
        <v>16194</v>
      </c>
      <c r="D9133" s="13" t="s">
        <v>17681</v>
      </c>
    </row>
    <row r="9134" spans="1:4" x14ac:dyDescent="0.25">
      <c r="A9134" s="12">
        <v>9133</v>
      </c>
      <c r="B9134" s="13" t="s">
        <v>16195</v>
      </c>
      <c r="C9134" s="13" t="s">
        <v>7710</v>
      </c>
      <c r="D9134" s="13" t="s">
        <v>17681</v>
      </c>
    </row>
    <row r="9135" spans="1:4" x14ac:dyDescent="0.25">
      <c r="A9135" s="12">
        <v>9134</v>
      </c>
      <c r="B9135" s="13" t="s">
        <v>16196</v>
      </c>
      <c r="C9135" s="13" t="s">
        <v>7710</v>
      </c>
      <c r="D9135" s="13" t="s">
        <v>17681</v>
      </c>
    </row>
    <row r="9136" spans="1:4" x14ac:dyDescent="0.25">
      <c r="A9136" s="12">
        <v>9135</v>
      </c>
      <c r="B9136" s="13" t="s">
        <v>16197</v>
      </c>
      <c r="C9136" s="13" t="s">
        <v>7710</v>
      </c>
      <c r="D9136" s="13" t="s">
        <v>17681</v>
      </c>
    </row>
    <row r="9137" spans="1:4" x14ac:dyDescent="0.25">
      <c r="A9137" s="12">
        <v>9136</v>
      </c>
      <c r="B9137" s="13" t="s">
        <v>16198</v>
      </c>
      <c r="C9137" s="13" t="s">
        <v>16199</v>
      </c>
      <c r="D9137" s="13" t="s">
        <v>17681</v>
      </c>
    </row>
    <row r="9138" spans="1:4" x14ac:dyDescent="0.25">
      <c r="A9138" s="12">
        <v>9137</v>
      </c>
      <c r="B9138" s="13" t="s">
        <v>16200</v>
      </c>
      <c r="C9138" s="13" t="s">
        <v>16199</v>
      </c>
      <c r="D9138" s="13" t="s">
        <v>17681</v>
      </c>
    </row>
    <row r="9139" spans="1:4" x14ac:dyDescent="0.25">
      <c r="A9139" s="12">
        <v>9138</v>
      </c>
      <c r="B9139" s="13" t="s">
        <v>16201</v>
      </c>
      <c r="C9139" s="13" t="s">
        <v>16202</v>
      </c>
      <c r="D9139" s="13" t="s">
        <v>17681</v>
      </c>
    </row>
    <row r="9140" spans="1:4" x14ac:dyDescent="0.25">
      <c r="A9140" s="12">
        <v>9139</v>
      </c>
      <c r="B9140" s="13" t="s">
        <v>16203</v>
      </c>
      <c r="C9140" s="13" t="s">
        <v>16204</v>
      </c>
      <c r="D9140" s="13" t="s">
        <v>17681</v>
      </c>
    </row>
    <row r="9141" spans="1:4" x14ac:dyDescent="0.25">
      <c r="A9141" s="12">
        <v>9140</v>
      </c>
      <c r="B9141" s="13" t="s">
        <v>16205</v>
      </c>
      <c r="C9141" s="13" t="s">
        <v>16206</v>
      </c>
      <c r="D9141" s="13" t="s">
        <v>17681</v>
      </c>
    </row>
    <row r="9142" spans="1:4" x14ac:dyDescent="0.25">
      <c r="A9142" s="12">
        <v>9141</v>
      </c>
      <c r="B9142" s="13" t="s">
        <v>16207</v>
      </c>
      <c r="C9142" s="13" t="s">
        <v>16208</v>
      </c>
      <c r="D9142" s="13" t="s">
        <v>17681</v>
      </c>
    </row>
    <row r="9143" spans="1:4" x14ac:dyDescent="0.25">
      <c r="A9143" s="12">
        <v>9142</v>
      </c>
      <c r="B9143" s="13" t="s">
        <v>16209</v>
      </c>
      <c r="C9143" s="13" t="s">
        <v>16210</v>
      </c>
      <c r="D9143" s="13" t="s">
        <v>17681</v>
      </c>
    </row>
    <row r="9144" spans="1:4" x14ac:dyDescent="0.25">
      <c r="A9144" s="12">
        <v>9143</v>
      </c>
      <c r="B9144" s="13" t="s">
        <v>16211</v>
      </c>
      <c r="C9144" s="13" t="s">
        <v>16212</v>
      </c>
      <c r="D9144" s="13" t="s">
        <v>17681</v>
      </c>
    </row>
    <row r="9145" spans="1:4" x14ac:dyDescent="0.25">
      <c r="A9145" s="12">
        <v>9144</v>
      </c>
      <c r="B9145" s="13" t="s">
        <v>16213</v>
      </c>
      <c r="C9145" s="13" t="s">
        <v>16214</v>
      </c>
      <c r="D9145" s="13" t="s">
        <v>17681</v>
      </c>
    </row>
    <row r="9146" spans="1:4" x14ac:dyDescent="0.25">
      <c r="A9146" s="12">
        <v>9145</v>
      </c>
      <c r="B9146" s="13" t="s">
        <v>16215</v>
      </c>
      <c r="C9146" s="13" t="s">
        <v>16216</v>
      </c>
      <c r="D9146" s="13" t="s">
        <v>17681</v>
      </c>
    </row>
    <row r="9147" spans="1:4" x14ac:dyDescent="0.25">
      <c r="A9147" s="12">
        <v>9146</v>
      </c>
      <c r="B9147" s="13" t="s">
        <v>16217</v>
      </c>
      <c r="C9147" s="13" t="s">
        <v>16216</v>
      </c>
      <c r="D9147" s="13" t="s">
        <v>17681</v>
      </c>
    </row>
    <row r="9148" spans="1:4" x14ac:dyDescent="0.25">
      <c r="A9148" s="12">
        <v>9147</v>
      </c>
      <c r="B9148" s="13" t="s">
        <v>16218</v>
      </c>
      <c r="C9148" s="13" t="s">
        <v>5205</v>
      </c>
      <c r="D9148" s="13" t="s">
        <v>17681</v>
      </c>
    </row>
    <row r="9149" spans="1:4" x14ac:dyDescent="0.25">
      <c r="A9149" s="12">
        <v>9148</v>
      </c>
      <c r="B9149" s="13" t="s">
        <v>16219</v>
      </c>
      <c r="C9149" s="13" t="s">
        <v>16220</v>
      </c>
      <c r="D9149" s="13" t="s">
        <v>17681</v>
      </c>
    </row>
    <row r="9150" spans="1:4" x14ac:dyDescent="0.25">
      <c r="A9150" s="12">
        <v>9149</v>
      </c>
      <c r="B9150" s="13" t="s">
        <v>16221</v>
      </c>
      <c r="C9150" s="13" t="s">
        <v>16222</v>
      </c>
      <c r="D9150" s="13" t="s">
        <v>17681</v>
      </c>
    </row>
    <row r="9151" spans="1:4" x14ac:dyDescent="0.25">
      <c r="A9151" s="12">
        <v>9150</v>
      </c>
      <c r="B9151" s="13" t="s">
        <v>16223</v>
      </c>
      <c r="C9151" s="13" t="s">
        <v>16222</v>
      </c>
      <c r="D9151" s="13" t="s">
        <v>17681</v>
      </c>
    </row>
    <row r="9152" spans="1:4" x14ac:dyDescent="0.25">
      <c r="A9152" s="12">
        <v>9151</v>
      </c>
      <c r="B9152" s="13" t="s">
        <v>16224</v>
      </c>
      <c r="C9152" s="13" t="s">
        <v>16225</v>
      </c>
      <c r="D9152" s="13" t="s">
        <v>17681</v>
      </c>
    </row>
    <row r="9153" spans="1:4" x14ac:dyDescent="0.25">
      <c r="A9153" s="12">
        <v>9152</v>
      </c>
      <c r="B9153" s="13" t="s">
        <v>16226</v>
      </c>
      <c r="C9153" s="13" t="s">
        <v>16227</v>
      </c>
      <c r="D9153" s="13" t="s">
        <v>17681</v>
      </c>
    </row>
    <row r="9154" spans="1:4" x14ac:dyDescent="0.25">
      <c r="A9154" s="12">
        <v>9153</v>
      </c>
      <c r="B9154" s="13" t="s">
        <v>16228</v>
      </c>
      <c r="C9154" s="13" t="s">
        <v>7284</v>
      </c>
      <c r="D9154" s="13" t="s">
        <v>17681</v>
      </c>
    </row>
    <row r="9155" spans="1:4" x14ac:dyDescent="0.25">
      <c r="A9155" s="12">
        <v>9154</v>
      </c>
      <c r="B9155" s="13" t="s">
        <v>16229</v>
      </c>
      <c r="C9155" s="13" t="s">
        <v>7284</v>
      </c>
      <c r="D9155" s="13" t="s">
        <v>17681</v>
      </c>
    </row>
    <row r="9156" spans="1:4" x14ac:dyDescent="0.25">
      <c r="A9156" s="12">
        <v>9155</v>
      </c>
      <c r="B9156" s="13" t="s">
        <v>16230</v>
      </c>
      <c r="C9156" s="13" t="s">
        <v>7284</v>
      </c>
      <c r="D9156" s="13" t="s">
        <v>17681</v>
      </c>
    </row>
    <row r="9157" spans="1:4" x14ac:dyDescent="0.25">
      <c r="A9157" s="12">
        <v>9156</v>
      </c>
      <c r="B9157" s="13" t="s">
        <v>16231</v>
      </c>
      <c r="C9157" s="13" t="s">
        <v>12447</v>
      </c>
      <c r="D9157" s="13" t="s">
        <v>17681</v>
      </c>
    </row>
    <row r="9158" spans="1:4" x14ac:dyDescent="0.25">
      <c r="A9158" s="12">
        <v>9157</v>
      </c>
      <c r="B9158" s="13" t="s">
        <v>16232</v>
      </c>
      <c r="C9158" s="13" t="s">
        <v>6784</v>
      </c>
      <c r="D9158" s="13" t="s">
        <v>17681</v>
      </c>
    </row>
    <row r="9159" spans="1:4" x14ac:dyDescent="0.25">
      <c r="A9159" s="12">
        <v>9158</v>
      </c>
      <c r="B9159" s="13" t="s">
        <v>16233</v>
      </c>
      <c r="C9159" s="13" t="s">
        <v>9547</v>
      </c>
      <c r="D9159" s="13" t="s">
        <v>17681</v>
      </c>
    </row>
    <row r="9160" spans="1:4" x14ac:dyDescent="0.25">
      <c r="A9160" s="12">
        <v>9159</v>
      </c>
      <c r="B9160" s="13" t="s">
        <v>16234</v>
      </c>
      <c r="C9160" s="13" t="s">
        <v>16235</v>
      </c>
      <c r="D9160" s="13" t="s">
        <v>17681</v>
      </c>
    </row>
    <row r="9161" spans="1:4" x14ac:dyDescent="0.25">
      <c r="A9161" s="12">
        <v>9160</v>
      </c>
      <c r="B9161" s="13" t="s">
        <v>16236</v>
      </c>
      <c r="C9161" s="13" t="s">
        <v>16237</v>
      </c>
      <c r="D9161" s="13" t="s">
        <v>17681</v>
      </c>
    </row>
    <row r="9162" spans="1:4" x14ac:dyDescent="0.25">
      <c r="A9162" s="12">
        <v>9161</v>
      </c>
      <c r="B9162" s="13" t="s">
        <v>16238</v>
      </c>
      <c r="C9162" s="13" t="s">
        <v>7043</v>
      </c>
      <c r="D9162" s="13" t="s">
        <v>17681</v>
      </c>
    </row>
    <row r="9163" spans="1:4" x14ac:dyDescent="0.25">
      <c r="A9163" s="12">
        <v>9162</v>
      </c>
      <c r="B9163" s="13" t="s">
        <v>16239</v>
      </c>
      <c r="C9163" s="13" t="s">
        <v>16240</v>
      </c>
      <c r="D9163" s="13" t="s">
        <v>17681</v>
      </c>
    </row>
    <row r="9164" spans="1:4" x14ac:dyDescent="0.25">
      <c r="A9164" s="12">
        <v>9163</v>
      </c>
      <c r="B9164" s="13" t="s">
        <v>16241</v>
      </c>
      <c r="C9164" s="13" t="s">
        <v>16242</v>
      </c>
      <c r="D9164" s="13" t="s">
        <v>17681</v>
      </c>
    </row>
    <row r="9165" spans="1:4" x14ac:dyDescent="0.25">
      <c r="A9165" s="12">
        <v>9164</v>
      </c>
      <c r="B9165" s="13" t="s">
        <v>16243</v>
      </c>
      <c r="C9165" s="13" t="s">
        <v>16242</v>
      </c>
      <c r="D9165" s="13" t="s">
        <v>17681</v>
      </c>
    </row>
    <row r="9166" spans="1:4" x14ac:dyDescent="0.25">
      <c r="A9166" s="12">
        <v>9165</v>
      </c>
      <c r="B9166" s="13" t="s">
        <v>16244</v>
      </c>
      <c r="C9166" s="13" t="s">
        <v>16242</v>
      </c>
      <c r="D9166" s="13" t="s">
        <v>17681</v>
      </c>
    </row>
    <row r="9167" spans="1:4" x14ac:dyDescent="0.25">
      <c r="A9167" s="12">
        <v>9166</v>
      </c>
      <c r="B9167" s="13" t="s">
        <v>16245</v>
      </c>
      <c r="C9167" s="13" t="s">
        <v>16246</v>
      </c>
      <c r="D9167" s="13" t="s">
        <v>17681</v>
      </c>
    </row>
    <row r="9168" spans="1:4" x14ac:dyDescent="0.25">
      <c r="A9168" s="12">
        <v>9167</v>
      </c>
      <c r="B9168" s="13" t="s">
        <v>16247</v>
      </c>
      <c r="C9168" s="13" t="s">
        <v>16248</v>
      </c>
      <c r="D9168" s="13" t="s">
        <v>17681</v>
      </c>
    </row>
    <row r="9169" spans="1:4" x14ac:dyDescent="0.25">
      <c r="A9169" s="12">
        <v>9168</v>
      </c>
      <c r="B9169" s="13" t="s">
        <v>16249</v>
      </c>
      <c r="C9169" s="13" t="s">
        <v>16250</v>
      </c>
      <c r="D9169" s="13" t="s">
        <v>17681</v>
      </c>
    </row>
    <row r="9170" spans="1:4" x14ac:dyDescent="0.25">
      <c r="A9170" s="12">
        <v>9169</v>
      </c>
      <c r="B9170" s="13" t="s">
        <v>16251</v>
      </c>
      <c r="C9170" s="13" t="s">
        <v>6623</v>
      </c>
      <c r="D9170" s="13" t="s">
        <v>17681</v>
      </c>
    </row>
    <row r="9171" spans="1:4" x14ac:dyDescent="0.25">
      <c r="A9171" s="12">
        <v>9170</v>
      </c>
      <c r="B9171" s="13" t="s">
        <v>16252</v>
      </c>
      <c r="C9171" s="13" t="s">
        <v>9429</v>
      </c>
      <c r="D9171" s="13" t="s">
        <v>17681</v>
      </c>
    </row>
    <row r="9172" spans="1:4" x14ac:dyDescent="0.25">
      <c r="A9172" s="12">
        <v>9171</v>
      </c>
      <c r="B9172" s="13" t="s">
        <v>16253</v>
      </c>
      <c r="C9172" s="13" t="s">
        <v>16115</v>
      </c>
      <c r="D9172" s="13" t="s">
        <v>17681</v>
      </c>
    </row>
    <row r="9173" spans="1:4" x14ac:dyDescent="0.25">
      <c r="A9173" s="12">
        <v>9172</v>
      </c>
      <c r="B9173" s="13" t="s">
        <v>16254</v>
      </c>
      <c r="C9173" s="13" t="s">
        <v>4843</v>
      </c>
      <c r="D9173" s="13" t="s">
        <v>17681</v>
      </c>
    </row>
    <row r="9174" spans="1:4" x14ac:dyDescent="0.25">
      <c r="A9174" s="12">
        <v>9173</v>
      </c>
      <c r="B9174" s="13" t="s">
        <v>16255</v>
      </c>
      <c r="C9174" s="13" t="s">
        <v>5161</v>
      </c>
      <c r="D9174" s="13" t="s">
        <v>17681</v>
      </c>
    </row>
    <row r="9175" spans="1:4" x14ac:dyDescent="0.25">
      <c r="A9175" s="12">
        <v>9174</v>
      </c>
      <c r="B9175" s="13" t="s">
        <v>16256</v>
      </c>
      <c r="C9175" s="13" t="s">
        <v>11444</v>
      </c>
      <c r="D9175" s="13" t="s">
        <v>17681</v>
      </c>
    </row>
    <row r="9176" spans="1:4" x14ac:dyDescent="0.25">
      <c r="A9176" s="12">
        <v>9175</v>
      </c>
      <c r="B9176" s="13" t="s">
        <v>16257</v>
      </c>
      <c r="C9176" s="13" t="s">
        <v>16258</v>
      </c>
      <c r="D9176" s="13" t="s">
        <v>17681</v>
      </c>
    </row>
    <row r="9177" spans="1:4" x14ac:dyDescent="0.25">
      <c r="A9177" s="12">
        <v>9176</v>
      </c>
      <c r="B9177" s="13" t="s">
        <v>16259</v>
      </c>
      <c r="C9177" s="13" t="s">
        <v>10729</v>
      </c>
      <c r="D9177" s="13" t="s">
        <v>17681</v>
      </c>
    </row>
    <row r="9178" spans="1:4" x14ac:dyDescent="0.25">
      <c r="A9178" s="12">
        <v>9177</v>
      </c>
      <c r="B9178" s="13" t="s">
        <v>16260</v>
      </c>
      <c r="C9178" s="13" t="s">
        <v>12009</v>
      </c>
      <c r="D9178" s="13" t="s">
        <v>17681</v>
      </c>
    </row>
    <row r="9179" spans="1:4" x14ac:dyDescent="0.25">
      <c r="A9179" s="12">
        <v>9178</v>
      </c>
      <c r="B9179" s="13" t="s">
        <v>16261</v>
      </c>
      <c r="C9179" s="13" t="s">
        <v>16262</v>
      </c>
      <c r="D9179" s="13" t="s">
        <v>17681</v>
      </c>
    </row>
    <row r="9180" spans="1:4" x14ac:dyDescent="0.25">
      <c r="A9180" s="12">
        <v>9179</v>
      </c>
      <c r="B9180" s="13" t="s">
        <v>16263</v>
      </c>
      <c r="C9180" s="13" t="s">
        <v>9409</v>
      </c>
      <c r="D9180" s="13" t="s">
        <v>17681</v>
      </c>
    </row>
    <row r="9181" spans="1:4" x14ac:dyDescent="0.25">
      <c r="A9181" s="12">
        <v>9180</v>
      </c>
      <c r="B9181" s="13" t="s">
        <v>16264</v>
      </c>
      <c r="C9181" s="13" t="s">
        <v>10905</v>
      </c>
      <c r="D9181" s="13" t="s">
        <v>17681</v>
      </c>
    </row>
    <row r="9182" spans="1:4" x14ac:dyDescent="0.25">
      <c r="A9182" s="12">
        <v>9181</v>
      </c>
      <c r="B9182" s="13" t="s">
        <v>16265</v>
      </c>
      <c r="C9182" s="13" t="s">
        <v>10892</v>
      </c>
      <c r="D9182" s="13" t="s">
        <v>17681</v>
      </c>
    </row>
    <row r="9183" spans="1:4" x14ac:dyDescent="0.25">
      <c r="A9183" s="12">
        <v>9182</v>
      </c>
      <c r="B9183" s="13" t="s">
        <v>16266</v>
      </c>
      <c r="C9183" s="13" t="s">
        <v>16267</v>
      </c>
      <c r="D9183" s="13" t="s">
        <v>17681</v>
      </c>
    </row>
    <row r="9184" spans="1:4" x14ac:dyDescent="0.25">
      <c r="A9184" s="12">
        <v>9183</v>
      </c>
      <c r="B9184" s="13" t="s">
        <v>16268</v>
      </c>
      <c r="C9184" s="13" t="s">
        <v>16269</v>
      </c>
      <c r="D9184" s="13" t="s">
        <v>17681</v>
      </c>
    </row>
    <row r="9185" spans="1:4" x14ac:dyDescent="0.25">
      <c r="A9185" s="12">
        <v>9184</v>
      </c>
      <c r="B9185" s="13" t="s">
        <v>16270</v>
      </c>
      <c r="C9185" s="13" t="s">
        <v>10261</v>
      </c>
      <c r="D9185" s="13" t="s">
        <v>17681</v>
      </c>
    </row>
    <row r="9186" spans="1:4" x14ac:dyDescent="0.25">
      <c r="A9186" s="12">
        <v>9185</v>
      </c>
      <c r="B9186" s="13" t="s">
        <v>16271</v>
      </c>
      <c r="C9186" s="13" t="s">
        <v>16272</v>
      </c>
      <c r="D9186" s="13" t="s">
        <v>17681</v>
      </c>
    </row>
    <row r="9187" spans="1:4" x14ac:dyDescent="0.25">
      <c r="A9187" s="12">
        <v>9186</v>
      </c>
      <c r="B9187" s="13" t="s">
        <v>16273</v>
      </c>
      <c r="C9187" s="13" t="s">
        <v>16274</v>
      </c>
      <c r="D9187" s="13" t="s">
        <v>17681</v>
      </c>
    </row>
    <row r="9188" spans="1:4" x14ac:dyDescent="0.25">
      <c r="A9188" s="12">
        <v>9187</v>
      </c>
      <c r="B9188" s="13" t="s">
        <v>16275</v>
      </c>
      <c r="C9188" s="13" t="s">
        <v>16274</v>
      </c>
      <c r="D9188" s="13" t="s">
        <v>17681</v>
      </c>
    </row>
    <row r="9189" spans="1:4" x14ac:dyDescent="0.25">
      <c r="A9189" s="12">
        <v>9188</v>
      </c>
      <c r="B9189" s="13" t="s">
        <v>16276</v>
      </c>
      <c r="C9189" s="13" t="s">
        <v>16274</v>
      </c>
      <c r="D9189" s="13" t="s">
        <v>17681</v>
      </c>
    </row>
    <row r="9190" spans="1:4" x14ac:dyDescent="0.25">
      <c r="A9190" s="12">
        <v>9189</v>
      </c>
      <c r="B9190" s="13" t="s">
        <v>16277</v>
      </c>
      <c r="C9190" s="13" t="s">
        <v>16278</v>
      </c>
      <c r="D9190" s="13" t="s">
        <v>17681</v>
      </c>
    </row>
    <row r="9191" spans="1:4" x14ac:dyDescent="0.25">
      <c r="A9191" s="12">
        <v>9190</v>
      </c>
      <c r="B9191" s="13" t="s">
        <v>16279</v>
      </c>
      <c r="C9191" s="13" t="s">
        <v>1851</v>
      </c>
      <c r="D9191" s="13" t="s">
        <v>17681</v>
      </c>
    </row>
    <row r="9192" spans="1:4" x14ac:dyDescent="0.25">
      <c r="A9192" s="12">
        <v>9191</v>
      </c>
      <c r="B9192" s="13" t="s">
        <v>16280</v>
      </c>
      <c r="C9192" s="13" t="s">
        <v>16281</v>
      </c>
      <c r="D9192" s="13" t="s">
        <v>17681</v>
      </c>
    </row>
    <row r="9193" spans="1:4" x14ac:dyDescent="0.25">
      <c r="A9193" s="12">
        <v>9192</v>
      </c>
      <c r="B9193" s="13" t="s">
        <v>16282</v>
      </c>
      <c r="C9193" s="13" t="s">
        <v>11565</v>
      </c>
      <c r="D9193" s="13" t="s">
        <v>17681</v>
      </c>
    </row>
    <row r="9194" spans="1:4" x14ac:dyDescent="0.25">
      <c r="A9194" s="12">
        <v>9193</v>
      </c>
      <c r="B9194" s="13" t="s">
        <v>16283</v>
      </c>
      <c r="C9194" s="13" t="s">
        <v>5068</v>
      </c>
      <c r="D9194" s="13" t="s">
        <v>17681</v>
      </c>
    </row>
    <row r="9195" spans="1:4" x14ac:dyDescent="0.25">
      <c r="A9195" s="12">
        <v>9194</v>
      </c>
      <c r="B9195" s="13" t="s">
        <v>16284</v>
      </c>
      <c r="C9195" s="13" t="s">
        <v>16285</v>
      </c>
      <c r="D9195" s="13" t="s">
        <v>17681</v>
      </c>
    </row>
    <row r="9196" spans="1:4" x14ac:dyDescent="0.25">
      <c r="A9196" s="12">
        <v>9195</v>
      </c>
      <c r="B9196" s="13" t="s">
        <v>16286</v>
      </c>
      <c r="C9196" s="13" t="s">
        <v>4856</v>
      </c>
      <c r="D9196" s="13" t="s">
        <v>17681</v>
      </c>
    </row>
    <row r="9197" spans="1:4" x14ac:dyDescent="0.25">
      <c r="A9197" s="12">
        <v>9196</v>
      </c>
      <c r="B9197" s="13" t="s">
        <v>16287</v>
      </c>
      <c r="C9197" s="13" t="s">
        <v>16288</v>
      </c>
      <c r="D9197" s="13" t="s">
        <v>17681</v>
      </c>
    </row>
    <row r="9198" spans="1:4" x14ac:dyDescent="0.25">
      <c r="A9198" s="12">
        <v>9197</v>
      </c>
      <c r="B9198" s="13" t="s">
        <v>16289</v>
      </c>
      <c r="C9198" s="13" t="s">
        <v>16290</v>
      </c>
      <c r="D9198" s="13" t="s">
        <v>17681</v>
      </c>
    </row>
    <row r="9199" spans="1:4" x14ac:dyDescent="0.25">
      <c r="A9199" s="12">
        <v>9198</v>
      </c>
      <c r="B9199" s="13" t="s">
        <v>16291</v>
      </c>
      <c r="C9199" s="13" t="s">
        <v>16292</v>
      </c>
      <c r="D9199" s="13" t="s">
        <v>17681</v>
      </c>
    </row>
    <row r="9200" spans="1:4" x14ac:dyDescent="0.25">
      <c r="A9200" s="12">
        <v>9199</v>
      </c>
      <c r="B9200" s="13" t="s">
        <v>16293</v>
      </c>
      <c r="C9200" s="13" t="s">
        <v>16077</v>
      </c>
      <c r="D9200" s="13" t="s">
        <v>17681</v>
      </c>
    </row>
    <row r="9201" spans="1:4" x14ac:dyDescent="0.25">
      <c r="A9201" s="12">
        <v>9200</v>
      </c>
      <c r="B9201" s="13" t="s">
        <v>16294</v>
      </c>
      <c r="C9201" s="13" t="s">
        <v>16295</v>
      </c>
      <c r="D9201" s="13" t="s">
        <v>17681</v>
      </c>
    </row>
    <row r="9202" spans="1:4" x14ac:dyDescent="0.25">
      <c r="A9202" s="12">
        <v>9201</v>
      </c>
      <c r="B9202" s="13" t="s">
        <v>16296</v>
      </c>
      <c r="C9202" s="13" t="s">
        <v>16297</v>
      </c>
      <c r="D9202" s="13" t="s">
        <v>17681</v>
      </c>
    </row>
    <row r="9203" spans="1:4" x14ac:dyDescent="0.25">
      <c r="A9203" s="12">
        <v>9202</v>
      </c>
      <c r="B9203" s="13" t="s">
        <v>16298</v>
      </c>
      <c r="C9203" s="13" t="s">
        <v>15852</v>
      </c>
      <c r="D9203" s="13" t="s">
        <v>17681</v>
      </c>
    </row>
    <row r="9204" spans="1:4" x14ac:dyDescent="0.25">
      <c r="A9204" s="12">
        <v>9203</v>
      </c>
      <c r="B9204" s="13" t="s">
        <v>16299</v>
      </c>
      <c r="C9204" s="13" t="s">
        <v>16300</v>
      </c>
      <c r="D9204" s="13" t="s">
        <v>17681</v>
      </c>
    </row>
    <row r="9205" spans="1:4" x14ac:dyDescent="0.25">
      <c r="A9205" s="12">
        <v>9204</v>
      </c>
      <c r="B9205" s="13" t="s">
        <v>16301</v>
      </c>
      <c r="C9205" s="13" t="s">
        <v>16300</v>
      </c>
      <c r="D9205" s="13" t="s">
        <v>17681</v>
      </c>
    </row>
    <row r="9206" spans="1:4" x14ac:dyDescent="0.25">
      <c r="A9206" s="12">
        <v>9205</v>
      </c>
      <c r="B9206" s="13" t="s">
        <v>16302</v>
      </c>
      <c r="C9206" s="13" t="s">
        <v>16300</v>
      </c>
      <c r="D9206" s="13" t="s">
        <v>17681</v>
      </c>
    </row>
    <row r="9207" spans="1:4" x14ac:dyDescent="0.25">
      <c r="A9207" s="12">
        <v>9206</v>
      </c>
      <c r="B9207" s="13" t="s">
        <v>16303</v>
      </c>
      <c r="C9207" s="13" t="s">
        <v>16304</v>
      </c>
      <c r="D9207" s="13" t="s">
        <v>17681</v>
      </c>
    </row>
    <row r="9208" spans="1:4" x14ac:dyDescent="0.25">
      <c r="A9208" s="12">
        <v>9207</v>
      </c>
      <c r="B9208" s="13" t="s">
        <v>16305</v>
      </c>
      <c r="C9208" s="13" t="s">
        <v>3442</v>
      </c>
      <c r="D9208" s="13" t="s">
        <v>17681</v>
      </c>
    </row>
    <row r="9209" spans="1:4" x14ac:dyDescent="0.25">
      <c r="A9209" s="12">
        <v>9208</v>
      </c>
      <c r="B9209" s="13" t="s">
        <v>16306</v>
      </c>
      <c r="C9209" s="13" t="s">
        <v>10905</v>
      </c>
      <c r="D9209" s="13" t="s">
        <v>17681</v>
      </c>
    </row>
    <row r="9210" spans="1:4" x14ac:dyDescent="0.25">
      <c r="A9210" s="12">
        <v>9209</v>
      </c>
      <c r="B9210" s="13" t="s">
        <v>16307</v>
      </c>
      <c r="C9210" s="13" t="s">
        <v>10905</v>
      </c>
      <c r="D9210" s="13" t="s">
        <v>17681</v>
      </c>
    </row>
    <row r="9211" spans="1:4" x14ac:dyDescent="0.25">
      <c r="A9211" s="12">
        <v>9210</v>
      </c>
      <c r="B9211" s="13" t="s">
        <v>16308</v>
      </c>
      <c r="C9211" s="13" t="s">
        <v>10905</v>
      </c>
      <c r="D9211" s="13" t="s">
        <v>17681</v>
      </c>
    </row>
    <row r="9212" spans="1:4" x14ac:dyDescent="0.25">
      <c r="A9212" s="12">
        <v>9211</v>
      </c>
      <c r="B9212" s="13" t="s">
        <v>16309</v>
      </c>
      <c r="C9212" s="13" t="s">
        <v>10892</v>
      </c>
      <c r="D9212" s="13" t="s">
        <v>17681</v>
      </c>
    </row>
    <row r="9213" spans="1:4" x14ac:dyDescent="0.25">
      <c r="A9213" s="12">
        <v>9212</v>
      </c>
      <c r="B9213" s="13" t="s">
        <v>16310</v>
      </c>
      <c r="C9213" s="13" t="s">
        <v>16311</v>
      </c>
      <c r="D9213" s="13" t="s">
        <v>17681</v>
      </c>
    </row>
    <row r="9214" spans="1:4" x14ac:dyDescent="0.25">
      <c r="A9214" s="12">
        <v>9213</v>
      </c>
      <c r="B9214" s="13" t="s">
        <v>16312</v>
      </c>
      <c r="C9214" s="13" t="s">
        <v>16313</v>
      </c>
      <c r="D9214" s="13" t="s">
        <v>17681</v>
      </c>
    </row>
    <row r="9215" spans="1:4" x14ac:dyDescent="0.25">
      <c r="A9215" s="12">
        <v>9214</v>
      </c>
      <c r="B9215" s="13" t="s">
        <v>16314</v>
      </c>
      <c r="C9215" s="13" t="s">
        <v>11310</v>
      </c>
      <c r="D9215" s="13" t="s">
        <v>17681</v>
      </c>
    </row>
    <row r="9216" spans="1:4" x14ac:dyDescent="0.25">
      <c r="A9216" s="12">
        <v>9215</v>
      </c>
      <c r="B9216" s="13" t="s">
        <v>16315</v>
      </c>
      <c r="C9216" s="13" t="s">
        <v>16316</v>
      </c>
      <c r="D9216" s="13" t="s">
        <v>17681</v>
      </c>
    </row>
    <row r="9217" spans="1:4" x14ac:dyDescent="0.25">
      <c r="A9217" s="12">
        <v>9216</v>
      </c>
      <c r="B9217" s="13" t="s">
        <v>16317</v>
      </c>
      <c r="C9217" s="13" t="s">
        <v>16318</v>
      </c>
      <c r="D9217" s="13" t="s">
        <v>17681</v>
      </c>
    </row>
    <row r="9218" spans="1:4" x14ac:dyDescent="0.25">
      <c r="A9218" s="12">
        <v>9217</v>
      </c>
      <c r="B9218" s="13" t="s">
        <v>16319</v>
      </c>
      <c r="C9218" s="13" t="s">
        <v>16056</v>
      </c>
      <c r="D9218" s="13" t="s">
        <v>17681</v>
      </c>
    </row>
    <row r="9219" spans="1:4" x14ac:dyDescent="0.25">
      <c r="A9219" s="12">
        <v>9218</v>
      </c>
      <c r="B9219" s="13" t="s">
        <v>16320</v>
      </c>
      <c r="C9219" s="13" t="s">
        <v>16321</v>
      </c>
      <c r="D9219" s="13" t="s">
        <v>17681</v>
      </c>
    </row>
    <row r="9220" spans="1:4" x14ac:dyDescent="0.25">
      <c r="A9220" s="12">
        <v>9219</v>
      </c>
      <c r="B9220" s="13" t="s">
        <v>16322</v>
      </c>
      <c r="C9220" s="13" t="s">
        <v>16323</v>
      </c>
      <c r="D9220" s="13" t="s">
        <v>17681</v>
      </c>
    </row>
    <row r="9221" spans="1:4" x14ac:dyDescent="0.25">
      <c r="A9221" s="12">
        <v>9220</v>
      </c>
      <c r="B9221" s="13" t="s">
        <v>16324</v>
      </c>
      <c r="C9221" s="13" t="s">
        <v>16325</v>
      </c>
      <c r="D9221" s="13" t="s">
        <v>17681</v>
      </c>
    </row>
    <row r="9222" spans="1:4" x14ac:dyDescent="0.25">
      <c r="A9222" s="12">
        <v>9221</v>
      </c>
      <c r="B9222" s="13" t="s">
        <v>16326</v>
      </c>
      <c r="C9222" s="13" t="s">
        <v>16327</v>
      </c>
      <c r="D9222" s="13" t="s">
        <v>17681</v>
      </c>
    </row>
    <row r="9223" spans="1:4" x14ac:dyDescent="0.25">
      <c r="A9223" s="12">
        <v>9222</v>
      </c>
      <c r="B9223" s="13" t="s">
        <v>16328</v>
      </c>
      <c r="C9223" s="13" t="s">
        <v>16329</v>
      </c>
      <c r="D9223" s="13" t="s">
        <v>17681</v>
      </c>
    </row>
    <row r="9224" spans="1:4" x14ac:dyDescent="0.25">
      <c r="A9224" s="12">
        <v>9223</v>
      </c>
      <c r="B9224" s="13" t="s">
        <v>16330</v>
      </c>
      <c r="C9224" s="13" t="s">
        <v>16331</v>
      </c>
      <c r="D9224" s="13" t="s">
        <v>17681</v>
      </c>
    </row>
    <row r="9225" spans="1:4" x14ac:dyDescent="0.25">
      <c r="A9225" s="12">
        <v>9224</v>
      </c>
      <c r="B9225" s="13" t="s">
        <v>16332</v>
      </c>
      <c r="C9225" s="13" t="s">
        <v>16329</v>
      </c>
      <c r="D9225" s="13" t="s">
        <v>17681</v>
      </c>
    </row>
    <row r="9226" spans="1:4" x14ac:dyDescent="0.25">
      <c r="A9226" s="12">
        <v>9225</v>
      </c>
      <c r="B9226" s="13" t="s">
        <v>16333</v>
      </c>
      <c r="C9226" s="13" t="s">
        <v>16334</v>
      </c>
      <c r="D9226" s="13" t="s">
        <v>17681</v>
      </c>
    </row>
    <row r="9227" spans="1:4" x14ac:dyDescent="0.25">
      <c r="A9227" s="12">
        <v>9226</v>
      </c>
      <c r="B9227" s="13" t="s">
        <v>16335</v>
      </c>
      <c r="C9227" s="13" t="s">
        <v>16336</v>
      </c>
      <c r="D9227" s="13" t="s">
        <v>17681</v>
      </c>
    </row>
    <row r="9228" spans="1:4" x14ac:dyDescent="0.25">
      <c r="A9228" s="12">
        <v>9227</v>
      </c>
      <c r="B9228" s="13" t="s">
        <v>16337</v>
      </c>
      <c r="C9228" s="13" t="s">
        <v>16338</v>
      </c>
      <c r="D9228" s="13" t="s">
        <v>17681</v>
      </c>
    </row>
    <row r="9229" spans="1:4" x14ac:dyDescent="0.25">
      <c r="A9229" s="12">
        <v>9228</v>
      </c>
      <c r="B9229" s="13" t="s">
        <v>16339</v>
      </c>
      <c r="C9229" s="13" t="s">
        <v>16340</v>
      </c>
      <c r="D9229" s="13" t="s">
        <v>17681</v>
      </c>
    </row>
    <row r="9230" spans="1:4" x14ac:dyDescent="0.25">
      <c r="A9230" s="12">
        <v>9229</v>
      </c>
      <c r="B9230" s="13" t="s">
        <v>16342</v>
      </c>
      <c r="C9230" s="13" t="s">
        <v>16341</v>
      </c>
      <c r="D9230" s="13" t="s">
        <v>17681</v>
      </c>
    </row>
    <row r="9231" spans="1:4" x14ac:dyDescent="0.25">
      <c r="A9231" s="12">
        <v>9230</v>
      </c>
      <c r="B9231" s="13" t="s">
        <v>16343</v>
      </c>
      <c r="C9231" s="13" t="s">
        <v>16240</v>
      </c>
      <c r="D9231" s="13" t="s">
        <v>17681</v>
      </c>
    </row>
    <row r="9232" spans="1:4" x14ac:dyDescent="0.25">
      <c r="A9232" s="12">
        <v>9231</v>
      </c>
      <c r="B9232" s="13" t="s">
        <v>16344</v>
      </c>
      <c r="C9232" s="13" t="s">
        <v>16345</v>
      </c>
      <c r="D9232" s="13" t="s">
        <v>17681</v>
      </c>
    </row>
    <row r="9233" spans="1:4" x14ac:dyDescent="0.25">
      <c r="A9233" s="12">
        <v>9232</v>
      </c>
      <c r="B9233" s="13" t="s">
        <v>16346</v>
      </c>
      <c r="C9233" s="13" t="s">
        <v>16347</v>
      </c>
      <c r="D9233" s="13" t="s">
        <v>17681</v>
      </c>
    </row>
    <row r="9234" spans="1:4" x14ac:dyDescent="0.25">
      <c r="A9234" s="12">
        <v>9233</v>
      </c>
      <c r="B9234" s="13" t="s">
        <v>16348</v>
      </c>
      <c r="C9234" s="13" t="s">
        <v>16349</v>
      </c>
      <c r="D9234" s="13" t="s">
        <v>17681</v>
      </c>
    </row>
    <row r="9235" spans="1:4" x14ac:dyDescent="0.25">
      <c r="A9235" s="12">
        <v>9234</v>
      </c>
      <c r="B9235" s="13" t="s">
        <v>16350</v>
      </c>
      <c r="C9235" s="13" t="s">
        <v>16351</v>
      </c>
      <c r="D9235" s="13" t="s">
        <v>17681</v>
      </c>
    </row>
    <row r="9236" spans="1:4" x14ac:dyDescent="0.25">
      <c r="A9236" s="12">
        <v>9235</v>
      </c>
      <c r="B9236" s="13" t="s">
        <v>16352</v>
      </c>
      <c r="C9236" s="13" t="s">
        <v>16353</v>
      </c>
      <c r="D9236" s="13" t="s">
        <v>17681</v>
      </c>
    </row>
    <row r="9237" spans="1:4" x14ac:dyDescent="0.25">
      <c r="A9237" s="12">
        <v>9236</v>
      </c>
      <c r="B9237" s="13" t="s">
        <v>16354</v>
      </c>
      <c r="C9237" s="13" t="s">
        <v>16355</v>
      </c>
      <c r="D9237" s="13" t="s">
        <v>17681</v>
      </c>
    </row>
    <row r="9238" spans="1:4" x14ac:dyDescent="0.25">
      <c r="A9238" s="12">
        <v>9237</v>
      </c>
      <c r="B9238" s="13" t="s">
        <v>16356</v>
      </c>
      <c r="C9238" s="13" t="s">
        <v>16357</v>
      </c>
      <c r="D9238" s="13" t="s">
        <v>17681</v>
      </c>
    </row>
    <row r="9239" spans="1:4" x14ac:dyDescent="0.25">
      <c r="A9239" s="12">
        <v>9238</v>
      </c>
      <c r="B9239" s="13" t="s">
        <v>16358</v>
      </c>
      <c r="C9239" s="13" t="s">
        <v>11565</v>
      </c>
      <c r="D9239" s="13" t="s">
        <v>17681</v>
      </c>
    </row>
    <row r="9240" spans="1:4" x14ac:dyDescent="0.25">
      <c r="A9240" s="12">
        <v>9239</v>
      </c>
      <c r="B9240" s="13" t="s">
        <v>16359</v>
      </c>
      <c r="C9240" s="13" t="s">
        <v>16360</v>
      </c>
      <c r="D9240" s="13" t="s">
        <v>17681</v>
      </c>
    </row>
    <row r="9241" spans="1:4" x14ac:dyDescent="0.25">
      <c r="A9241" s="12">
        <v>9240</v>
      </c>
      <c r="B9241" s="13" t="s">
        <v>16361</v>
      </c>
      <c r="C9241" s="13" t="s">
        <v>10915</v>
      </c>
      <c r="D9241" s="13" t="s">
        <v>17681</v>
      </c>
    </row>
    <row r="9242" spans="1:4" x14ac:dyDescent="0.25">
      <c r="A9242" s="12">
        <v>9241</v>
      </c>
      <c r="B9242" s="13" t="s">
        <v>16362</v>
      </c>
      <c r="C9242" s="13" t="s">
        <v>6384</v>
      </c>
      <c r="D9242" s="13" t="s">
        <v>17681</v>
      </c>
    </row>
    <row r="9243" spans="1:4" x14ac:dyDescent="0.25">
      <c r="A9243" s="12">
        <v>9242</v>
      </c>
      <c r="B9243" s="13" t="s">
        <v>16363</v>
      </c>
      <c r="C9243" s="13" t="s">
        <v>16364</v>
      </c>
      <c r="D9243" s="13" t="s">
        <v>17681</v>
      </c>
    </row>
    <row r="9244" spans="1:4" x14ac:dyDescent="0.25">
      <c r="A9244" s="12">
        <v>9243</v>
      </c>
      <c r="B9244" s="13" t="s">
        <v>16365</v>
      </c>
      <c r="C9244" s="13" t="s">
        <v>16366</v>
      </c>
      <c r="D9244" s="13" t="s">
        <v>17681</v>
      </c>
    </row>
    <row r="9245" spans="1:4" x14ac:dyDescent="0.25">
      <c r="A9245" s="12">
        <v>9244</v>
      </c>
      <c r="B9245" s="13" t="s">
        <v>16367</v>
      </c>
      <c r="C9245" s="13" t="s">
        <v>15938</v>
      </c>
      <c r="D9245" s="13" t="s">
        <v>17681</v>
      </c>
    </row>
    <row r="9246" spans="1:4" x14ac:dyDescent="0.25">
      <c r="A9246" s="12">
        <v>9245</v>
      </c>
      <c r="B9246" s="13" t="s">
        <v>16368</v>
      </c>
      <c r="C9246" s="13" t="s">
        <v>16369</v>
      </c>
      <c r="D9246" s="13" t="s">
        <v>17681</v>
      </c>
    </row>
    <row r="9247" spans="1:4" x14ac:dyDescent="0.25">
      <c r="A9247" s="12">
        <v>9246</v>
      </c>
      <c r="B9247" s="13" t="s">
        <v>16370</v>
      </c>
      <c r="C9247" s="13" t="s">
        <v>16371</v>
      </c>
      <c r="D9247" s="13" t="s">
        <v>17681</v>
      </c>
    </row>
    <row r="9248" spans="1:4" x14ac:dyDescent="0.25">
      <c r="A9248" s="12">
        <v>9247</v>
      </c>
      <c r="B9248" s="13" t="s">
        <v>16372</v>
      </c>
      <c r="C9248" s="13" t="s">
        <v>11872</v>
      </c>
      <c r="D9248" s="13" t="s">
        <v>17681</v>
      </c>
    </row>
    <row r="9249" spans="1:4" x14ac:dyDescent="0.25">
      <c r="A9249" s="12">
        <v>9248</v>
      </c>
      <c r="B9249" s="13" t="s">
        <v>16373</v>
      </c>
      <c r="C9249" s="13" t="s">
        <v>11025</v>
      </c>
      <c r="D9249" s="13" t="s">
        <v>17681</v>
      </c>
    </row>
    <row r="9250" spans="1:4" x14ac:dyDescent="0.25">
      <c r="A9250" s="12">
        <v>9249</v>
      </c>
      <c r="B9250" s="13" t="s">
        <v>16374</v>
      </c>
      <c r="C9250" s="13" t="s">
        <v>2710</v>
      </c>
      <c r="D9250" s="13" t="s">
        <v>17681</v>
      </c>
    </row>
    <row r="9251" spans="1:4" x14ac:dyDescent="0.25">
      <c r="A9251" s="12">
        <v>9250</v>
      </c>
      <c r="B9251" s="13" t="s">
        <v>16375</v>
      </c>
      <c r="C9251" s="13" t="s">
        <v>16376</v>
      </c>
      <c r="D9251" s="13" t="s">
        <v>17681</v>
      </c>
    </row>
    <row r="9252" spans="1:4" x14ac:dyDescent="0.25">
      <c r="A9252" s="12">
        <v>9251</v>
      </c>
      <c r="B9252" s="13" t="s">
        <v>16377</v>
      </c>
      <c r="C9252" s="13" t="s">
        <v>16378</v>
      </c>
      <c r="D9252" s="13" t="s">
        <v>17681</v>
      </c>
    </row>
    <row r="9253" spans="1:4" x14ac:dyDescent="0.25">
      <c r="A9253" s="12">
        <v>9252</v>
      </c>
      <c r="B9253" s="13" t="s">
        <v>16379</v>
      </c>
      <c r="C9253" s="13" t="s">
        <v>16380</v>
      </c>
      <c r="D9253" s="13" t="s">
        <v>17681</v>
      </c>
    </row>
    <row r="9254" spans="1:4" x14ac:dyDescent="0.25">
      <c r="A9254" s="12">
        <v>9253</v>
      </c>
      <c r="B9254" s="13" t="s">
        <v>16381</v>
      </c>
      <c r="C9254" s="13" t="s">
        <v>13347</v>
      </c>
      <c r="D9254" s="13" t="s">
        <v>17681</v>
      </c>
    </row>
    <row r="9255" spans="1:4" x14ac:dyDescent="0.25">
      <c r="A9255" s="12">
        <v>9254</v>
      </c>
      <c r="B9255" s="13" t="s">
        <v>16382</v>
      </c>
      <c r="C9255" s="13" t="s">
        <v>16383</v>
      </c>
      <c r="D9255" s="13" t="s">
        <v>17681</v>
      </c>
    </row>
    <row r="9256" spans="1:4" x14ac:dyDescent="0.25">
      <c r="A9256" s="12">
        <v>9255</v>
      </c>
      <c r="B9256" s="13" t="s">
        <v>16384</v>
      </c>
      <c r="C9256" s="13" t="s">
        <v>16385</v>
      </c>
      <c r="D9256" s="13" t="s">
        <v>17681</v>
      </c>
    </row>
    <row r="9257" spans="1:4" x14ac:dyDescent="0.25">
      <c r="A9257" s="12">
        <v>9256</v>
      </c>
      <c r="B9257" s="13" t="s">
        <v>16386</v>
      </c>
      <c r="C9257" s="13" t="s">
        <v>16387</v>
      </c>
      <c r="D9257" s="13" t="s">
        <v>17681</v>
      </c>
    </row>
    <row r="9258" spans="1:4" x14ac:dyDescent="0.25">
      <c r="A9258" s="12">
        <v>9257</v>
      </c>
      <c r="B9258" s="13" t="s">
        <v>16388</v>
      </c>
      <c r="C9258" s="13" t="s">
        <v>16389</v>
      </c>
      <c r="D9258" s="13" t="s">
        <v>17681</v>
      </c>
    </row>
    <row r="9259" spans="1:4" x14ac:dyDescent="0.25">
      <c r="A9259" s="12">
        <v>9258</v>
      </c>
      <c r="B9259" s="13" t="s">
        <v>16390</v>
      </c>
      <c r="C9259" s="13" t="s">
        <v>16391</v>
      </c>
      <c r="D9259" s="13" t="s">
        <v>17681</v>
      </c>
    </row>
    <row r="9260" spans="1:4" x14ac:dyDescent="0.25">
      <c r="A9260" s="12">
        <v>9259</v>
      </c>
      <c r="B9260" s="13" t="s">
        <v>16392</v>
      </c>
      <c r="C9260" s="13" t="s">
        <v>16393</v>
      </c>
      <c r="D9260" s="13" t="s">
        <v>17681</v>
      </c>
    </row>
    <row r="9261" spans="1:4" x14ac:dyDescent="0.25">
      <c r="A9261" s="12">
        <v>9260</v>
      </c>
      <c r="B9261" s="13" t="s">
        <v>16394</v>
      </c>
      <c r="C9261" s="13" t="s">
        <v>16395</v>
      </c>
      <c r="D9261" s="13" t="s">
        <v>17681</v>
      </c>
    </row>
    <row r="9262" spans="1:4" x14ac:dyDescent="0.25">
      <c r="A9262" s="12">
        <v>9261</v>
      </c>
      <c r="B9262" s="13" t="s">
        <v>16396</v>
      </c>
      <c r="C9262" s="13" t="s">
        <v>16397</v>
      </c>
      <c r="D9262" s="13" t="s">
        <v>17681</v>
      </c>
    </row>
    <row r="9263" spans="1:4" x14ac:dyDescent="0.25">
      <c r="A9263" s="12">
        <v>9262</v>
      </c>
      <c r="B9263" s="13" t="s">
        <v>16398</v>
      </c>
      <c r="C9263" s="13" t="s">
        <v>16399</v>
      </c>
      <c r="D9263" s="13" t="s">
        <v>17681</v>
      </c>
    </row>
    <row r="9264" spans="1:4" x14ac:dyDescent="0.25">
      <c r="A9264" s="12">
        <v>9263</v>
      </c>
      <c r="B9264" s="13" t="s">
        <v>16400</v>
      </c>
      <c r="C9264" s="13" t="s">
        <v>16401</v>
      </c>
      <c r="D9264" s="13" t="s">
        <v>17681</v>
      </c>
    </row>
    <row r="9265" spans="1:4" x14ac:dyDescent="0.25">
      <c r="A9265" s="12">
        <v>9264</v>
      </c>
      <c r="B9265" s="13" t="s">
        <v>16402</v>
      </c>
      <c r="C9265" s="13" t="s">
        <v>16403</v>
      </c>
      <c r="D9265" s="13" t="s">
        <v>17681</v>
      </c>
    </row>
    <row r="9266" spans="1:4" x14ac:dyDescent="0.25">
      <c r="A9266" s="12">
        <v>9265</v>
      </c>
      <c r="B9266" s="13" t="s">
        <v>16404</v>
      </c>
      <c r="C9266" s="13" t="s">
        <v>16405</v>
      </c>
      <c r="D9266" s="13" t="s">
        <v>17681</v>
      </c>
    </row>
    <row r="9267" spans="1:4" x14ac:dyDescent="0.25">
      <c r="A9267" s="12">
        <v>9266</v>
      </c>
      <c r="B9267" s="13" t="s">
        <v>16406</v>
      </c>
      <c r="C9267" s="13" t="s">
        <v>16407</v>
      </c>
      <c r="D9267" s="13" t="s">
        <v>17681</v>
      </c>
    </row>
    <row r="9268" spans="1:4" x14ac:dyDescent="0.25">
      <c r="A9268" s="12">
        <v>9267</v>
      </c>
      <c r="B9268" s="13" t="s">
        <v>16408</v>
      </c>
      <c r="C9268" s="13" t="s">
        <v>16409</v>
      </c>
      <c r="D9268" s="13" t="s">
        <v>17681</v>
      </c>
    </row>
    <row r="9269" spans="1:4" x14ac:dyDescent="0.25">
      <c r="A9269" s="12">
        <v>9268</v>
      </c>
      <c r="B9269" s="13" t="s">
        <v>16410</v>
      </c>
      <c r="C9269" s="13" t="s">
        <v>16411</v>
      </c>
      <c r="D9269" s="13" t="s">
        <v>17681</v>
      </c>
    </row>
    <row r="9270" spans="1:4" x14ac:dyDescent="0.25">
      <c r="A9270" s="12">
        <v>9269</v>
      </c>
      <c r="B9270" s="13" t="s">
        <v>16412</v>
      </c>
      <c r="C9270" s="13" t="s">
        <v>16413</v>
      </c>
      <c r="D9270" s="13" t="s">
        <v>17681</v>
      </c>
    </row>
    <row r="9271" spans="1:4" x14ac:dyDescent="0.25">
      <c r="A9271" s="12">
        <v>9270</v>
      </c>
      <c r="B9271" s="13" t="s">
        <v>16414</v>
      </c>
      <c r="C9271" s="13" t="s">
        <v>16415</v>
      </c>
      <c r="D9271" s="13" t="s">
        <v>17681</v>
      </c>
    </row>
    <row r="9272" spans="1:4" x14ac:dyDescent="0.25">
      <c r="A9272" s="12">
        <v>9271</v>
      </c>
      <c r="B9272" s="13" t="s">
        <v>16416</v>
      </c>
      <c r="C9272" s="13" t="s">
        <v>16417</v>
      </c>
      <c r="D9272" s="13" t="s">
        <v>17681</v>
      </c>
    </row>
    <row r="9273" spans="1:4" x14ac:dyDescent="0.25">
      <c r="A9273" s="12">
        <v>9272</v>
      </c>
      <c r="B9273" s="13" t="s">
        <v>16418</v>
      </c>
      <c r="C9273" s="13" t="s">
        <v>16419</v>
      </c>
      <c r="D9273" s="13" t="s">
        <v>17681</v>
      </c>
    </row>
    <row r="9274" spans="1:4" x14ac:dyDescent="0.25">
      <c r="A9274" s="12">
        <v>9273</v>
      </c>
      <c r="B9274" s="13" t="s">
        <v>16420</v>
      </c>
      <c r="C9274" s="13" t="s">
        <v>16421</v>
      </c>
      <c r="D9274" s="13" t="s">
        <v>17681</v>
      </c>
    </row>
    <row r="9275" spans="1:4" x14ac:dyDescent="0.25">
      <c r="A9275" s="12">
        <v>9274</v>
      </c>
      <c r="B9275" s="13" t="s">
        <v>16422</v>
      </c>
      <c r="C9275" s="13" t="s">
        <v>16423</v>
      </c>
      <c r="D9275" s="13" t="s">
        <v>17681</v>
      </c>
    </row>
    <row r="9276" spans="1:4" x14ac:dyDescent="0.25">
      <c r="A9276" s="12">
        <v>9275</v>
      </c>
      <c r="B9276" s="13" t="s">
        <v>16424</v>
      </c>
      <c r="C9276" s="13" t="s">
        <v>16425</v>
      </c>
      <c r="D9276" s="13" t="s">
        <v>17681</v>
      </c>
    </row>
    <row r="9277" spans="1:4" x14ac:dyDescent="0.25">
      <c r="A9277" s="12">
        <v>9276</v>
      </c>
      <c r="B9277" s="13" t="s">
        <v>16426</v>
      </c>
      <c r="C9277" s="13" t="s">
        <v>16427</v>
      </c>
      <c r="D9277" s="13" t="s">
        <v>17681</v>
      </c>
    </row>
    <row r="9278" spans="1:4" x14ac:dyDescent="0.25">
      <c r="A9278" s="12">
        <v>9277</v>
      </c>
      <c r="B9278" s="13" t="s">
        <v>16428</v>
      </c>
      <c r="C9278" s="13" t="s">
        <v>14174</v>
      </c>
      <c r="D9278" s="13" t="s">
        <v>17681</v>
      </c>
    </row>
    <row r="9279" spans="1:4" x14ac:dyDescent="0.25">
      <c r="A9279" s="12">
        <v>9278</v>
      </c>
      <c r="B9279" s="13" t="s">
        <v>16429</v>
      </c>
      <c r="C9279" s="13" t="s">
        <v>16430</v>
      </c>
      <c r="D9279" s="13" t="s">
        <v>17681</v>
      </c>
    </row>
    <row r="9280" spans="1:4" x14ac:dyDescent="0.25">
      <c r="A9280" s="12">
        <v>9279</v>
      </c>
      <c r="B9280" s="13" t="s">
        <v>16431</v>
      </c>
      <c r="C9280" s="13" t="s">
        <v>16432</v>
      </c>
      <c r="D9280" s="13" t="s">
        <v>17681</v>
      </c>
    </row>
    <row r="9281" spans="1:4" x14ac:dyDescent="0.25">
      <c r="A9281" s="12">
        <v>9280</v>
      </c>
      <c r="B9281" s="13" t="s">
        <v>16433</v>
      </c>
      <c r="C9281" s="13" t="s">
        <v>5161</v>
      </c>
      <c r="D9281" s="13" t="s">
        <v>17681</v>
      </c>
    </row>
    <row r="9282" spans="1:4" x14ac:dyDescent="0.25">
      <c r="A9282" s="12">
        <v>9281</v>
      </c>
      <c r="B9282" s="13" t="s">
        <v>16434</v>
      </c>
      <c r="C9282" s="13" t="s">
        <v>5161</v>
      </c>
      <c r="D9282" s="13" t="s">
        <v>17681</v>
      </c>
    </row>
    <row r="9283" spans="1:4" x14ac:dyDescent="0.25">
      <c r="A9283" s="12">
        <v>9282</v>
      </c>
      <c r="B9283" s="13" t="s">
        <v>16435</v>
      </c>
      <c r="C9283" s="13" t="s">
        <v>5161</v>
      </c>
      <c r="D9283" s="13" t="s">
        <v>17681</v>
      </c>
    </row>
    <row r="9284" spans="1:4" x14ac:dyDescent="0.25">
      <c r="A9284" s="12">
        <v>9283</v>
      </c>
      <c r="B9284" s="13" t="s">
        <v>16436</v>
      </c>
      <c r="C9284" s="13" t="s">
        <v>16437</v>
      </c>
      <c r="D9284" s="13" t="s">
        <v>17681</v>
      </c>
    </row>
    <row r="9285" spans="1:4" x14ac:dyDescent="0.25">
      <c r="A9285" s="12">
        <v>9284</v>
      </c>
      <c r="B9285" s="13" t="s">
        <v>16438</v>
      </c>
      <c r="C9285" s="13" t="s">
        <v>16437</v>
      </c>
      <c r="D9285" s="13" t="s">
        <v>17681</v>
      </c>
    </row>
    <row r="9286" spans="1:4" x14ac:dyDescent="0.25">
      <c r="A9286" s="12">
        <v>9285</v>
      </c>
      <c r="B9286" s="13" t="s">
        <v>16439</v>
      </c>
      <c r="C9286" s="13" t="s">
        <v>16152</v>
      </c>
      <c r="D9286" s="13" t="s">
        <v>17681</v>
      </c>
    </row>
    <row r="9287" spans="1:4" x14ac:dyDescent="0.25">
      <c r="A9287" s="12">
        <v>9286</v>
      </c>
      <c r="B9287" s="13" t="s">
        <v>16440</v>
      </c>
      <c r="C9287" s="13" t="s">
        <v>6627</v>
      </c>
      <c r="D9287" s="13" t="s">
        <v>17681</v>
      </c>
    </row>
    <row r="9288" spans="1:4" x14ac:dyDescent="0.25">
      <c r="A9288" s="12">
        <v>9287</v>
      </c>
      <c r="B9288" s="13" t="s">
        <v>16441</v>
      </c>
      <c r="C9288" s="13" t="s">
        <v>16442</v>
      </c>
      <c r="D9288" s="13" t="s">
        <v>17681</v>
      </c>
    </row>
    <row r="9289" spans="1:4" x14ac:dyDescent="0.25">
      <c r="A9289" s="12">
        <v>9288</v>
      </c>
      <c r="B9289" s="13" t="s">
        <v>16443</v>
      </c>
      <c r="C9289" s="13" t="s">
        <v>9547</v>
      </c>
      <c r="D9289" s="13" t="s">
        <v>17681</v>
      </c>
    </row>
    <row r="9290" spans="1:4" x14ac:dyDescent="0.25">
      <c r="A9290" s="12">
        <v>9289</v>
      </c>
      <c r="B9290" s="13" t="s">
        <v>16444</v>
      </c>
      <c r="C9290" s="13" t="s">
        <v>16445</v>
      </c>
      <c r="D9290" s="13" t="s">
        <v>17681</v>
      </c>
    </row>
    <row r="9291" spans="1:4" x14ac:dyDescent="0.25">
      <c r="A9291" s="12">
        <v>9290</v>
      </c>
      <c r="B9291" s="13" t="s">
        <v>16446</v>
      </c>
      <c r="C9291" s="13" t="s">
        <v>16447</v>
      </c>
      <c r="D9291" s="13" t="s">
        <v>17681</v>
      </c>
    </row>
    <row r="9292" spans="1:4" x14ac:dyDescent="0.25">
      <c r="A9292" s="12">
        <v>9291</v>
      </c>
      <c r="B9292" s="13" t="s">
        <v>16448</v>
      </c>
      <c r="C9292" s="13" t="s">
        <v>16449</v>
      </c>
      <c r="D9292" s="13" t="s">
        <v>17681</v>
      </c>
    </row>
    <row r="9293" spans="1:4" x14ac:dyDescent="0.25">
      <c r="A9293" s="12">
        <v>9292</v>
      </c>
      <c r="B9293" s="13" t="s">
        <v>16450</v>
      </c>
      <c r="C9293" s="13" t="s">
        <v>16451</v>
      </c>
      <c r="D9293" s="13" t="s">
        <v>17681</v>
      </c>
    </row>
    <row r="9294" spans="1:4" x14ac:dyDescent="0.25">
      <c r="A9294" s="12">
        <v>9293</v>
      </c>
      <c r="B9294" s="13" t="s">
        <v>16452</v>
      </c>
      <c r="C9294" s="13" t="s">
        <v>16453</v>
      </c>
      <c r="D9294" s="13" t="s">
        <v>17681</v>
      </c>
    </row>
    <row r="9295" spans="1:4" x14ac:dyDescent="0.25">
      <c r="A9295" s="12">
        <v>9294</v>
      </c>
      <c r="B9295" s="13" t="s">
        <v>16454</v>
      </c>
      <c r="C9295" s="13" t="s">
        <v>15384</v>
      </c>
      <c r="D9295" s="13" t="s">
        <v>17681</v>
      </c>
    </row>
    <row r="9296" spans="1:4" x14ac:dyDescent="0.25">
      <c r="A9296" s="12">
        <v>9295</v>
      </c>
      <c r="B9296" s="13" t="s">
        <v>16455</v>
      </c>
      <c r="C9296" s="13" t="s">
        <v>16456</v>
      </c>
      <c r="D9296" s="13" t="s">
        <v>17681</v>
      </c>
    </row>
    <row r="9297" spans="1:4" x14ac:dyDescent="0.25">
      <c r="A9297" s="12">
        <v>9296</v>
      </c>
      <c r="B9297" s="13" t="s">
        <v>16457</v>
      </c>
      <c r="C9297" s="13" t="s">
        <v>16456</v>
      </c>
      <c r="D9297" s="13" t="s">
        <v>17681</v>
      </c>
    </row>
    <row r="9298" spans="1:4" x14ac:dyDescent="0.25">
      <c r="A9298" s="12">
        <v>9297</v>
      </c>
      <c r="B9298" s="13" t="s">
        <v>16458</v>
      </c>
      <c r="C9298" s="13" t="s">
        <v>16456</v>
      </c>
      <c r="D9298" s="13" t="s">
        <v>17681</v>
      </c>
    </row>
    <row r="9299" spans="1:4" x14ac:dyDescent="0.25">
      <c r="A9299" s="12">
        <v>9298</v>
      </c>
      <c r="B9299" s="13" t="s">
        <v>16459</v>
      </c>
      <c r="C9299" s="13" t="s">
        <v>16460</v>
      </c>
      <c r="D9299" s="13" t="s">
        <v>17681</v>
      </c>
    </row>
    <row r="9300" spans="1:4" x14ac:dyDescent="0.25">
      <c r="A9300" s="12">
        <v>9299</v>
      </c>
      <c r="B9300" s="13" t="s">
        <v>16461</v>
      </c>
      <c r="C9300" s="13" t="s">
        <v>16462</v>
      </c>
      <c r="D9300" s="13" t="s">
        <v>17681</v>
      </c>
    </row>
    <row r="9301" spans="1:4" x14ac:dyDescent="0.25">
      <c r="A9301" s="12">
        <v>9300</v>
      </c>
      <c r="B9301" s="13" t="s">
        <v>16463</v>
      </c>
      <c r="C9301" s="13" t="s">
        <v>16464</v>
      </c>
      <c r="D9301" s="13" t="s">
        <v>17681</v>
      </c>
    </row>
    <row r="9302" spans="1:4" x14ac:dyDescent="0.25">
      <c r="A9302" s="12">
        <v>9301</v>
      </c>
      <c r="B9302" s="13" t="s">
        <v>16465</v>
      </c>
      <c r="C9302" s="13" t="s">
        <v>16466</v>
      </c>
      <c r="D9302" s="13" t="s">
        <v>17681</v>
      </c>
    </row>
    <row r="9303" spans="1:4" x14ac:dyDescent="0.25">
      <c r="A9303" s="12">
        <v>9302</v>
      </c>
      <c r="B9303" s="13" t="s">
        <v>16467</v>
      </c>
      <c r="C9303" s="13" t="s">
        <v>16468</v>
      </c>
      <c r="D9303" s="13" t="s">
        <v>17681</v>
      </c>
    </row>
    <row r="9304" spans="1:4" x14ac:dyDescent="0.25">
      <c r="A9304" s="12">
        <v>9303</v>
      </c>
      <c r="B9304" s="13" t="s">
        <v>16469</v>
      </c>
      <c r="C9304" s="13" t="s">
        <v>16470</v>
      </c>
      <c r="D9304" s="13" t="s">
        <v>17681</v>
      </c>
    </row>
    <row r="9305" spans="1:4" x14ac:dyDescent="0.25">
      <c r="A9305" s="12">
        <v>9304</v>
      </c>
      <c r="B9305" s="13" t="s">
        <v>16471</v>
      </c>
      <c r="C9305" s="13" t="s">
        <v>16472</v>
      </c>
      <c r="D9305" s="13" t="s">
        <v>17681</v>
      </c>
    </row>
    <row r="9306" spans="1:4" x14ac:dyDescent="0.25">
      <c r="A9306" s="12">
        <v>9305</v>
      </c>
      <c r="B9306" s="13" t="s">
        <v>16473</v>
      </c>
      <c r="C9306" s="13" t="s">
        <v>16474</v>
      </c>
      <c r="D9306" s="13" t="s">
        <v>17681</v>
      </c>
    </row>
    <row r="9307" spans="1:4" x14ac:dyDescent="0.25">
      <c r="A9307" s="12">
        <v>9306</v>
      </c>
      <c r="B9307" s="13" t="s">
        <v>16475</v>
      </c>
      <c r="C9307" s="13" t="s">
        <v>16476</v>
      </c>
      <c r="D9307" s="13" t="s">
        <v>17681</v>
      </c>
    </row>
    <row r="9308" spans="1:4" x14ac:dyDescent="0.25">
      <c r="A9308" s="12">
        <v>9307</v>
      </c>
      <c r="B9308" s="13" t="s">
        <v>16477</v>
      </c>
      <c r="C9308" s="13" t="s">
        <v>16478</v>
      </c>
      <c r="D9308" s="13" t="s">
        <v>17681</v>
      </c>
    </row>
    <row r="9309" spans="1:4" x14ac:dyDescent="0.25">
      <c r="A9309" s="12">
        <v>9308</v>
      </c>
      <c r="B9309" s="13" t="s">
        <v>16479</v>
      </c>
      <c r="C9309" s="13" t="s">
        <v>16480</v>
      </c>
      <c r="D9309" s="13" t="s">
        <v>17681</v>
      </c>
    </row>
    <row r="9310" spans="1:4" x14ac:dyDescent="0.25">
      <c r="A9310" s="12">
        <v>9309</v>
      </c>
      <c r="B9310" s="13" t="s">
        <v>16481</v>
      </c>
      <c r="C9310" s="13" t="s">
        <v>16482</v>
      </c>
      <c r="D9310" s="13" t="s">
        <v>17681</v>
      </c>
    </row>
    <row r="9311" spans="1:4" x14ac:dyDescent="0.25">
      <c r="A9311" s="12">
        <v>9310</v>
      </c>
      <c r="B9311" s="13" t="s">
        <v>16483</v>
      </c>
      <c r="C9311" s="13" t="s">
        <v>16484</v>
      </c>
      <c r="D9311" s="13" t="s">
        <v>17681</v>
      </c>
    </row>
    <row r="9312" spans="1:4" x14ac:dyDescent="0.25">
      <c r="A9312" s="12">
        <v>9311</v>
      </c>
      <c r="B9312" s="13" t="s">
        <v>16485</v>
      </c>
      <c r="C9312" s="13" t="s">
        <v>16486</v>
      </c>
      <c r="D9312" s="13" t="s">
        <v>17681</v>
      </c>
    </row>
    <row r="9313" spans="1:4" x14ac:dyDescent="0.25">
      <c r="A9313" s="12">
        <v>9312</v>
      </c>
      <c r="B9313" s="13" t="s">
        <v>16487</v>
      </c>
      <c r="C9313" s="13" t="s">
        <v>13559</v>
      </c>
      <c r="D9313" s="13" t="s">
        <v>17681</v>
      </c>
    </row>
    <row r="9314" spans="1:4" x14ac:dyDescent="0.25">
      <c r="A9314" s="12">
        <v>9313</v>
      </c>
      <c r="B9314" s="13" t="s">
        <v>16488</v>
      </c>
      <c r="C9314" s="13" t="s">
        <v>16489</v>
      </c>
      <c r="D9314" s="13" t="s">
        <v>17681</v>
      </c>
    </row>
    <row r="9315" spans="1:4" x14ac:dyDescent="0.25">
      <c r="A9315" s="12">
        <v>9314</v>
      </c>
      <c r="B9315" s="13" t="s">
        <v>16490</v>
      </c>
      <c r="C9315" s="13" t="s">
        <v>16491</v>
      </c>
      <c r="D9315" s="13" t="s">
        <v>17681</v>
      </c>
    </row>
    <row r="9316" spans="1:4" x14ac:dyDescent="0.25">
      <c r="A9316" s="12">
        <v>9315</v>
      </c>
      <c r="B9316" s="13" t="s">
        <v>16492</v>
      </c>
      <c r="C9316" s="13" t="s">
        <v>16493</v>
      </c>
      <c r="D9316" s="13" t="s">
        <v>17681</v>
      </c>
    </row>
    <row r="9317" spans="1:4" x14ac:dyDescent="0.25">
      <c r="A9317" s="12">
        <v>9316</v>
      </c>
      <c r="B9317" s="13" t="s">
        <v>16494</v>
      </c>
      <c r="C9317" s="13" t="s">
        <v>16495</v>
      </c>
      <c r="D9317" s="13" t="s">
        <v>17681</v>
      </c>
    </row>
    <row r="9318" spans="1:4" x14ac:dyDescent="0.25">
      <c r="A9318" s="12">
        <v>9317</v>
      </c>
      <c r="B9318" s="13" t="s">
        <v>16496</v>
      </c>
      <c r="C9318" s="13" t="s">
        <v>16497</v>
      </c>
      <c r="D9318" s="13" t="s">
        <v>17681</v>
      </c>
    </row>
    <row r="9319" spans="1:4" x14ac:dyDescent="0.25">
      <c r="A9319" s="12">
        <v>9318</v>
      </c>
      <c r="B9319" s="13" t="s">
        <v>16498</v>
      </c>
      <c r="C9319" s="13" t="s">
        <v>6452</v>
      </c>
      <c r="D9319" s="13" t="s">
        <v>17681</v>
      </c>
    </row>
    <row r="9320" spans="1:4" x14ac:dyDescent="0.25">
      <c r="A9320" s="12">
        <v>9319</v>
      </c>
      <c r="B9320" s="13" t="s">
        <v>16499</v>
      </c>
      <c r="C9320" s="13" t="s">
        <v>16500</v>
      </c>
      <c r="D9320" s="13" t="s">
        <v>17681</v>
      </c>
    </row>
    <row r="9321" spans="1:4" x14ac:dyDescent="0.25">
      <c r="A9321" s="12">
        <v>9320</v>
      </c>
      <c r="B9321" s="13" t="s">
        <v>16501</v>
      </c>
      <c r="C9321" s="13" t="s">
        <v>16502</v>
      </c>
      <c r="D9321" s="13" t="s">
        <v>17681</v>
      </c>
    </row>
    <row r="9322" spans="1:4" x14ac:dyDescent="0.25">
      <c r="A9322" s="12">
        <v>9321</v>
      </c>
      <c r="B9322" s="13" t="s">
        <v>16503</v>
      </c>
      <c r="C9322" s="13" t="s">
        <v>16504</v>
      </c>
      <c r="D9322" s="13" t="s">
        <v>17681</v>
      </c>
    </row>
    <row r="9323" spans="1:4" x14ac:dyDescent="0.25">
      <c r="A9323" s="12">
        <v>9322</v>
      </c>
      <c r="B9323" s="13" t="s">
        <v>16505</v>
      </c>
      <c r="C9323" s="13" t="s">
        <v>15887</v>
      </c>
      <c r="D9323" s="13" t="s">
        <v>17681</v>
      </c>
    </row>
    <row r="9324" spans="1:4" x14ac:dyDescent="0.25">
      <c r="A9324" s="12">
        <v>9323</v>
      </c>
      <c r="B9324" s="13" t="s">
        <v>16506</v>
      </c>
      <c r="C9324" s="13" t="s">
        <v>16507</v>
      </c>
      <c r="D9324" s="13" t="s">
        <v>17681</v>
      </c>
    </row>
    <row r="9325" spans="1:4" x14ac:dyDescent="0.25">
      <c r="A9325" s="12">
        <v>9324</v>
      </c>
      <c r="B9325" s="13" t="s">
        <v>16508</v>
      </c>
      <c r="C9325" s="13" t="s">
        <v>16509</v>
      </c>
      <c r="D9325" s="13" t="s">
        <v>17681</v>
      </c>
    </row>
    <row r="9326" spans="1:4" x14ac:dyDescent="0.25">
      <c r="A9326" s="12">
        <v>9325</v>
      </c>
      <c r="B9326" s="13" t="s">
        <v>16510</v>
      </c>
      <c r="C9326" s="13" t="s">
        <v>15863</v>
      </c>
      <c r="D9326" s="13" t="s">
        <v>17681</v>
      </c>
    </row>
    <row r="9327" spans="1:4" x14ac:dyDescent="0.25">
      <c r="A9327" s="12">
        <v>9326</v>
      </c>
      <c r="B9327" s="13" t="s">
        <v>16511</v>
      </c>
      <c r="C9327" s="13" t="s">
        <v>16512</v>
      </c>
      <c r="D9327" s="13" t="s">
        <v>17681</v>
      </c>
    </row>
    <row r="9328" spans="1:4" x14ac:dyDescent="0.25">
      <c r="A9328" s="12">
        <v>9327</v>
      </c>
      <c r="B9328" s="13" t="s">
        <v>16513</v>
      </c>
      <c r="C9328" s="13" t="s">
        <v>16514</v>
      </c>
      <c r="D9328" s="13" t="s">
        <v>17681</v>
      </c>
    </row>
    <row r="9329" spans="1:4" x14ac:dyDescent="0.25">
      <c r="A9329" s="12">
        <v>9328</v>
      </c>
      <c r="B9329" s="13" t="s">
        <v>16515</v>
      </c>
      <c r="C9329" s="13" t="s">
        <v>3599</v>
      </c>
      <c r="D9329" s="13" t="s">
        <v>17681</v>
      </c>
    </row>
    <row r="9330" spans="1:4" x14ac:dyDescent="0.25">
      <c r="A9330" s="12">
        <v>9329</v>
      </c>
      <c r="B9330" s="13" t="s">
        <v>16516</v>
      </c>
      <c r="C9330" s="13" t="s">
        <v>3599</v>
      </c>
      <c r="D9330" s="13" t="s">
        <v>17681</v>
      </c>
    </row>
    <row r="9331" spans="1:4" x14ac:dyDescent="0.25">
      <c r="A9331" s="12">
        <v>9330</v>
      </c>
      <c r="B9331" s="13" t="s">
        <v>16517</v>
      </c>
      <c r="C9331" s="13" t="s">
        <v>3599</v>
      </c>
      <c r="D9331" s="13" t="s">
        <v>17681</v>
      </c>
    </row>
    <row r="9332" spans="1:4" x14ac:dyDescent="0.25">
      <c r="A9332" s="12">
        <v>9331</v>
      </c>
      <c r="B9332" s="13" t="s">
        <v>16518</v>
      </c>
      <c r="C9332" s="13" t="s">
        <v>11288</v>
      </c>
      <c r="D9332" s="13" t="s">
        <v>17681</v>
      </c>
    </row>
    <row r="9333" spans="1:4" x14ac:dyDescent="0.25">
      <c r="A9333" s="12">
        <v>9332</v>
      </c>
      <c r="B9333" s="13" t="s">
        <v>16519</v>
      </c>
      <c r="C9333" s="13" t="s">
        <v>16520</v>
      </c>
      <c r="D9333" s="13" t="s">
        <v>17681</v>
      </c>
    </row>
    <row r="9334" spans="1:4" x14ac:dyDescent="0.25">
      <c r="A9334" s="12">
        <v>9333</v>
      </c>
      <c r="B9334" s="13" t="s">
        <v>16521</v>
      </c>
      <c r="C9334" s="13" t="s">
        <v>16522</v>
      </c>
      <c r="D9334" s="13" t="s">
        <v>17681</v>
      </c>
    </row>
    <row r="9335" spans="1:4" x14ac:dyDescent="0.25">
      <c r="A9335" s="12">
        <v>9334</v>
      </c>
      <c r="B9335" s="13" t="s">
        <v>16523</v>
      </c>
      <c r="C9335" s="13" t="s">
        <v>16524</v>
      </c>
      <c r="D9335" s="13" t="s">
        <v>17681</v>
      </c>
    </row>
    <row r="9336" spans="1:4" x14ac:dyDescent="0.25">
      <c r="A9336" s="12">
        <v>9335</v>
      </c>
      <c r="B9336" s="13" t="s">
        <v>16525</v>
      </c>
      <c r="C9336" s="13" t="s">
        <v>8986</v>
      </c>
      <c r="D9336" s="13" t="s">
        <v>17681</v>
      </c>
    </row>
    <row r="9337" spans="1:4" x14ac:dyDescent="0.25">
      <c r="A9337" s="12">
        <v>9336</v>
      </c>
      <c r="B9337" s="13" t="s">
        <v>16526</v>
      </c>
      <c r="C9337" s="13" t="s">
        <v>16527</v>
      </c>
      <c r="D9337" s="13" t="s">
        <v>17681</v>
      </c>
    </row>
    <row r="9338" spans="1:4" x14ac:dyDescent="0.25">
      <c r="A9338" s="12">
        <v>9337</v>
      </c>
      <c r="B9338" s="13" t="s">
        <v>16528</v>
      </c>
      <c r="C9338" s="13" t="s">
        <v>16529</v>
      </c>
      <c r="D9338" s="13" t="s">
        <v>17681</v>
      </c>
    </row>
    <row r="9339" spans="1:4" x14ac:dyDescent="0.25">
      <c r="A9339" s="12">
        <v>9338</v>
      </c>
      <c r="B9339" s="13" t="s">
        <v>16530</v>
      </c>
      <c r="C9339" s="13" t="s">
        <v>16531</v>
      </c>
      <c r="D9339" s="13" t="s">
        <v>17681</v>
      </c>
    </row>
    <row r="9340" spans="1:4" x14ac:dyDescent="0.25">
      <c r="A9340" s="12">
        <v>9339</v>
      </c>
      <c r="B9340" s="13" t="s">
        <v>16532</v>
      </c>
      <c r="C9340" s="13" t="s">
        <v>16533</v>
      </c>
      <c r="D9340" s="13" t="s">
        <v>17681</v>
      </c>
    </row>
    <row r="9341" spans="1:4" x14ac:dyDescent="0.25">
      <c r="A9341" s="12">
        <v>9340</v>
      </c>
      <c r="B9341" s="13" t="s">
        <v>16534</v>
      </c>
      <c r="C9341" s="13" t="s">
        <v>16535</v>
      </c>
      <c r="D9341" s="13" t="s">
        <v>17681</v>
      </c>
    </row>
    <row r="9342" spans="1:4" x14ac:dyDescent="0.25">
      <c r="A9342" s="12">
        <v>9341</v>
      </c>
      <c r="B9342" s="13" t="s">
        <v>16536</v>
      </c>
      <c r="C9342" s="13" t="s">
        <v>16537</v>
      </c>
      <c r="D9342" s="13" t="s">
        <v>17681</v>
      </c>
    </row>
    <row r="9343" spans="1:4" x14ac:dyDescent="0.25">
      <c r="A9343" s="12">
        <v>9342</v>
      </c>
      <c r="B9343" s="13" t="s">
        <v>16538</v>
      </c>
      <c r="C9343" s="13" t="s">
        <v>16539</v>
      </c>
      <c r="D9343" s="13" t="s">
        <v>17681</v>
      </c>
    </row>
    <row r="9344" spans="1:4" x14ac:dyDescent="0.25">
      <c r="A9344" s="12">
        <v>9343</v>
      </c>
      <c r="B9344" s="13" t="s">
        <v>16540</v>
      </c>
      <c r="C9344" s="13" t="s">
        <v>16541</v>
      </c>
      <c r="D9344" s="13" t="s">
        <v>17681</v>
      </c>
    </row>
    <row r="9345" spans="1:4" x14ac:dyDescent="0.25">
      <c r="A9345" s="12">
        <v>9344</v>
      </c>
      <c r="B9345" s="13" t="s">
        <v>16542</v>
      </c>
      <c r="C9345" s="13" t="s">
        <v>16543</v>
      </c>
      <c r="D9345" s="13" t="s">
        <v>17681</v>
      </c>
    </row>
    <row r="9346" spans="1:4" x14ac:dyDescent="0.25">
      <c r="A9346" s="12">
        <v>9345</v>
      </c>
      <c r="B9346" s="13" t="s">
        <v>16544</v>
      </c>
      <c r="C9346" s="13" t="s">
        <v>16545</v>
      </c>
      <c r="D9346" s="13" t="s">
        <v>17681</v>
      </c>
    </row>
    <row r="9347" spans="1:4" x14ac:dyDescent="0.25">
      <c r="A9347" s="12">
        <v>9346</v>
      </c>
      <c r="B9347" s="13" t="s">
        <v>16546</v>
      </c>
      <c r="C9347" s="13" t="s">
        <v>16547</v>
      </c>
      <c r="D9347" s="13" t="s">
        <v>17681</v>
      </c>
    </row>
    <row r="9348" spans="1:4" x14ac:dyDescent="0.25">
      <c r="A9348" s="12">
        <v>9347</v>
      </c>
      <c r="B9348" s="13" t="s">
        <v>16548</v>
      </c>
      <c r="C9348" s="13" t="s">
        <v>16549</v>
      </c>
      <c r="D9348" s="13" t="s">
        <v>17681</v>
      </c>
    </row>
    <row r="9349" spans="1:4" x14ac:dyDescent="0.25">
      <c r="A9349" s="12">
        <v>9348</v>
      </c>
      <c r="B9349" s="13" t="s">
        <v>16550</v>
      </c>
      <c r="C9349" s="13" t="s">
        <v>16551</v>
      </c>
      <c r="D9349" s="13" t="s">
        <v>17681</v>
      </c>
    </row>
    <row r="9350" spans="1:4" x14ac:dyDescent="0.25">
      <c r="A9350" s="12">
        <v>9349</v>
      </c>
      <c r="B9350" s="13" t="s">
        <v>16552</v>
      </c>
      <c r="C9350" s="13" t="s">
        <v>16553</v>
      </c>
      <c r="D9350" s="13" t="s">
        <v>17681</v>
      </c>
    </row>
    <row r="9351" spans="1:4" x14ac:dyDescent="0.25">
      <c r="A9351" s="12">
        <v>9350</v>
      </c>
      <c r="B9351" s="13" t="s">
        <v>16554</v>
      </c>
      <c r="C9351" s="13" t="s">
        <v>8202</v>
      </c>
      <c r="D9351" s="13" t="s">
        <v>17681</v>
      </c>
    </row>
    <row r="9352" spans="1:4" x14ac:dyDescent="0.25">
      <c r="A9352" s="12">
        <v>9351</v>
      </c>
      <c r="B9352" s="13" t="s">
        <v>16555</v>
      </c>
      <c r="C9352" s="13" t="s">
        <v>16556</v>
      </c>
      <c r="D9352" s="13" t="s">
        <v>17681</v>
      </c>
    </row>
    <row r="9353" spans="1:4" x14ac:dyDescent="0.25">
      <c r="A9353" s="12">
        <v>9352</v>
      </c>
      <c r="B9353" s="13" t="s">
        <v>16557</v>
      </c>
      <c r="C9353" s="13" t="s">
        <v>16558</v>
      </c>
      <c r="D9353" s="13" t="s">
        <v>17681</v>
      </c>
    </row>
    <row r="9354" spans="1:4" x14ac:dyDescent="0.25">
      <c r="A9354" s="12">
        <v>9353</v>
      </c>
      <c r="B9354" s="13" t="s">
        <v>16559</v>
      </c>
      <c r="C9354" s="13" t="s">
        <v>16560</v>
      </c>
      <c r="D9354" s="13" t="s">
        <v>17681</v>
      </c>
    </row>
    <row r="9355" spans="1:4" x14ac:dyDescent="0.25">
      <c r="A9355" s="12">
        <v>9354</v>
      </c>
      <c r="B9355" s="13" t="s">
        <v>16561</v>
      </c>
      <c r="C9355" s="13" t="s">
        <v>16351</v>
      </c>
      <c r="D9355" s="13" t="s">
        <v>17681</v>
      </c>
    </row>
    <row r="9356" spans="1:4" x14ac:dyDescent="0.25">
      <c r="A9356" s="12">
        <v>9355</v>
      </c>
      <c r="B9356" s="13" t="s">
        <v>16562</v>
      </c>
      <c r="C9356" s="13" t="s">
        <v>16563</v>
      </c>
      <c r="D9356" s="13" t="s">
        <v>17681</v>
      </c>
    </row>
    <row r="9357" spans="1:4" x14ac:dyDescent="0.25">
      <c r="A9357" s="12">
        <v>9356</v>
      </c>
      <c r="B9357" s="13" t="s">
        <v>16564</v>
      </c>
      <c r="C9357" s="13" t="s">
        <v>16565</v>
      </c>
      <c r="D9357" s="13" t="s">
        <v>17681</v>
      </c>
    </row>
    <row r="9358" spans="1:4" x14ac:dyDescent="0.25">
      <c r="A9358" s="12">
        <v>9357</v>
      </c>
      <c r="B9358" s="13" t="s">
        <v>16566</v>
      </c>
      <c r="C9358" s="13" t="s">
        <v>16567</v>
      </c>
      <c r="D9358" s="13" t="s">
        <v>17681</v>
      </c>
    </row>
    <row r="9359" spans="1:4" x14ac:dyDescent="0.25">
      <c r="A9359" s="12">
        <v>9358</v>
      </c>
      <c r="B9359" s="13" t="s">
        <v>16568</v>
      </c>
      <c r="C9359" s="13" t="s">
        <v>16569</v>
      </c>
      <c r="D9359" s="13" t="s">
        <v>17681</v>
      </c>
    </row>
    <row r="9360" spans="1:4" x14ac:dyDescent="0.25">
      <c r="A9360" s="12">
        <v>9359</v>
      </c>
      <c r="B9360" s="13" t="s">
        <v>16570</v>
      </c>
      <c r="C9360" s="13" t="s">
        <v>16571</v>
      </c>
      <c r="D9360" s="13" t="s">
        <v>17681</v>
      </c>
    </row>
    <row r="9361" spans="1:4" x14ac:dyDescent="0.25">
      <c r="A9361" s="12">
        <v>9360</v>
      </c>
      <c r="B9361" s="13" t="s">
        <v>16572</v>
      </c>
      <c r="C9361" s="13" t="s">
        <v>16573</v>
      </c>
      <c r="D9361" s="13" t="s">
        <v>17681</v>
      </c>
    </row>
    <row r="9362" spans="1:4" x14ac:dyDescent="0.25">
      <c r="A9362" s="12">
        <v>9361</v>
      </c>
      <c r="B9362" s="13" t="s">
        <v>16574</v>
      </c>
      <c r="C9362" s="13" t="s">
        <v>16575</v>
      </c>
      <c r="D9362" s="13" t="s">
        <v>17681</v>
      </c>
    </row>
    <row r="9363" spans="1:4" x14ac:dyDescent="0.25">
      <c r="A9363" s="12">
        <v>9362</v>
      </c>
      <c r="B9363" s="13" t="s">
        <v>16576</v>
      </c>
      <c r="C9363" s="13" t="s">
        <v>16577</v>
      </c>
      <c r="D9363" s="13" t="s">
        <v>17681</v>
      </c>
    </row>
    <row r="9364" spans="1:4" x14ac:dyDescent="0.25">
      <c r="A9364" s="12">
        <v>9363</v>
      </c>
      <c r="B9364" s="13" t="s">
        <v>16578</v>
      </c>
      <c r="C9364" s="13" t="s">
        <v>16579</v>
      </c>
      <c r="D9364" s="13" t="s">
        <v>17681</v>
      </c>
    </row>
    <row r="9365" spans="1:4" x14ac:dyDescent="0.25">
      <c r="A9365" s="12">
        <v>9364</v>
      </c>
      <c r="B9365" s="13" t="s">
        <v>16580</v>
      </c>
      <c r="C9365" s="13" t="s">
        <v>16581</v>
      </c>
      <c r="D9365" s="13" t="s">
        <v>17681</v>
      </c>
    </row>
    <row r="9366" spans="1:4" x14ac:dyDescent="0.25">
      <c r="A9366" s="12">
        <v>9365</v>
      </c>
      <c r="B9366" s="13" t="s">
        <v>16582</v>
      </c>
      <c r="C9366" s="13" t="s">
        <v>16583</v>
      </c>
      <c r="D9366" s="13" t="s">
        <v>17681</v>
      </c>
    </row>
    <row r="9367" spans="1:4" x14ac:dyDescent="0.25">
      <c r="A9367" s="12">
        <v>9366</v>
      </c>
      <c r="B9367" s="13" t="s">
        <v>16584</v>
      </c>
      <c r="C9367" s="13" t="s">
        <v>16585</v>
      </c>
      <c r="D9367" s="13" t="s">
        <v>17681</v>
      </c>
    </row>
    <row r="9368" spans="1:4" x14ac:dyDescent="0.25">
      <c r="A9368" s="12">
        <v>9367</v>
      </c>
      <c r="B9368" s="13" t="s">
        <v>16586</v>
      </c>
      <c r="C9368" s="13" t="s">
        <v>16587</v>
      </c>
      <c r="D9368" s="13" t="s">
        <v>17681</v>
      </c>
    </row>
    <row r="9369" spans="1:4" x14ac:dyDescent="0.25">
      <c r="A9369" s="12">
        <v>9368</v>
      </c>
      <c r="B9369" s="13" t="s">
        <v>16588</v>
      </c>
      <c r="C9369" s="13" t="s">
        <v>8965</v>
      </c>
      <c r="D9369" s="13" t="s">
        <v>17681</v>
      </c>
    </row>
    <row r="9370" spans="1:4" x14ac:dyDescent="0.25">
      <c r="A9370" s="12">
        <v>9369</v>
      </c>
      <c r="B9370" s="13" t="s">
        <v>16589</v>
      </c>
      <c r="C9370" s="13" t="s">
        <v>16590</v>
      </c>
      <c r="D9370" s="13" t="s">
        <v>17681</v>
      </c>
    </row>
    <row r="9371" spans="1:4" x14ac:dyDescent="0.25">
      <c r="A9371" s="12">
        <v>9370</v>
      </c>
      <c r="B9371" s="13" t="s">
        <v>16591</v>
      </c>
      <c r="C9371" s="13" t="s">
        <v>16592</v>
      </c>
      <c r="D9371" s="13" t="s">
        <v>17681</v>
      </c>
    </row>
    <row r="9372" spans="1:4" x14ac:dyDescent="0.25">
      <c r="A9372" s="12">
        <v>9371</v>
      </c>
      <c r="B9372" s="13" t="s">
        <v>16593</v>
      </c>
      <c r="C9372" s="13" t="s">
        <v>16594</v>
      </c>
      <c r="D9372" s="13" t="s">
        <v>17681</v>
      </c>
    </row>
    <row r="9373" spans="1:4" x14ac:dyDescent="0.25">
      <c r="A9373" s="12">
        <v>9372</v>
      </c>
      <c r="B9373" s="13" t="s">
        <v>16595</v>
      </c>
      <c r="C9373" s="13" t="s">
        <v>4736</v>
      </c>
      <c r="D9373" s="13" t="s">
        <v>17681</v>
      </c>
    </row>
    <row r="9374" spans="1:4" x14ac:dyDescent="0.25">
      <c r="A9374" s="12">
        <v>9373</v>
      </c>
      <c r="B9374" s="13" t="s">
        <v>16596</v>
      </c>
      <c r="C9374" s="13" t="s">
        <v>11111</v>
      </c>
      <c r="D9374" s="13" t="s">
        <v>17681</v>
      </c>
    </row>
    <row r="9375" spans="1:4" x14ac:dyDescent="0.25">
      <c r="A9375" s="12">
        <v>9374</v>
      </c>
      <c r="B9375" s="13" t="s">
        <v>16597</v>
      </c>
      <c r="C9375" s="13" t="s">
        <v>16598</v>
      </c>
      <c r="D9375" s="13" t="s">
        <v>17681</v>
      </c>
    </row>
    <row r="9376" spans="1:4" x14ac:dyDescent="0.25">
      <c r="A9376" s="12">
        <v>9375</v>
      </c>
      <c r="B9376" s="13" t="s">
        <v>16599</v>
      </c>
      <c r="C9376" s="13" t="s">
        <v>16600</v>
      </c>
      <c r="D9376" s="13" t="s">
        <v>17681</v>
      </c>
    </row>
    <row r="9377" spans="1:4" x14ac:dyDescent="0.25">
      <c r="A9377" s="12">
        <v>9376</v>
      </c>
      <c r="B9377" s="13" t="s">
        <v>16601</v>
      </c>
      <c r="C9377" s="13" t="s">
        <v>16602</v>
      </c>
      <c r="D9377" s="13" t="s">
        <v>17681</v>
      </c>
    </row>
    <row r="9378" spans="1:4" x14ac:dyDescent="0.25">
      <c r="A9378" s="12">
        <v>9377</v>
      </c>
      <c r="B9378" s="13" t="s">
        <v>16603</v>
      </c>
      <c r="C9378" s="13" t="s">
        <v>16604</v>
      </c>
      <c r="D9378" s="13" t="s">
        <v>17681</v>
      </c>
    </row>
    <row r="9379" spans="1:4" x14ac:dyDescent="0.25">
      <c r="A9379" s="12">
        <v>9378</v>
      </c>
      <c r="B9379" s="13" t="s">
        <v>16605</v>
      </c>
      <c r="C9379" s="13" t="s">
        <v>16606</v>
      </c>
      <c r="D9379" s="13" t="s">
        <v>17681</v>
      </c>
    </row>
    <row r="9380" spans="1:4" x14ac:dyDescent="0.25">
      <c r="A9380" s="12">
        <v>9379</v>
      </c>
      <c r="B9380" s="13" t="s">
        <v>16607</v>
      </c>
      <c r="C9380" s="13" t="s">
        <v>16608</v>
      </c>
      <c r="D9380" s="13" t="s">
        <v>17681</v>
      </c>
    </row>
    <row r="9381" spans="1:4" x14ac:dyDescent="0.25">
      <c r="A9381" s="12">
        <v>9380</v>
      </c>
      <c r="B9381" s="13" t="s">
        <v>16609</v>
      </c>
      <c r="C9381" s="13" t="s">
        <v>16610</v>
      </c>
      <c r="D9381" s="13" t="s">
        <v>17681</v>
      </c>
    </row>
    <row r="9382" spans="1:4" x14ac:dyDescent="0.25">
      <c r="A9382" s="12">
        <v>9381</v>
      </c>
      <c r="B9382" s="13" t="s">
        <v>16611</v>
      </c>
      <c r="C9382" s="13" t="s">
        <v>16612</v>
      </c>
      <c r="D9382" s="13" t="s">
        <v>17681</v>
      </c>
    </row>
    <row r="9383" spans="1:4" x14ac:dyDescent="0.25">
      <c r="A9383" s="12">
        <v>9382</v>
      </c>
      <c r="B9383" s="13" t="s">
        <v>16613</v>
      </c>
      <c r="C9383" s="13" t="s">
        <v>16612</v>
      </c>
      <c r="D9383" s="13" t="s">
        <v>17681</v>
      </c>
    </row>
    <row r="9384" spans="1:4" x14ac:dyDescent="0.25">
      <c r="A9384" s="12">
        <v>9383</v>
      </c>
      <c r="B9384" s="13" t="s">
        <v>16614</v>
      </c>
      <c r="C9384" s="13" t="s">
        <v>16612</v>
      </c>
      <c r="D9384" s="13" t="s">
        <v>17681</v>
      </c>
    </row>
    <row r="9385" spans="1:4" x14ac:dyDescent="0.25">
      <c r="A9385" s="12">
        <v>9384</v>
      </c>
      <c r="B9385" s="13" t="s">
        <v>16615</v>
      </c>
      <c r="C9385" s="13" t="s">
        <v>9664</v>
      </c>
      <c r="D9385" s="13" t="s">
        <v>17681</v>
      </c>
    </row>
    <row r="9386" spans="1:4" x14ac:dyDescent="0.25">
      <c r="A9386" s="12">
        <v>9385</v>
      </c>
      <c r="B9386" s="13" t="s">
        <v>16616</v>
      </c>
      <c r="C9386" s="13" t="s">
        <v>16617</v>
      </c>
      <c r="D9386" s="13" t="s">
        <v>17681</v>
      </c>
    </row>
    <row r="9387" spans="1:4" x14ac:dyDescent="0.25">
      <c r="A9387" s="12">
        <v>9386</v>
      </c>
      <c r="B9387" s="13" t="s">
        <v>16618</v>
      </c>
      <c r="C9387" s="13" t="s">
        <v>16619</v>
      </c>
      <c r="D9387" s="13" t="s">
        <v>17681</v>
      </c>
    </row>
    <row r="9388" spans="1:4" x14ac:dyDescent="0.25">
      <c r="A9388" s="12">
        <v>9387</v>
      </c>
      <c r="B9388" s="13" t="s">
        <v>16620</v>
      </c>
      <c r="C9388" s="13" t="s">
        <v>16621</v>
      </c>
      <c r="D9388" s="13" t="s">
        <v>17681</v>
      </c>
    </row>
    <row r="9389" spans="1:4" x14ac:dyDescent="0.25">
      <c r="A9389" s="12">
        <v>9388</v>
      </c>
      <c r="B9389" s="13" t="s">
        <v>16622</v>
      </c>
      <c r="C9389" s="13" t="s">
        <v>16623</v>
      </c>
      <c r="D9389" s="13" t="s">
        <v>17681</v>
      </c>
    </row>
    <row r="9390" spans="1:4" x14ac:dyDescent="0.25">
      <c r="A9390" s="12">
        <v>9389</v>
      </c>
      <c r="B9390" s="13" t="s">
        <v>16624</v>
      </c>
      <c r="C9390" s="13" t="s">
        <v>16625</v>
      </c>
      <c r="D9390" s="13" t="s">
        <v>17681</v>
      </c>
    </row>
    <row r="9391" spans="1:4" x14ac:dyDescent="0.25">
      <c r="A9391" s="12">
        <v>9390</v>
      </c>
      <c r="B9391" s="13" t="s">
        <v>16626</v>
      </c>
      <c r="C9391" s="13" t="s">
        <v>16627</v>
      </c>
      <c r="D9391" s="13" t="s">
        <v>17681</v>
      </c>
    </row>
    <row r="9392" spans="1:4" x14ac:dyDescent="0.25">
      <c r="A9392" s="12">
        <v>9391</v>
      </c>
      <c r="B9392" s="13" t="s">
        <v>16628</v>
      </c>
      <c r="C9392" s="13" t="s">
        <v>16629</v>
      </c>
      <c r="D9392" s="13" t="s">
        <v>17681</v>
      </c>
    </row>
    <row r="9393" spans="1:4" x14ac:dyDescent="0.25">
      <c r="A9393" s="12">
        <v>9392</v>
      </c>
      <c r="B9393" s="13" t="s">
        <v>16630</v>
      </c>
      <c r="C9393" s="13" t="s">
        <v>16631</v>
      </c>
      <c r="D9393" s="13" t="s">
        <v>17681</v>
      </c>
    </row>
    <row r="9394" spans="1:4" x14ac:dyDescent="0.25">
      <c r="A9394" s="12">
        <v>9393</v>
      </c>
      <c r="B9394" s="13" t="s">
        <v>16632</v>
      </c>
      <c r="C9394" s="13" t="s">
        <v>16633</v>
      </c>
      <c r="D9394" s="13" t="s">
        <v>17681</v>
      </c>
    </row>
    <row r="9395" spans="1:4" x14ac:dyDescent="0.25">
      <c r="A9395" s="12">
        <v>9394</v>
      </c>
      <c r="B9395" s="13" t="s">
        <v>16634</v>
      </c>
      <c r="C9395" s="13" t="s">
        <v>16635</v>
      </c>
      <c r="D9395" s="13" t="s">
        <v>17681</v>
      </c>
    </row>
    <row r="9396" spans="1:4" x14ac:dyDescent="0.25">
      <c r="A9396" s="12">
        <v>9395</v>
      </c>
      <c r="B9396" s="13" t="s">
        <v>16636</v>
      </c>
      <c r="C9396" s="13" t="s">
        <v>16637</v>
      </c>
      <c r="D9396" s="13" t="s">
        <v>17681</v>
      </c>
    </row>
    <row r="9397" spans="1:4" x14ac:dyDescent="0.25">
      <c r="A9397" s="12">
        <v>9396</v>
      </c>
      <c r="B9397" s="13" t="s">
        <v>16638</v>
      </c>
      <c r="C9397" s="13" t="s">
        <v>16639</v>
      </c>
      <c r="D9397" s="13" t="s">
        <v>17681</v>
      </c>
    </row>
    <row r="9398" spans="1:4" x14ac:dyDescent="0.25">
      <c r="A9398" s="12">
        <v>9397</v>
      </c>
      <c r="B9398" s="13" t="s">
        <v>16640</v>
      </c>
      <c r="C9398" s="13" t="s">
        <v>16639</v>
      </c>
      <c r="D9398" s="13" t="s">
        <v>17681</v>
      </c>
    </row>
    <row r="9399" spans="1:4" x14ac:dyDescent="0.25">
      <c r="A9399" s="12">
        <v>9398</v>
      </c>
      <c r="B9399" s="13" t="s">
        <v>16641</v>
      </c>
      <c r="C9399" s="13" t="s">
        <v>16642</v>
      </c>
      <c r="D9399" s="13" t="s">
        <v>17681</v>
      </c>
    </row>
    <row r="9400" spans="1:4" x14ac:dyDescent="0.25">
      <c r="A9400" s="12">
        <v>9399</v>
      </c>
      <c r="B9400" s="13" t="s">
        <v>16643</v>
      </c>
      <c r="C9400" s="13" t="s">
        <v>16644</v>
      </c>
      <c r="D9400" s="13" t="s">
        <v>17681</v>
      </c>
    </row>
    <row r="9401" spans="1:4" x14ac:dyDescent="0.25">
      <c r="A9401" s="12">
        <v>9400</v>
      </c>
      <c r="B9401" s="13" t="s">
        <v>16645</v>
      </c>
      <c r="C9401" s="13" t="s">
        <v>16646</v>
      </c>
      <c r="D9401" s="13" t="s">
        <v>17681</v>
      </c>
    </row>
    <row r="9402" spans="1:4" x14ac:dyDescent="0.25">
      <c r="A9402" s="12">
        <v>9401</v>
      </c>
      <c r="B9402" s="13" t="s">
        <v>16648</v>
      </c>
      <c r="C9402" s="13" t="s">
        <v>16646</v>
      </c>
      <c r="D9402" s="13" t="s">
        <v>17681</v>
      </c>
    </row>
    <row r="9403" spans="1:4" x14ac:dyDescent="0.25">
      <c r="A9403" s="12">
        <v>9402</v>
      </c>
      <c r="B9403" s="13" t="s">
        <v>16649</v>
      </c>
      <c r="C9403" s="13" t="s">
        <v>16650</v>
      </c>
      <c r="D9403" s="13" t="s">
        <v>17681</v>
      </c>
    </row>
    <row r="9404" spans="1:4" x14ac:dyDescent="0.25">
      <c r="A9404" s="12">
        <v>9403</v>
      </c>
      <c r="B9404" s="13" t="s">
        <v>16651</v>
      </c>
      <c r="C9404" s="13" t="s">
        <v>16652</v>
      </c>
      <c r="D9404" s="13" t="s">
        <v>17681</v>
      </c>
    </row>
    <row r="9405" spans="1:4" x14ac:dyDescent="0.25">
      <c r="A9405" s="12">
        <v>9404</v>
      </c>
      <c r="B9405" s="13" t="s">
        <v>16653</v>
      </c>
      <c r="C9405" s="13" t="s">
        <v>16654</v>
      </c>
      <c r="D9405" s="13" t="s">
        <v>17681</v>
      </c>
    </row>
    <row r="9406" spans="1:4" x14ac:dyDescent="0.25">
      <c r="A9406" s="12">
        <v>9405</v>
      </c>
      <c r="B9406" s="13" t="s">
        <v>16655</v>
      </c>
      <c r="C9406" s="13" t="s">
        <v>16656</v>
      </c>
      <c r="D9406" s="13" t="s">
        <v>17681</v>
      </c>
    </row>
    <row r="9407" spans="1:4" x14ac:dyDescent="0.25">
      <c r="A9407" s="12">
        <v>9406</v>
      </c>
      <c r="B9407" s="13" t="s">
        <v>16657</v>
      </c>
      <c r="C9407" s="13" t="s">
        <v>16656</v>
      </c>
      <c r="D9407" s="13" t="s">
        <v>17681</v>
      </c>
    </row>
    <row r="9408" spans="1:4" x14ac:dyDescent="0.25">
      <c r="A9408" s="12">
        <v>9407</v>
      </c>
      <c r="B9408" s="13" t="s">
        <v>16658</v>
      </c>
      <c r="C9408" s="13" t="s">
        <v>5610</v>
      </c>
      <c r="D9408" s="13" t="s">
        <v>17681</v>
      </c>
    </row>
    <row r="9409" spans="1:4" x14ac:dyDescent="0.25">
      <c r="A9409" s="12">
        <v>9408</v>
      </c>
      <c r="B9409" s="13" t="s">
        <v>16659</v>
      </c>
      <c r="C9409" s="13" t="s">
        <v>16660</v>
      </c>
      <c r="D9409" s="13" t="s">
        <v>17681</v>
      </c>
    </row>
    <row r="9410" spans="1:4" x14ac:dyDescent="0.25">
      <c r="A9410" s="12">
        <v>9409</v>
      </c>
      <c r="B9410" s="13" t="s">
        <v>16661</v>
      </c>
      <c r="C9410" s="13" t="s">
        <v>16662</v>
      </c>
      <c r="D9410" s="13" t="s">
        <v>17681</v>
      </c>
    </row>
    <row r="9411" spans="1:4" x14ac:dyDescent="0.25">
      <c r="A9411" s="12">
        <v>9410</v>
      </c>
      <c r="B9411" s="13" t="s">
        <v>16663</v>
      </c>
      <c r="C9411" s="13" t="s">
        <v>16664</v>
      </c>
      <c r="D9411" s="13" t="s">
        <v>17681</v>
      </c>
    </row>
    <row r="9412" spans="1:4" x14ac:dyDescent="0.25">
      <c r="A9412" s="12">
        <v>9411</v>
      </c>
      <c r="B9412" s="13" t="s">
        <v>16665</v>
      </c>
      <c r="C9412" s="13" t="s">
        <v>4970</v>
      </c>
      <c r="D9412" s="13" t="s">
        <v>17681</v>
      </c>
    </row>
    <row r="9413" spans="1:4" x14ac:dyDescent="0.25">
      <c r="A9413" s="12">
        <v>9412</v>
      </c>
      <c r="B9413" s="13" t="s">
        <v>16666</v>
      </c>
      <c r="C9413" s="13" t="s">
        <v>15667</v>
      </c>
      <c r="D9413" s="13" t="s">
        <v>17681</v>
      </c>
    </row>
    <row r="9414" spans="1:4" x14ac:dyDescent="0.25">
      <c r="A9414" s="12">
        <v>9413</v>
      </c>
      <c r="B9414" s="13" t="s">
        <v>16667</v>
      </c>
      <c r="C9414" s="13" t="s">
        <v>15667</v>
      </c>
      <c r="D9414" s="13" t="s">
        <v>17681</v>
      </c>
    </row>
    <row r="9415" spans="1:4" x14ac:dyDescent="0.25">
      <c r="A9415" s="12">
        <v>9414</v>
      </c>
      <c r="B9415" s="13" t="s">
        <v>16668</v>
      </c>
      <c r="C9415" s="13" t="s">
        <v>16669</v>
      </c>
      <c r="D9415" s="13" t="s">
        <v>17681</v>
      </c>
    </row>
    <row r="9416" spans="1:4" x14ac:dyDescent="0.25">
      <c r="A9416" s="12">
        <v>9415</v>
      </c>
      <c r="B9416" s="13" t="s">
        <v>16670</v>
      </c>
      <c r="C9416" s="13" t="s">
        <v>7782</v>
      </c>
      <c r="D9416" s="13" t="s">
        <v>17681</v>
      </c>
    </row>
    <row r="9417" spans="1:4" x14ac:dyDescent="0.25">
      <c r="A9417" s="12">
        <v>9416</v>
      </c>
      <c r="B9417" s="13" t="s">
        <v>16671</v>
      </c>
      <c r="C9417" s="13" t="s">
        <v>16672</v>
      </c>
      <c r="D9417" s="13" t="s">
        <v>17681</v>
      </c>
    </row>
    <row r="9418" spans="1:4" x14ac:dyDescent="0.25">
      <c r="A9418" s="12">
        <v>9417</v>
      </c>
      <c r="B9418" s="13" t="s">
        <v>16673</v>
      </c>
      <c r="C9418" s="13" t="s">
        <v>16672</v>
      </c>
      <c r="D9418" s="13" t="s">
        <v>17681</v>
      </c>
    </row>
    <row r="9419" spans="1:4" x14ac:dyDescent="0.25">
      <c r="A9419" s="12">
        <v>9418</v>
      </c>
      <c r="B9419" s="13" t="s">
        <v>16674</v>
      </c>
      <c r="C9419" s="13" t="s">
        <v>16675</v>
      </c>
      <c r="D9419" s="13" t="s">
        <v>17681</v>
      </c>
    </row>
    <row r="9420" spans="1:4" x14ac:dyDescent="0.25">
      <c r="A9420" s="12">
        <v>9419</v>
      </c>
      <c r="B9420" s="13" t="s">
        <v>16676</v>
      </c>
      <c r="C9420" s="13" t="s">
        <v>16677</v>
      </c>
      <c r="D9420" s="13" t="s">
        <v>17681</v>
      </c>
    </row>
    <row r="9421" spans="1:4" x14ac:dyDescent="0.25">
      <c r="A9421" s="12">
        <v>9420</v>
      </c>
      <c r="B9421" s="13" t="s">
        <v>16678</v>
      </c>
      <c r="C9421" s="13" t="s">
        <v>16679</v>
      </c>
      <c r="D9421" s="13" t="s">
        <v>17681</v>
      </c>
    </row>
    <row r="9422" spans="1:4" x14ac:dyDescent="0.25">
      <c r="A9422" s="12">
        <v>9421</v>
      </c>
      <c r="B9422" s="13" t="s">
        <v>16680</v>
      </c>
      <c r="C9422" s="13" t="s">
        <v>16681</v>
      </c>
      <c r="D9422" s="13" t="s">
        <v>17681</v>
      </c>
    </row>
    <row r="9423" spans="1:4" x14ac:dyDescent="0.25">
      <c r="A9423" s="12">
        <v>9422</v>
      </c>
      <c r="B9423" s="13" t="s">
        <v>16682</v>
      </c>
      <c r="C9423" s="13" t="s">
        <v>16681</v>
      </c>
      <c r="D9423" s="13" t="s">
        <v>17681</v>
      </c>
    </row>
    <row r="9424" spans="1:4" x14ac:dyDescent="0.25">
      <c r="A9424" s="12">
        <v>9423</v>
      </c>
      <c r="B9424" s="13" t="s">
        <v>16683</v>
      </c>
      <c r="C9424" s="13" t="s">
        <v>16681</v>
      </c>
      <c r="D9424" s="13" t="s">
        <v>17681</v>
      </c>
    </row>
    <row r="9425" spans="1:4" x14ac:dyDescent="0.25">
      <c r="A9425" s="12">
        <v>9424</v>
      </c>
      <c r="B9425" s="13" t="s">
        <v>16684</v>
      </c>
      <c r="C9425" s="13" t="s">
        <v>16685</v>
      </c>
      <c r="D9425" s="13" t="s">
        <v>17681</v>
      </c>
    </row>
    <row r="9426" spans="1:4" x14ac:dyDescent="0.25">
      <c r="A9426" s="12">
        <v>9425</v>
      </c>
      <c r="B9426" s="13" t="s">
        <v>16686</v>
      </c>
      <c r="C9426" s="13" t="s">
        <v>16685</v>
      </c>
      <c r="D9426" s="13" t="s">
        <v>17681</v>
      </c>
    </row>
    <row r="9427" spans="1:4" x14ac:dyDescent="0.25">
      <c r="A9427" s="12">
        <v>9426</v>
      </c>
      <c r="B9427" s="13" t="s">
        <v>16687</v>
      </c>
      <c r="C9427" s="13" t="s">
        <v>15962</v>
      </c>
      <c r="D9427" s="13" t="s">
        <v>17681</v>
      </c>
    </row>
    <row r="9428" spans="1:4" x14ac:dyDescent="0.25">
      <c r="A9428" s="12">
        <v>9427</v>
      </c>
      <c r="B9428" s="13" t="s">
        <v>16688</v>
      </c>
      <c r="C9428" s="13" t="s">
        <v>16689</v>
      </c>
      <c r="D9428" s="13" t="s">
        <v>17681</v>
      </c>
    </row>
    <row r="9429" spans="1:4" x14ac:dyDescent="0.25">
      <c r="A9429" s="12">
        <v>9428</v>
      </c>
      <c r="B9429" s="13" t="s">
        <v>16690</v>
      </c>
      <c r="C9429" s="13" t="s">
        <v>16691</v>
      </c>
      <c r="D9429" s="13" t="s">
        <v>17681</v>
      </c>
    </row>
    <row r="9430" spans="1:4" x14ac:dyDescent="0.25">
      <c r="A9430" s="12">
        <v>9429</v>
      </c>
      <c r="B9430" s="13" t="s">
        <v>16692</v>
      </c>
      <c r="C9430" s="13" t="s">
        <v>16693</v>
      </c>
      <c r="D9430" s="13" t="s">
        <v>17681</v>
      </c>
    </row>
    <row r="9431" spans="1:4" x14ac:dyDescent="0.25">
      <c r="A9431" s="12">
        <v>9430</v>
      </c>
      <c r="B9431" s="13" t="s">
        <v>16694</v>
      </c>
      <c r="C9431" s="13" t="s">
        <v>16647</v>
      </c>
      <c r="D9431" s="13" t="s">
        <v>17681</v>
      </c>
    </row>
    <row r="9432" spans="1:4" x14ac:dyDescent="0.25">
      <c r="A9432" s="12">
        <v>9431</v>
      </c>
      <c r="B9432" s="13" t="s">
        <v>16695</v>
      </c>
      <c r="C9432" s="13" t="s">
        <v>16647</v>
      </c>
      <c r="D9432" s="13" t="s">
        <v>17681</v>
      </c>
    </row>
    <row r="9433" spans="1:4" x14ac:dyDescent="0.25">
      <c r="A9433" s="12">
        <v>9432</v>
      </c>
      <c r="B9433" s="13" t="s">
        <v>16696</v>
      </c>
      <c r="C9433" s="13" t="s">
        <v>3263</v>
      </c>
      <c r="D9433" s="13" t="s">
        <v>17681</v>
      </c>
    </row>
    <row r="9434" spans="1:4" x14ac:dyDescent="0.25">
      <c r="A9434" s="12">
        <v>9433</v>
      </c>
      <c r="B9434" s="13" t="s">
        <v>16697</v>
      </c>
      <c r="C9434" s="13" t="s">
        <v>16698</v>
      </c>
      <c r="D9434" s="13" t="s">
        <v>17681</v>
      </c>
    </row>
    <row r="9435" spans="1:4" x14ac:dyDescent="0.25">
      <c r="A9435" s="12">
        <v>9434</v>
      </c>
      <c r="B9435" s="13" t="s">
        <v>16699</v>
      </c>
      <c r="C9435" s="13" t="s">
        <v>16700</v>
      </c>
      <c r="D9435" s="13" t="s">
        <v>17681</v>
      </c>
    </row>
    <row r="9436" spans="1:4" x14ac:dyDescent="0.25">
      <c r="A9436" s="12">
        <v>9435</v>
      </c>
      <c r="B9436" s="13" t="s">
        <v>16701</v>
      </c>
      <c r="C9436" s="13" t="s">
        <v>16702</v>
      </c>
      <c r="D9436" s="13" t="s">
        <v>17681</v>
      </c>
    </row>
    <row r="9437" spans="1:4" x14ac:dyDescent="0.25">
      <c r="A9437" s="12">
        <v>9436</v>
      </c>
      <c r="B9437" s="13" t="s">
        <v>16703</v>
      </c>
      <c r="C9437" s="13" t="s">
        <v>16704</v>
      </c>
      <c r="D9437" s="13" t="s">
        <v>17681</v>
      </c>
    </row>
    <row r="9438" spans="1:4" x14ac:dyDescent="0.25">
      <c r="A9438" s="12">
        <v>9437</v>
      </c>
      <c r="B9438" s="13" t="s">
        <v>16705</v>
      </c>
      <c r="C9438" s="13" t="s">
        <v>16706</v>
      </c>
      <c r="D9438" s="13" t="s">
        <v>17681</v>
      </c>
    </row>
    <row r="9439" spans="1:4" x14ac:dyDescent="0.25">
      <c r="A9439" s="12">
        <v>9438</v>
      </c>
      <c r="B9439" s="13" t="s">
        <v>16707</v>
      </c>
      <c r="C9439" s="13" t="s">
        <v>1901</v>
      </c>
      <c r="D9439" s="13" t="s">
        <v>17681</v>
      </c>
    </row>
    <row r="9440" spans="1:4" x14ac:dyDescent="0.25">
      <c r="A9440" s="12">
        <v>9439</v>
      </c>
      <c r="B9440" s="13" t="s">
        <v>16708</v>
      </c>
      <c r="C9440" s="13" t="s">
        <v>16709</v>
      </c>
      <c r="D9440" s="13" t="s">
        <v>17681</v>
      </c>
    </row>
    <row r="9441" spans="1:4" x14ac:dyDescent="0.25">
      <c r="A9441" s="12">
        <v>9440</v>
      </c>
      <c r="B9441" s="13" t="s">
        <v>16710</v>
      </c>
      <c r="C9441" s="13" t="s">
        <v>9564</v>
      </c>
      <c r="D9441" s="13" t="s">
        <v>17681</v>
      </c>
    </row>
    <row r="9442" spans="1:4" x14ac:dyDescent="0.25">
      <c r="A9442" s="12">
        <v>9441</v>
      </c>
      <c r="B9442" s="13" t="s">
        <v>16711</v>
      </c>
      <c r="C9442" s="13" t="s">
        <v>12974</v>
      </c>
      <c r="D9442" s="13" t="s">
        <v>17681</v>
      </c>
    </row>
    <row r="9443" spans="1:4" x14ac:dyDescent="0.25">
      <c r="A9443" s="12">
        <v>9442</v>
      </c>
      <c r="B9443" s="13" t="s">
        <v>16712</v>
      </c>
      <c r="C9443" s="13" t="s">
        <v>16713</v>
      </c>
      <c r="D9443" s="13" t="s">
        <v>17681</v>
      </c>
    </row>
    <row r="9444" spans="1:4" x14ac:dyDescent="0.25">
      <c r="A9444" s="12">
        <v>9443</v>
      </c>
      <c r="B9444" s="13" t="s">
        <v>16714</v>
      </c>
      <c r="C9444" s="13" t="s">
        <v>16715</v>
      </c>
      <c r="D9444" s="13" t="s">
        <v>17681</v>
      </c>
    </row>
    <row r="9445" spans="1:4" x14ac:dyDescent="0.25">
      <c r="A9445" s="12">
        <v>9444</v>
      </c>
      <c r="B9445" s="13" t="s">
        <v>16716</v>
      </c>
      <c r="C9445" s="13" t="s">
        <v>16717</v>
      </c>
      <c r="D9445" s="13" t="s">
        <v>17681</v>
      </c>
    </row>
    <row r="9446" spans="1:4" x14ac:dyDescent="0.25">
      <c r="A9446" s="12">
        <v>9445</v>
      </c>
      <c r="B9446" s="13" t="s">
        <v>16718</v>
      </c>
      <c r="C9446" s="13" t="s">
        <v>16719</v>
      </c>
      <c r="D9446" s="13" t="s">
        <v>17681</v>
      </c>
    </row>
    <row r="9447" spans="1:4" x14ac:dyDescent="0.25">
      <c r="A9447" s="12">
        <v>9446</v>
      </c>
      <c r="B9447" s="13" t="s">
        <v>16720</v>
      </c>
      <c r="C9447" s="13" t="s">
        <v>16719</v>
      </c>
      <c r="D9447" s="13" t="s">
        <v>17681</v>
      </c>
    </row>
    <row r="9448" spans="1:4" x14ac:dyDescent="0.25">
      <c r="A9448" s="12">
        <v>9447</v>
      </c>
      <c r="B9448" s="13" t="s">
        <v>16721</v>
      </c>
      <c r="C9448" s="13" t="s">
        <v>16719</v>
      </c>
      <c r="D9448" s="13" t="s">
        <v>17681</v>
      </c>
    </row>
    <row r="9449" spans="1:4" x14ac:dyDescent="0.25">
      <c r="A9449" s="12">
        <v>9448</v>
      </c>
      <c r="B9449" s="13" t="s">
        <v>16722</v>
      </c>
      <c r="C9449" s="13" t="s">
        <v>16719</v>
      </c>
      <c r="D9449" s="13" t="s">
        <v>17681</v>
      </c>
    </row>
    <row r="9450" spans="1:4" x14ac:dyDescent="0.25">
      <c r="A9450" s="12">
        <v>9449</v>
      </c>
      <c r="B9450" s="13" t="s">
        <v>16723</v>
      </c>
      <c r="C9450" s="13" t="s">
        <v>16719</v>
      </c>
      <c r="D9450" s="13" t="s">
        <v>17681</v>
      </c>
    </row>
    <row r="9451" spans="1:4" x14ac:dyDescent="0.25">
      <c r="A9451" s="12">
        <v>9450</v>
      </c>
      <c r="B9451" s="13" t="s">
        <v>16724</v>
      </c>
      <c r="C9451" s="13" t="s">
        <v>16719</v>
      </c>
      <c r="D9451" s="13" t="s">
        <v>17681</v>
      </c>
    </row>
    <row r="9452" spans="1:4" x14ac:dyDescent="0.25">
      <c r="A9452" s="12">
        <v>9451</v>
      </c>
      <c r="B9452" s="13" t="s">
        <v>16725</v>
      </c>
      <c r="C9452" s="13" t="s">
        <v>16726</v>
      </c>
      <c r="D9452" s="13" t="s">
        <v>17681</v>
      </c>
    </row>
    <row r="9453" spans="1:4" x14ac:dyDescent="0.25">
      <c r="A9453" s="12">
        <v>9452</v>
      </c>
      <c r="B9453" s="13" t="s">
        <v>16727</v>
      </c>
      <c r="C9453" s="13" t="s">
        <v>16728</v>
      </c>
      <c r="D9453" s="13" t="s">
        <v>17681</v>
      </c>
    </row>
    <row r="9454" spans="1:4" x14ac:dyDescent="0.25">
      <c r="A9454" s="12">
        <v>9453</v>
      </c>
      <c r="B9454" s="13" t="s">
        <v>16729</v>
      </c>
      <c r="C9454" s="13" t="s">
        <v>16730</v>
      </c>
      <c r="D9454" s="13" t="s">
        <v>17681</v>
      </c>
    </row>
    <row r="9455" spans="1:4" x14ac:dyDescent="0.25">
      <c r="A9455" s="12">
        <v>9454</v>
      </c>
      <c r="B9455" s="13" t="s">
        <v>16731</v>
      </c>
      <c r="C9455" s="13" t="s">
        <v>16732</v>
      </c>
      <c r="D9455" s="13" t="s">
        <v>17681</v>
      </c>
    </row>
    <row r="9456" spans="1:4" x14ac:dyDescent="0.25">
      <c r="A9456" s="12">
        <v>9455</v>
      </c>
      <c r="B9456" s="13" t="s">
        <v>16733</v>
      </c>
      <c r="C9456" s="13" t="s">
        <v>16734</v>
      </c>
      <c r="D9456" s="13" t="s">
        <v>17681</v>
      </c>
    </row>
    <row r="9457" spans="1:4" x14ac:dyDescent="0.25">
      <c r="A9457" s="12">
        <v>9456</v>
      </c>
      <c r="B9457" s="13" t="s">
        <v>16735</v>
      </c>
      <c r="C9457" s="13" t="s">
        <v>11671</v>
      </c>
      <c r="D9457" s="13" t="s">
        <v>17681</v>
      </c>
    </row>
    <row r="9458" spans="1:4" x14ac:dyDescent="0.25">
      <c r="A9458" s="12">
        <v>9457</v>
      </c>
      <c r="B9458" s="13" t="s">
        <v>16736</v>
      </c>
      <c r="C9458" s="13" t="s">
        <v>16737</v>
      </c>
      <c r="D9458" s="13" t="s">
        <v>17681</v>
      </c>
    </row>
    <row r="9459" spans="1:4" x14ac:dyDescent="0.25">
      <c r="A9459" s="12">
        <v>9458</v>
      </c>
      <c r="B9459" s="13" t="s">
        <v>16738</v>
      </c>
      <c r="C9459" s="13" t="s">
        <v>1960</v>
      </c>
      <c r="D9459" s="13" t="s">
        <v>17681</v>
      </c>
    </row>
    <row r="9460" spans="1:4" x14ac:dyDescent="0.25">
      <c r="A9460" s="12">
        <v>9459</v>
      </c>
      <c r="B9460" s="13" t="s">
        <v>16739</v>
      </c>
      <c r="C9460" s="13" t="s">
        <v>10146</v>
      </c>
      <c r="D9460" s="13" t="s">
        <v>17681</v>
      </c>
    </row>
    <row r="9461" spans="1:4" x14ac:dyDescent="0.25">
      <c r="A9461" s="12">
        <v>9460</v>
      </c>
      <c r="B9461" s="13" t="s">
        <v>16740</v>
      </c>
      <c r="C9461" s="13" t="s">
        <v>16741</v>
      </c>
      <c r="D9461" s="13" t="s">
        <v>17681</v>
      </c>
    </row>
    <row r="9462" spans="1:4" x14ac:dyDescent="0.25">
      <c r="A9462" s="12">
        <v>9461</v>
      </c>
      <c r="B9462" s="13" t="s">
        <v>16742</v>
      </c>
      <c r="C9462" s="13" t="s">
        <v>16743</v>
      </c>
      <c r="D9462" s="13" t="s">
        <v>17681</v>
      </c>
    </row>
    <row r="9463" spans="1:4" x14ac:dyDescent="0.25">
      <c r="A9463" s="12">
        <v>9462</v>
      </c>
      <c r="B9463" s="13" t="s">
        <v>16744</v>
      </c>
      <c r="C9463" s="13" t="s">
        <v>16745</v>
      </c>
      <c r="D9463" s="13" t="s">
        <v>17681</v>
      </c>
    </row>
    <row r="9464" spans="1:4" x14ac:dyDescent="0.25">
      <c r="A9464" s="12">
        <v>9463</v>
      </c>
      <c r="B9464" s="13" t="s">
        <v>16746</v>
      </c>
      <c r="C9464" s="13" t="s">
        <v>16747</v>
      </c>
      <c r="D9464" s="13" t="s">
        <v>17681</v>
      </c>
    </row>
    <row r="9465" spans="1:4" x14ac:dyDescent="0.25">
      <c r="A9465" s="12">
        <v>9464</v>
      </c>
      <c r="B9465" s="13" t="s">
        <v>16748</v>
      </c>
      <c r="C9465" s="13" t="s">
        <v>16749</v>
      </c>
      <c r="D9465" s="13" t="s">
        <v>17681</v>
      </c>
    </row>
    <row r="9466" spans="1:4" x14ac:dyDescent="0.25">
      <c r="A9466" s="12">
        <v>9465</v>
      </c>
      <c r="B9466" s="13" t="s">
        <v>16750</v>
      </c>
      <c r="C9466" s="13" t="s">
        <v>16751</v>
      </c>
      <c r="D9466" s="13" t="s">
        <v>17681</v>
      </c>
    </row>
    <row r="9467" spans="1:4" x14ac:dyDescent="0.25">
      <c r="A9467" s="12">
        <v>9466</v>
      </c>
      <c r="B9467" s="13" t="s">
        <v>16752</v>
      </c>
      <c r="C9467" s="13" t="s">
        <v>16753</v>
      </c>
      <c r="D9467" s="13" t="s">
        <v>17681</v>
      </c>
    </row>
    <row r="9468" spans="1:4" x14ac:dyDescent="0.25">
      <c r="A9468" s="12">
        <v>9467</v>
      </c>
      <c r="B9468" s="13" t="s">
        <v>16754</v>
      </c>
      <c r="C9468" s="13" t="s">
        <v>16755</v>
      </c>
      <c r="D9468" s="13" t="s">
        <v>17681</v>
      </c>
    </row>
    <row r="9469" spans="1:4" x14ac:dyDescent="0.25">
      <c r="A9469" s="12">
        <v>9468</v>
      </c>
      <c r="B9469" s="13" t="s">
        <v>16756</v>
      </c>
      <c r="C9469" s="13" t="s">
        <v>16757</v>
      </c>
      <c r="D9469" s="13" t="s">
        <v>17681</v>
      </c>
    </row>
    <row r="9470" spans="1:4" x14ac:dyDescent="0.25">
      <c r="A9470" s="12">
        <v>9469</v>
      </c>
      <c r="B9470" s="13" t="s">
        <v>16758</v>
      </c>
      <c r="C9470" s="13" t="s">
        <v>16759</v>
      </c>
      <c r="D9470" s="13" t="s">
        <v>17681</v>
      </c>
    </row>
    <row r="9471" spans="1:4" x14ac:dyDescent="0.25">
      <c r="A9471" s="12">
        <v>9470</v>
      </c>
      <c r="B9471" s="13" t="s">
        <v>16760</v>
      </c>
      <c r="C9471" s="13" t="s">
        <v>16761</v>
      </c>
      <c r="D9471" s="13" t="s">
        <v>17681</v>
      </c>
    </row>
    <row r="9472" spans="1:4" x14ac:dyDescent="0.25">
      <c r="A9472" s="12">
        <v>9471</v>
      </c>
      <c r="B9472" s="13" t="s">
        <v>16762</v>
      </c>
      <c r="C9472" s="13" t="s">
        <v>16763</v>
      </c>
      <c r="D9472" s="13" t="s">
        <v>17681</v>
      </c>
    </row>
    <row r="9473" spans="1:4" x14ac:dyDescent="0.25">
      <c r="A9473" s="12">
        <v>9472</v>
      </c>
      <c r="B9473" s="13" t="s">
        <v>16764</v>
      </c>
      <c r="C9473" s="13" t="s">
        <v>16765</v>
      </c>
      <c r="D9473" s="13" t="s">
        <v>17681</v>
      </c>
    </row>
    <row r="9474" spans="1:4" x14ac:dyDescent="0.25">
      <c r="A9474" s="12">
        <v>9473</v>
      </c>
      <c r="B9474" s="13" t="s">
        <v>16766</v>
      </c>
      <c r="C9474" s="13" t="s">
        <v>16765</v>
      </c>
      <c r="D9474" s="13" t="s">
        <v>17681</v>
      </c>
    </row>
    <row r="9475" spans="1:4" x14ac:dyDescent="0.25">
      <c r="A9475" s="12">
        <v>9474</v>
      </c>
      <c r="B9475" s="13" t="s">
        <v>16767</v>
      </c>
      <c r="C9475" s="13" t="s">
        <v>6930</v>
      </c>
      <c r="D9475" s="13" t="s">
        <v>17681</v>
      </c>
    </row>
    <row r="9476" spans="1:4" x14ac:dyDescent="0.25">
      <c r="A9476" s="12">
        <v>9475</v>
      </c>
      <c r="B9476" s="13" t="s">
        <v>16768</v>
      </c>
      <c r="C9476" s="13" t="s">
        <v>16769</v>
      </c>
      <c r="D9476" s="13" t="s">
        <v>17681</v>
      </c>
    </row>
    <row r="9477" spans="1:4" x14ac:dyDescent="0.25">
      <c r="A9477" s="12">
        <v>9476</v>
      </c>
      <c r="B9477" s="13" t="s">
        <v>16770</v>
      </c>
      <c r="C9477" s="13" t="s">
        <v>9547</v>
      </c>
      <c r="D9477" s="13" t="s">
        <v>17681</v>
      </c>
    </row>
    <row r="9478" spans="1:4" x14ac:dyDescent="0.25">
      <c r="A9478" s="12">
        <v>9477</v>
      </c>
      <c r="B9478" s="13" t="s">
        <v>16771</v>
      </c>
      <c r="C9478" s="13" t="s">
        <v>4873</v>
      </c>
      <c r="D9478" s="13" t="s">
        <v>17681</v>
      </c>
    </row>
    <row r="9479" spans="1:4" x14ac:dyDescent="0.25">
      <c r="A9479" s="12">
        <v>9478</v>
      </c>
      <c r="B9479" s="13" t="s">
        <v>16772</v>
      </c>
      <c r="C9479" s="13" t="s">
        <v>9547</v>
      </c>
      <c r="D9479" s="13" t="s">
        <v>17681</v>
      </c>
    </row>
    <row r="9480" spans="1:4" x14ac:dyDescent="0.25">
      <c r="A9480" s="12">
        <v>9479</v>
      </c>
      <c r="B9480" s="13" t="s">
        <v>16773</v>
      </c>
      <c r="C9480" s="13" t="s">
        <v>16774</v>
      </c>
      <c r="D9480" s="13" t="s">
        <v>17681</v>
      </c>
    </row>
    <row r="9481" spans="1:4" x14ac:dyDescent="0.25">
      <c r="A9481" s="12">
        <v>9480</v>
      </c>
      <c r="B9481" s="13" t="s">
        <v>16775</v>
      </c>
      <c r="C9481" s="13" t="s">
        <v>16774</v>
      </c>
      <c r="D9481" s="13" t="s">
        <v>17681</v>
      </c>
    </row>
    <row r="9482" spans="1:4" x14ac:dyDescent="0.25">
      <c r="A9482" s="12">
        <v>9481</v>
      </c>
      <c r="B9482" s="13" t="s">
        <v>16776</v>
      </c>
      <c r="C9482" s="13" t="s">
        <v>2710</v>
      </c>
      <c r="D9482" s="13" t="s">
        <v>17681</v>
      </c>
    </row>
    <row r="9483" spans="1:4" x14ac:dyDescent="0.25">
      <c r="A9483" s="12">
        <v>9482</v>
      </c>
      <c r="B9483" s="13" t="s">
        <v>16777</v>
      </c>
      <c r="C9483" s="13" t="s">
        <v>16778</v>
      </c>
      <c r="D9483" s="13" t="s">
        <v>17681</v>
      </c>
    </row>
    <row r="9484" spans="1:4" x14ac:dyDescent="0.25">
      <c r="A9484" s="12">
        <v>9483</v>
      </c>
      <c r="B9484" s="13" t="s">
        <v>16779</v>
      </c>
      <c r="C9484" s="13" t="s">
        <v>16780</v>
      </c>
      <c r="D9484" s="13" t="s">
        <v>17681</v>
      </c>
    </row>
    <row r="9485" spans="1:4" x14ac:dyDescent="0.25">
      <c r="A9485" s="12">
        <v>9484</v>
      </c>
      <c r="B9485" s="13" t="s">
        <v>16781</v>
      </c>
      <c r="C9485" s="13" t="s">
        <v>16780</v>
      </c>
      <c r="D9485" s="13" t="s">
        <v>17681</v>
      </c>
    </row>
    <row r="9486" spans="1:4" x14ac:dyDescent="0.25">
      <c r="A9486" s="12">
        <v>9485</v>
      </c>
      <c r="B9486" s="13" t="s">
        <v>16782</v>
      </c>
      <c r="C9486" s="13" t="s">
        <v>16783</v>
      </c>
      <c r="D9486" s="13" t="s">
        <v>17681</v>
      </c>
    </row>
    <row r="9487" spans="1:4" x14ac:dyDescent="0.25">
      <c r="A9487" s="12">
        <v>9486</v>
      </c>
      <c r="B9487" s="13" t="s">
        <v>16784</v>
      </c>
      <c r="C9487" s="13" t="s">
        <v>16785</v>
      </c>
      <c r="D9487" s="13" t="s">
        <v>17681</v>
      </c>
    </row>
    <row r="9488" spans="1:4" x14ac:dyDescent="0.25">
      <c r="A9488" s="12">
        <v>9487</v>
      </c>
      <c r="B9488" s="13" t="s">
        <v>16786</v>
      </c>
      <c r="C9488" s="13" t="s">
        <v>16785</v>
      </c>
      <c r="D9488" s="13" t="s">
        <v>17681</v>
      </c>
    </row>
    <row r="9489" spans="1:4" x14ac:dyDescent="0.25">
      <c r="A9489" s="12">
        <v>9488</v>
      </c>
      <c r="B9489" s="13" t="s">
        <v>16787</v>
      </c>
      <c r="C9489" s="13" t="s">
        <v>16788</v>
      </c>
      <c r="D9489" s="13" t="s">
        <v>17681</v>
      </c>
    </row>
    <row r="9490" spans="1:4" x14ac:dyDescent="0.25">
      <c r="A9490" s="12">
        <v>9489</v>
      </c>
      <c r="B9490" s="13" t="s">
        <v>16789</v>
      </c>
      <c r="C9490" s="13" t="s">
        <v>16790</v>
      </c>
      <c r="D9490" s="13" t="s">
        <v>17681</v>
      </c>
    </row>
    <row r="9491" spans="1:4" x14ac:dyDescent="0.25">
      <c r="A9491" s="12">
        <v>9490</v>
      </c>
      <c r="B9491" s="13" t="s">
        <v>16791</v>
      </c>
      <c r="C9491" s="13" t="s">
        <v>16792</v>
      </c>
      <c r="D9491" s="13" t="s">
        <v>17681</v>
      </c>
    </row>
    <row r="9492" spans="1:4" x14ac:dyDescent="0.25">
      <c r="A9492" s="12">
        <v>9491</v>
      </c>
      <c r="B9492" s="13" t="s">
        <v>16793</v>
      </c>
      <c r="C9492" s="13" t="s">
        <v>16794</v>
      </c>
      <c r="D9492" s="13" t="s">
        <v>17681</v>
      </c>
    </row>
    <row r="9493" spans="1:4" x14ac:dyDescent="0.25">
      <c r="A9493" s="12">
        <v>9492</v>
      </c>
      <c r="B9493" s="13" t="s">
        <v>16795</v>
      </c>
      <c r="C9493" s="13" t="s">
        <v>16796</v>
      </c>
      <c r="D9493" s="13" t="s">
        <v>17681</v>
      </c>
    </row>
    <row r="9494" spans="1:4" x14ac:dyDescent="0.25">
      <c r="A9494" s="12">
        <v>9493</v>
      </c>
      <c r="B9494" s="13" t="s">
        <v>16797</v>
      </c>
      <c r="C9494" s="13" t="s">
        <v>7709</v>
      </c>
      <c r="D9494" s="13" t="s">
        <v>17681</v>
      </c>
    </row>
    <row r="9495" spans="1:4" x14ac:dyDescent="0.25">
      <c r="A9495" s="12">
        <v>9494</v>
      </c>
      <c r="B9495" s="13" t="s">
        <v>16798</v>
      </c>
      <c r="C9495" s="13" t="s">
        <v>7709</v>
      </c>
      <c r="D9495" s="13" t="s">
        <v>17681</v>
      </c>
    </row>
    <row r="9496" spans="1:4" x14ac:dyDescent="0.25">
      <c r="A9496" s="12">
        <v>9495</v>
      </c>
      <c r="B9496" s="13" t="s">
        <v>16799</v>
      </c>
      <c r="C9496" s="13" t="s">
        <v>16800</v>
      </c>
      <c r="D9496" s="13" t="s">
        <v>17681</v>
      </c>
    </row>
    <row r="9497" spans="1:4" x14ac:dyDescent="0.25">
      <c r="A9497" s="12">
        <v>9496</v>
      </c>
      <c r="B9497" s="13" t="s">
        <v>16801</v>
      </c>
      <c r="C9497" s="13" t="s">
        <v>16802</v>
      </c>
      <c r="D9497" s="13" t="s">
        <v>17681</v>
      </c>
    </row>
    <row r="9498" spans="1:4" x14ac:dyDescent="0.25">
      <c r="A9498" s="12">
        <v>9497</v>
      </c>
      <c r="B9498" s="13" t="s">
        <v>16803</v>
      </c>
      <c r="C9498" s="13" t="s">
        <v>16804</v>
      </c>
      <c r="D9498" s="13" t="s">
        <v>17681</v>
      </c>
    </row>
    <row r="9499" spans="1:4" x14ac:dyDescent="0.25">
      <c r="A9499" s="12">
        <v>9498</v>
      </c>
      <c r="B9499" s="13" t="s">
        <v>16805</v>
      </c>
      <c r="C9499" s="13" t="s">
        <v>7709</v>
      </c>
      <c r="D9499" s="13" t="s">
        <v>17681</v>
      </c>
    </row>
    <row r="9500" spans="1:4" x14ac:dyDescent="0.25">
      <c r="A9500" s="12">
        <v>9499</v>
      </c>
      <c r="B9500" s="13" t="s">
        <v>16806</v>
      </c>
      <c r="C9500" s="13" t="s">
        <v>14927</v>
      </c>
      <c r="D9500" s="13" t="s">
        <v>17681</v>
      </c>
    </row>
    <row r="9501" spans="1:4" x14ac:dyDescent="0.25">
      <c r="A9501" s="12">
        <v>9500</v>
      </c>
      <c r="B9501" s="13" t="s">
        <v>16807</v>
      </c>
      <c r="C9501" s="13" t="s">
        <v>16808</v>
      </c>
      <c r="D9501" s="13" t="s">
        <v>17681</v>
      </c>
    </row>
    <row r="9502" spans="1:4" x14ac:dyDescent="0.25">
      <c r="A9502" s="12">
        <v>9501</v>
      </c>
      <c r="B9502" s="13" t="s">
        <v>16809</v>
      </c>
      <c r="C9502" s="13" t="s">
        <v>16810</v>
      </c>
      <c r="D9502" s="13" t="s">
        <v>17681</v>
      </c>
    </row>
    <row r="9503" spans="1:4" x14ac:dyDescent="0.25">
      <c r="A9503" s="12">
        <v>9502</v>
      </c>
      <c r="B9503" s="13" t="s">
        <v>16811</v>
      </c>
      <c r="C9503" s="13" t="s">
        <v>16812</v>
      </c>
      <c r="D9503" s="13" t="s">
        <v>17681</v>
      </c>
    </row>
    <row r="9504" spans="1:4" x14ac:dyDescent="0.25">
      <c r="A9504" s="12">
        <v>9503</v>
      </c>
      <c r="B9504" s="13" t="s">
        <v>16813</v>
      </c>
      <c r="C9504" s="13" t="s">
        <v>16814</v>
      </c>
      <c r="D9504" s="13" t="s">
        <v>17681</v>
      </c>
    </row>
    <row r="9505" spans="1:4" x14ac:dyDescent="0.25">
      <c r="A9505" s="12">
        <v>9504</v>
      </c>
      <c r="B9505" s="13" t="s">
        <v>16815</v>
      </c>
      <c r="C9505" s="13" t="s">
        <v>16520</v>
      </c>
      <c r="D9505" s="13" t="s">
        <v>17681</v>
      </c>
    </row>
    <row r="9506" spans="1:4" x14ac:dyDescent="0.25">
      <c r="A9506" s="12">
        <v>9505</v>
      </c>
      <c r="B9506" s="13" t="s">
        <v>16816</v>
      </c>
      <c r="C9506" s="13" t="s">
        <v>9325</v>
      </c>
      <c r="D9506" s="13" t="s">
        <v>17681</v>
      </c>
    </row>
    <row r="9507" spans="1:4" x14ac:dyDescent="0.25">
      <c r="A9507" s="12">
        <v>9506</v>
      </c>
      <c r="B9507" s="13" t="s">
        <v>16817</v>
      </c>
      <c r="C9507" s="13" t="s">
        <v>16818</v>
      </c>
      <c r="D9507" s="13" t="s">
        <v>17681</v>
      </c>
    </row>
    <row r="9508" spans="1:4" x14ac:dyDescent="0.25">
      <c r="A9508" s="12">
        <v>9507</v>
      </c>
      <c r="B9508" s="13" t="s">
        <v>16819</v>
      </c>
      <c r="C9508" s="13" t="s">
        <v>16820</v>
      </c>
      <c r="D9508" s="13" t="s">
        <v>17681</v>
      </c>
    </row>
    <row r="9509" spans="1:4" x14ac:dyDescent="0.25">
      <c r="A9509" s="12">
        <v>9508</v>
      </c>
      <c r="B9509" s="13" t="s">
        <v>16821</v>
      </c>
      <c r="C9509" s="13" t="s">
        <v>16822</v>
      </c>
      <c r="D9509" s="13" t="s">
        <v>17681</v>
      </c>
    </row>
    <row r="9510" spans="1:4" x14ac:dyDescent="0.25">
      <c r="A9510" s="12">
        <v>9509</v>
      </c>
      <c r="B9510" s="13" t="s">
        <v>16823</v>
      </c>
      <c r="C9510" s="13" t="s">
        <v>16824</v>
      </c>
      <c r="D9510" s="13" t="s">
        <v>17681</v>
      </c>
    </row>
    <row r="9511" spans="1:4" x14ac:dyDescent="0.25">
      <c r="A9511" s="12">
        <v>9510</v>
      </c>
      <c r="B9511" s="13" t="s">
        <v>16825</v>
      </c>
      <c r="C9511" s="13" t="s">
        <v>16824</v>
      </c>
      <c r="D9511" s="13" t="s">
        <v>17681</v>
      </c>
    </row>
    <row r="9512" spans="1:4" x14ac:dyDescent="0.25">
      <c r="A9512" s="12">
        <v>9511</v>
      </c>
      <c r="B9512" s="13" t="s">
        <v>16826</v>
      </c>
      <c r="C9512" s="13" t="s">
        <v>16827</v>
      </c>
      <c r="D9512" s="13" t="s">
        <v>17681</v>
      </c>
    </row>
    <row r="9513" spans="1:4" x14ac:dyDescent="0.25">
      <c r="A9513" s="12">
        <v>9512</v>
      </c>
      <c r="B9513" s="13" t="s">
        <v>16828</v>
      </c>
      <c r="C9513" s="13" t="s">
        <v>16827</v>
      </c>
      <c r="D9513" s="13" t="s">
        <v>17681</v>
      </c>
    </row>
    <row r="9514" spans="1:4" x14ac:dyDescent="0.25">
      <c r="A9514" s="12">
        <v>9513</v>
      </c>
      <c r="B9514" s="13" t="s">
        <v>16829</v>
      </c>
      <c r="C9514" s="13" t="s">
        <v>16830</v>
      </c>
      <c r="D9514" s="13" t="s">
        <v>17681</v>
      </c>
    </row>
    <row r="9515" spans="1:4" x14ac:dyDescent="0.25">
      <c r="A9515" s="12">
        <v>9514</v>
      </c>
      <c r="B9515" s="13" t="s">
        <v>16831</v>
      </c>
      <c r="C9515" s="13" t="s">
        <v>16832</v>
      </c>
      <c r="D9515" s="13" t="s">
        <v>17681</v>
      </c>
    </row>
    <row r="9516" spans="1:4" x14ac:dyDescent="0.25">
      <c r="A9516" s="12">
        <v>9515</v>
      </c>
      <c r="B9516" s="13" t="s">
        <v>16833</v>
      </c>
      <c r="C9516" s="13" t="s">
        <v>16834</v>
      </c>
      <c r="D9516" s="13" t="s">
        <v>17681</v>
      </c>
    </row>
    <row r="9517" spans="1:4" x14ac:dyDescent="0.25">
      <c r="A9517" s="12">
        <v>9516</v>
      </c>
      <c r="B9517" s="13" t="s">
        <v>16835</v>
      </c>
      <c r="C9517" s="13" t="s">
        <v>16836</v>
      </c>
      <c r="D9517" s="13" t="s">
        <v>17681</v>
      </c>
    </row>
    <row r="9518" spans="1:4" x14ac:dyDescent="0.25">
      <c r="A9518" s="12">
        <v>9517</v>
      </c>
      <c r="B9518" s="13" t="s">
        <v>16837</v>
      </c>
      <c r="C9518" s="13" t="s">
        <v>16838</v>
      </c>
      <c r="D9518" s="13" t="s">
        <v>17681</v>
      </c>
    </row>
    <row r="9519" spans="1:4" x14ac:dyDescent="0.25">
      <c r="A9519" s="12">
        <v>9518</v>
      </c>
      <c r="B9519" s="13" t="s">
        <v>16839</v>
      </c>
      <c r="C9519" s="13" t="s">
        <v>16840</v>
      </c>
      <c r="D9519" s="13" t="s">
        <v>17681</v>
      </c>
    </row>
    <row r="9520" spans="1:4" x14ac:dyDescent="0.25">
      <c r="A9520" s="12">
        <v>9519</v>
      </c>
      <c r="B9520" s="13" t="s">
        <v>16841</v>
      </c>
      <c r="C9520" s="13" t="s">
        <v>16842</v>
      </c>
      <c r="D9520" s="13" t="s">
        <v>17681</v>
      </c>
    </row>
    <row r="9521" spans="1:4" x14ac:dyDescent="0.25">
      <c r="A9521" s="12">
        <v>9520</v>
      </c>
      <c r="B9521" s="13" t="s">
        <v>16843</v>
      </c>
      <c r="C9521" s="13" t="s">
        <v>16844</v>
      </c>
      <c r="D9521" s="13" t="s">
        <v>17681</v>
      </c>
    </row>
    <row r="9522" spans="1:4" x14ac:dyDescent="0.25">
      <c r="A9522" s="12">
        <v>9521</v>
      </c>
      <c r="B9522" s="13" t="s">
        <v>16845</v>
      </c>
      <c r="C9522" s="13" t="s">
        <v>16846</v>
      </c>
      <c r="D9522" s="13" t="s">
        <v>17681</v>
      </c>
    </row>
    <row r="9523" spans="1:4" x14ac:dyDescent="0.25">
      <c r="A9523" s="12">
        <v>9522</v>
      </c>
      <c r="B9523" s="13" t="s">
        <v>16847</v>
      </c>
      <c r="C9523" s="13" t="s">
        <v>16848</v>
      </c>
      <c r="D9523" s="13" t="s">
        <v>17681</v>
      </c>
    </row>
    <row r="9524" spans="1:4" x14ac:dyDescent="0.25">
      <c r="A9524" s="12">
        <v>9523</v>
      </c>
      <c r="B9524" s="13" t="s">
        <v>16849</v>
      </c>
      <c r="C9524" s="13" t="s">
        <v>16850</v>
      </c>
      <c r="D9524" s="13" t="s">
        <v>17681</v>
      </c>
    </row>
    <row r="9525" spans="1:4" x14ac:dyDescent="0.25">
      <c r="A9525" s="12">
        <v>9524</v>
      </c>
      <c r="B9525" s="13" t="s">
        <v>16851</v>
      </c>
      <c r="C9525" s="13" t="s">
        <v>16852</v>
      </c>
      <c r="D9525" s="13" t="s">
        <v>17681</v>
      </c>
    </row>
    <row r="9526" spans="1:4" x14ac:dyDescent="0.25">
      <c r="A9526" s="12">
        <v>9525</v>
      </c>
      <c r="B9526" s="13" t="s">
        <v>16853</v>
      </c>
      <c r="C9526" s="13" t="s">
        <v>16854</v>
      </c>
      <c r="D9526" s="13" t="s">
        <v>17681</v>
      </c>
    </row>
    <row r="9527" spans="1:4" x14ac:dyDescent="0.25">
      <c r="A9527" s="12">
        <v>9526</v>
      </c>
      <c r="B9527" s="13" t="s">
        <v>16855</v>
      </c>
      <c r="C9527" s="13" t="s">
        <v>16856</v>
      </c>
      <c r="D9527" s="13" t="s">
        <v>17681</v>
      </c>
    </row>
    <row r="9528" spans="1:4" x14ac:dyDescent="0.25">
      <c r="A9528" s="12">
        <v>9527</v>
      </c>
      <c r="B9528" s="13" t="s">
        <v>16857</v>
      </c>
      <c r="C9528" s="13" t="s">
        <v>16858</v>
      </c>
      <c r="D9528" s="13" t="s">
        <v>17681</v>
      </c>
    </row>
    <row r="9529" spans="1:4" x14ac:dyDescent="0.25">
      <c r="A9529" s="12">
        <v>9528</v>
      </c>
      <c r="B9529" s="13" t="s">
        <v>16859</v>
      </c>
      <c r="C9529" s="13" t="s">
        <v>16852</v>
      </c>
      <c r="D9529" s="13" t="s">
        <v>17681</v>
      </c>
    </row>
    <row r="9530" spans="1:4" x14ac:dyDescent="0.25">
      <c r="A9530" s="12">
        <v>9529</v>
      </c>
      <c r="B9530" s="13" t="s">
        <v>16860</v>
      </c>
      <c r="C9530" s="13" t="s">
        <v>11565</v>
      </c>
      <c r="D9530" s="13" t="s">
        <v>17681</v>
      </c>
    </row>
    <row r="9531" spans="1:4" x14ac:dyDescent="0.25">
      <c r="A9531" s="12">
        <v>9530</v>
      </c>
      <c r="B9531" s="13" t="s">
        <v>16861</v>
      </c>
      <c r="C9531" s="13" t="s">
        <v>16862</v>
      </c>
      <c r="D9531" s="13" t="s">
        <v>17681</v>
      </c>
    </row>
    <row r="9532" spans="1:4" x14ac:dyDescent="0.25">
      <c r="A9532" s="12">
        <v>9531</v>
      </c>
      <c r="B9532" s="13" t="s">
        <v>16863</v>
      </c>
      <c r="C9532" s="13" t="s">
        <v>16864</v>
      </c>
      <c r="D9532" s="13" t="s">
        <v>17681</v>
      </c>
    </row>
    <row r="9533" spans="1:4" x14ac:dyDescent="0.25">
      <c r="A9533" s="12">
        <v>9532</v>
      </c>
      <c r="B9533" s="13" t="s">
        <v>16865</v>
      </c>
      <c r="C9533" s="13" t="s">
        <v>16281</v>
      </c>
      <c r="D9533" s="13" t="s">
        <v>17681</v>
      </c>
    </row>
    <row r="9534" spans="1:4" x14ac:dyDescent="0.25">
      <c r="A9534" s="12">
        <v>9533</v>
      </c>
      <c r="B9534" s="13" t="s">
        <v>16866</v>
      </c>
      <c r="C9534" s="13" t="s">
        <v>16867</v>
      </c>
      <c r="D9534" s="13" t="s">
        <v>17681</v>
      </c>
    </row>
    <row r="9535" spans="1:4" x14ac:dyDescent="0.25">
      <c r="A9535" s="12">
        <v>9534</v>
      </c>
      <c r="B9535" s="13" t="s">
        <v>16868</v>
      </c>
      <c r="C9535" s="13" t="s">
        <v>16869</v>
      </c>
      <c r="D9535" s="13" t="s">
        <v>17681</v>
      </c>
    </row>
    <row r="9536" spans="1:4" x14ac:dyDescent="0.25">
      <c r="A9536" s="12">
        <v>9535</v>
      </c>
      <c r="B9536" s="13" t="s">
        <v>16870</v>
      </c>
      <c r="C9536" s="13" t="s">
        <v>16871</v>
      </c>
      <c r="D9536" s="13" t="s">
        <v>17681</v>
      </c>
    </row>
    <row r="9537" spans="1:4" x14ac:dyDescent="0.25">
      <c r="A9537" s="12">
        <v>9536</v>
      </c>
      <c r="B9537" s="13" t="s">
        <v>16872</v>
      </c>
      <c r="C9537" s="13" t="s">
        <v>16871</v>
      </c>
      <c r="D9537" s="13" t="s">
        <v>17681</v>
      </c>
    </row>
    <row r="9538" spans="1:4" x14ac:dyDescent="0.25">
      <c r="A9538" s="12">
        <v>9537</v>
      </c>
      <c r="B9538" s="13" t="s">
        <v>16873</v>
      </c>
      <c r="C9538" s="13" t="s">
        <v>16871</v>
      </c>
      <c r="D9538" s="13" t="s">
        <v>17681</v>
      </c>
    </row>
    <row r="9539" spans="1:4" x14ac:dyDescent="0.25">
      <c r="A9539" s="12">
        <v>9538</v>
      </c>
      <c r="B9539" s="13" t="s">
        <v>16874</v>
      </c>
      <c r="C9539" s="13" t="s">
        <v>16875</v>
      </c>
      <c r="D9539" s="13" t="s">
        <v>17681</v>
      </c>
    </row>
    <row r="9540" spans="1:4" x14ac:dyDescent="0.25">
      <c r="A9540" s="12">
        <v>9539</v>
      </c>
      <c r="B9540" s="13" t="s">
        <v>16876</v>
      </c>
      <c r="C9540" s="13" t="s">
        <v>16877</v>
      </c>
      <c r="D9540" s="13" t="s">
        <v>17681</v>
      </c>
    </row>
    <row r="9541" spans="1:4" x14ac:dyDescent="0.25">
      <c r="A9541" s="12">
        <v>9540</v>
      </c>
      <c r="B9541" s="13" t="s">
        <v>16878</v>
      </c>
      <c r="C9541" s="13" t="s">
        <v>16879</v>
      </c>
      <c r="D9541" s="13" t="s">
        <v>17681</v>
      </c>
    </row>
    <row r="9542" spans="1:4" x14ac:dyDescent="0.25">
      <c r="A9542" s="12">
        <v>9541</v>
      </c>
      <c r="B9542" s="13" t="s">
        <v>16880</v>
      </c>
      <c r="C9542" s="13" t="s">
        <v>9688</v>
      </c>
      <c r="D9542" s="13" t="s">
        <v>17681</v>
      </c>
    </row>
    <row r="9543" spans="1:4" x14ac:dyDescent="0.25">
      <c r="A9543" s="12">
        <v>9542</v>
      </c>
      <c r="B9543" s="13" t="s">
        <v>16881</v>
      </c>
      <c r="C9543" s="13" t="s">
        <v>16882</v>
      </c>
      <c r="D9543" s="13" t="s">
        <v>17681</v>
      </c>
    </row>
    <row r="9544" spans="1:4" x14ac:dyDescent="0.25">
      <c r="A9544" s="12">
        <v>9543</v>
      </c>
      <c r="B9544" s="13" t="s">
        <v>16883</v>
      </c>
      <c r="C9544" s="13" t="s">
        <v>16884</v>
      </c>
      <c r="D9544" s="13" t="s">
        <v>17681</v>
      </c>
    </row>
    <row r="9545" spans="1:4" x14ac:dyDescent="0.25">
      <c r="A9545" s="12">
        <v>9544</v>
      </c>
      <c r="B9545" s="13" t="s">
        <v>16885</v>
      </c>
      <c r="C9545" s="13" t="s">
        <v>16886</v>
      </c>
      <c r="D9545" s="13" t="s">
        <v>17681</v>
      </c>
    </row>
    <row r="9546" spans="1:4" x14ac:dyDescent="0.25">
      <c r="A9546" s="12">
        <v>9545</v>
      </c>
      <c r="B9546" s="13" t="s">
        <v>16887</v>
      </c>
      <c r="C9546" s="13" t="s">
        <v>16888</v>
      </c>
      <c r="D9546" s="13" t="s">
        <v>17681</v>
      </c>
    </row>
    <row r="9547" spans="1:4" x14ac:dyDescent="0.25">
      <c r="A9547" s="12">
        <v>9546</v>
      </c>
      <c r="B9547" s="13" t="s">
        <v>16889</v>
      </c>
      <c r="C9547" s="13" t="s">
        <v>16890</v>
      </c>
      <c r="D9547" s="13" t="s">
        <v>17681</v>
      </c>
    </row>
    <row r="9548" spans="1:4" x14ac:dyDescent="0.25">
      <c r="A9548" s="12">
        <v>9547</v>
      </c>
      <c r="B9548" s="13" t="s">
        <v>16891</v>
      </c>
      <c r="C9548" s="13" t="s">
        <v>16892</v>
      </c>
      <c r="D9548" s="13" t="s">
        <v>17681</v>
      </c>
    </row>
    <row r="9549" spans="1:4" x14ac:dyDescent="0.25">
      <c r="A9549" s="12">
        <v>9548</v>
      </c>
      <c r="B9549" s="13" t="s">
        <v>16893</v>
      </c>
      <c r="C9549" s="13" t="s">
        <v>16894</v>
      </c>
      <c r="D9549" s="13" t="s">
        <v>17681</v>
      </c>
    </row>
    <row r="9550" spans="1:4" x14ac:dyDescent="0.25">
      <c r="A9550" s="12">
        <v>9549</v>
      </c>
      <c r="B9550" s="13" t="s">
        <v>16895</v>
      </c>
      <c r="C9550" s="13" t="s">
        <v>15863</v>
      </c>
      <c r="D9550" s="13" t="s">
        <v>17681</v>
      </c>
    </row>
    <row r="9551" spans="1:4" x14ac:dyDescent="0.25">
      <c r="A9551" s="12">
        <v>9550</v>
      </c>
      <c r="B9551" s="13" t="s">
        <v>16896</v>
      </c>
      <c r="C9551" s="13" t="s">
        <v>16897</v>
      </c>
      <c r="D9551" s="13" t="s">
        <v>17681</v>
      </c>
    </row>
    <row r="9552" spans="1:4" x14ac:dyDescent="0.25">
      <c r="A9552" s="12">
        <v>9551</v>
      </c>
      <c r="B9552" s="13" t="s">
        <v>16898</v>
      </c>
      <c r="C9552" s="13" t="s">
        <v>16899</v>
      </c>
      <c r="D9552" s="13" t="s">
        <v>17681</v>
      </c>
    </row>
    <row r="9553" spans="1:4" x14ac:dyDescent="0.25">
      <c r="A9553" s="12">
        <v>9552</v>
      </c>
      <c r="B9553" s="13" t="s">
        <v>16900</v>
      </c>
      <c r="C9553" s="13" t="s">
        <v>16901</v>
      </c>
      <c r="D9553" s="13" t="s">
        <v>17681</v>
      </c>
    </row>
    <row r="9554" spans="1:4" x14ac:dyDescent="0.25">
      <c r="A9554" s="12">
        <v>9553</v>
      </c>
      <c r="B9554" s="13" t="s">
        <v>16902</v>
      </c>
      <c r="C9554" s="13" t="s">
        <v>16903</v>
      </c>
      <c r="D9554" s="13" t="s">
        <v>17681</v>
      </c>
    </row>
    <row r="9555" spans="1:4" x14ac:dyDescent="0.25">
      <c r="A9555" s="12">
        <v>9554</v>
      </c>
      <c r="B9555" s="13" t="s">
        <v>16904</v>
      </c>
      <c r="C9555" s="13" t="s">
        <v>16905</v>
      </c>
      <c r="D9555" s="13" t="s">
        <v>17681</v>
      </c>
    </row>
    <row r="9556" spans="1:4" x14ac:dyDescent="0.25">
      <c r="A9556" s="12">
        <v>9555</v>
      </c>
      <c r="B9556" s="13" t="s">
        <v>16906</v>
      </c>
      <c r="C9556" s="13" t="s">
        <v>16512</v>
      </c>
      <c r="D9556" s="13" t="s">
        <v>17681</v>
      </c>
    </row>
    <row r="9557" spans="1:4" x14ac:dyDescent="0.25">
      <c r="A9557" s="12">
        <v>9556</v>
      </c>
      <c r="B9557" s="13" t="s">
        <v>16907</v>
      </c>
      <c r="C9557" s="13" t="s">
        <v>16908</v>
      </c>
      <c r="D9557" s="13" t="s">
        <v>17681</v>
      </c>
    </row>
    <row r="9558" spans="1:4" x14ac:dyDescent="0.25">
      <c r="A9558" s="12">
        <v>9557</v>
      </c>
      <c r="B9558" s="13" t="s">
        <v>16909</v>
      </c>
      <c r="C9558" s="13" t="s">
        <v>16910</v>
      </c>
      <c r="D9558" s="13" t="s">
        <v>17681</v>
      </c>
    </row>
    <row r="9559" spans="1:4" x14ac:dyDescent="0.25">
      <c r="A9559" s="12">
        <v>9558</v>
      </c>
      <c r="B9559" s="13" t="s">
        <v>16911</v>
      </c>
      <c r="C9559" s="13" t="s">
        <v>16912</v>
      </c>
      <c r="D9559" s="13" t="s">
        <v>17681</v>
      </c>
    </row>
    <row r="9560" spans="1:4" x14ac:dyDescent="0.25">
      <c r="A9560" s="12">
        <v>9559</v>
      </c>
      <c r="B9560" s="13" t="s">
        <v>16913</v>
      </c>
      <c r="C9560" s="13" t="s">
        <v>16914</v>
      </c>
      <c r="D9560" s="13" t="s">
        <v>17681</v>
      </c>
    </row>
    <row r="9561" spans="1:4" x14ac:dyDescent="0.25">
      <c r="A9561" s="12">
        <v>9560</v>
      </c>
      <c r="B9561" s="13" t="s">
        <v>16915</v>
      </c>
      <c r="C9561" s="13" t="s">
        <v>16916</v>
      </c>
      <c r="D9561" s="13" t="s">
        <v>17681</v>
      </c>
    </row>
    <row r="9562" spans="1:4" x14ac:dyDescent="0.25">
      <c r="A9562" s="12">
        <v>9561</v>
      </c>
      <c r="B9562" s="13" t="s">
        <v>16917</v>
      </c>
      <c r="C9562" s="13" t="s">
        <v>16918</v>
      </c>
      <c r="D9562" s="13" t="s">
        <v>17681</v>
      </c>
    </row>
    <row r="9563" spans="1:4" x14ac:dyDescent="0.25">
      <c r="A9563" s="12">
        <v>9562</v>
      </c>
      <c r="B9563" s="13" t="s">
        <v>16919</v>
      </c>
      <c r="C9563" s="13" t="s">
        <v>16920</v>
      </c>
      <c r="D9563" s="13" t="s">
        <v>17681</v>
      </c>
    </row>
    <row r="9564" spans="1:4" x14ac:dyDescent="0.25">
      <c r="A9564" s="12">
        <v>9563</v>
      </c>
      <c r="B9564" s="13" t="s">
        <v>16921</v>
      </c>
      <c r="C9564" s="13" t="s">
        <v>16922</v>
      </c>
      <c r="D9564" s="13" t="s">
        <v>17681</v>
      </c>
    </row>
    <row r="9565" spans="1:4" x14ac:dyDescent="0.25">
      <c r="A9565" s="12">
        <v>9564</v>
      </c>
      <c r="B9565" s="13" t="s">
        <v>16923</v>
      </c>
      <c r="C9565" s="13" t="s">
        <v>16924</v>
      </c>
      <c r="D9565" s="13" t="s">
        <v>17681</v>
      </c>
    </row>
    <row r="9566" spans="1:4" x14ac:dyDescent="0.25">
      <c r="A9566" s="12">
        <v>9565</v>
      </c>
      <c r="B9566" s="13" t="s">
        <v>16925</v>
      </c>
      <c r="C9566" s="13" t="s">
        <v>16926</v>
      </c>
      <c r="D9566" s="13" t="s">
        <v>17681</v>
      </c>
    </row>
    <row r="9567" spans="1:4" x14ac:dyDescent="0.25">
      <c r="A9567" s="12">
        <v>9566</v>
      </c>
      <c r="B9567" s="13" t="s">
        <v>16927</v>
      </c>
      <c r="C9567" s="13" t="s">
        <v>16928</v>
      </c>
      <c r="D9567" s="13" t="s">
        <v>17681</v>
      </c>
    </row>
    <row r="9568" spans="1:4" x14ac:dyDescent="0.25">
      <c r="A9568" s="12">
        <v>9567</v>
      </c>
      <c r="B9568" s="13" t="s">
        <v>16929</v>
      </c>
      <c r="C9568" s="13" t="s">
        <v>16930</v>
      </c>
      <c r="D9568" s="13" t="s">
        <v>17681</v>
      </c>
    </row>
    <row r="9569" spans="1:4" x14ac:dyDescent="0.25">
      <c r="A9569" s="12">
        <v>9568</v>
      </c>
      <c r="B9569" s="13" t="s">
        <v>16931</v>
      </c>
      <c r="C9569" s="13" t="s">
        <v>16932</v>
      </c>
      <c r="D9569" s="13" t="s">
        <v>17681</v>
      </c>
    </row>
    <row r="9570" spans="1:4" x14ac:dyDescent="0.25">
      <c r="A9570" s="12">
        <v>9569</v>
      </c>
      <c r="B9570" s="13" t="s">
        <v>16933</v>
      </c>
      <c r="C9570" s="13" t="s">
        <v>8598</v>
      </c>
      <c r="D9570" s="13" t="s">
        <v>17681</v>
      </c>
    </row>
    <row r="9571" spans="1:4" x14ac:dyDescent="0.25">
      <c r="A9571" s="12">
        <v>9570</v>
      </c>
      <c r="B9571" s="13" t="s">
        <v>16934</v>
      </c>
      <c r="C9571" s="13" t="s">
        <v>14494</v>
      </c>
      <c r="D9571" s="13" t="s">
        <v>17681</v>
      </c>
    </row>
    <row r="9572" spans="1:4" x14ac:dyDescent="0.25">
      <c r="A9572" s="12">
        <v>9571</v>
      </c>
      <c r="B9572" s="13" t="s">
        <v>16935</v>
      </c>
      <c r="C9572" s="13" t="s">
        <v>14494</v>
      </c>
      <c r="D9572" s="13" t="s">
        <v>17681</v>
      </c>
    </row>
    <row r="9573" spans="1:4" x14ac:dyDescent="0.25">
      <c r="A9573" s="12">
        <v>9572</v>
      </c>
      <c r="B9573" s="13" t="s">
        <v>16936</v>
      </c>
      <c r="C9573" s="13" t="s">
        <v>14494</v>
      </c>
      <c r="D9573" s="13" t="s">
        <v>17681</v>
      </c>
    </row>
    <row r="9574" spans="1:4" x14ac:dyDescent="0.25">
      <c r="A9574" s="12">
        <v>9573</v>
      </c>
      <c r="B9574" s="13" t="s">
        <v>16937</v>
      </c>
      <c r="C9574" s="13" t="s">
        <v>14494</v>
      </c>
      <c r="D9574" s="13" t="s">
        <v>17681</v>
      </c>
    </row>
    <row r="9575" spans="1:4" x14ac:dyDescent="0.25">
      <c r="A9575" s="12">
        <v>9574</v>
      </c>
      <c r="B9575" s="13" t="s">
        <v>16938</v>
      </c>
      <c r="C9575" s="13" t="s">
        <v>14494</v>
      </c>
      <c r="D9575" s="13" t="s">
        <v>17681</v>
      </c>
    </row>
    <row r="9576" spans="1:4" x14ac:dyDescent="0.25">
      <c r="A9576" s="12">
        <v>9575</v>
      </c>
      <c r="B9576" s="13" t="s">
        <v>16939</v>
      </c>
      <c r="C9576" s="13" t="s">
        <v>16940</v>
      </c>
      <c r="D9576" s="13" t="s">
        <v>17681</v>
      </c>
    </row>
    <row r="9577" spans="1:4" x14ac:dyDescent="0.25">
      <c r="A9577" s="12">
        <v>9576</v>
      </c>
      <c r="B9577" s="13" t="s">
        <v>16941</v>
      </c>
      <c r="C9577" s="13" t="s">
        <v>4704</v>
      </c>
      <c r="D9577" s="13" t="s">
        <v>17681</v>
      </c>
    </row>
    <row r="9578" spans="1:4" x14ac:dyDescent="0.25">
      <c r="A9578" s="12">
        <v>9577</v>
      </c>
      <c r="B9578" s="13" t="s">
        <v>16942</v>
      </c>
      <c r="C9578" s="13" t="s">
        <v>16943</v>
      </c>
      <c r="D9578" s="13" t="s">
        <v>17681</v>
      </c>
    </row>
    <row r="9579" spans="1:4" x14ac:dyDescent="0.25">
      <c r="A9579" s="12">
        <v>9578</v>
      </c>
      <c r="B9579" s="13" t="s">
        <v>16944</v>
      </c>
      <c r="C9579" s="13" t="s">
        <v>16945</v>
      </c>
      <c r="D9579" s="13" t="s">
        <v>17681</v>
      </c>
    </row>
    <row r="9580" spans="1:4" x14ac:dyDescent="0.25">
      <c r="A9580" s="12">
        <v>9579</v>
      </c>
      <c r="B9580" s="13" t="s">
        <v>16946</v>
      </c>
      <c r="C9580" s="13" t="s">
        <v>16947</v>
      </c>
      <c r="D9580" s="13" t="s">
        <v>17681</v>
      </c>
    </row>
    <row r="9581" spans="1:4" x14ac:dyDescent="0.25">
      <c r="A9581" s="12">
        <v>9580</v>
      </c>
      <c r="B9581" s="13" t="s">
        <v>16948</v>
      </c>
      <c r="C9581" s="13" t="s">
        <v>16949</v>
      </c>
      <c r="D9581" s="13" t="s">
        <v>17681</v>
      </c>
    </row>
    <row r="9582" spans="1:4" x14ac:dyDescent="0.25">
      <c r="A9582" s="12">
        <v>9581</v>
      </c>
      <c r="B9582" s="13" t="s">
        <v>16950</v>
      </c>
      <c r="C9582" s="13" t="s">
        <v>16951</v>
      </c>
      <c r="D9582" s="13" t="s">
        <v>17681</v>
      </c>
    </row>
    <row r="9583" spans="1:4" x14ac:dyDescent="0.25">
      <c r="A9583" s="12">
        <v>9582</v>
      </c>
      <c r="B9583" s="13" t="s">
        <v>16952</v>
      </c>
      <c r="C9583" s="13" t="s">
        <v>16953</v>
      </c>
      <c r="D9583" s="13" t="s">
        <v>17681</v>
      </c>
    </row>
    <row r="9584" spans="1:4" x14ac:dyDescent="0.25">
      <c r="A9584" s="12">
        <v>9583</v>
      </c>
      <c r="B9584" s="13" t="s">
        <v>16954</v>
      </c>
      <c r="C9584" s="13" t="s">
        <v>1978</v>
      </c>
      <c r="D9584" s="13" t="s">
        <v>17681</v>
      </c>
    </row>
    <row r="9585" spans="1:4" x14ac:dyDescent="0.25">
      <c r="A9585" s="12">
        <v>9584</v>
      </c>
      <c r="B9585" s="13" t="s">
        <v>16955</v>
      </c>
      <c r="C9585" s="13" t="s">
        <v>16956</v>
      </c>
      <c r="D9585" s="13" t="s">
        <v>17681</v>
      </c>
    </row>
    <row r="9586" spans="1:4" x14ac:dyDescent="0.25">
      <c r="A9586" s="12">
        <v>9585</v>
      </c>
      <c r="B9586" s="13" t="s">
        <v>16957</v>
      </c>
      <c r="C9586" s="13" t="s">
        <v>16958</v>
      </c>
      <c r="D9586" s="13" t="s">
        <v>17681</v>
      </c>
    </row>
    <row r="9587" spans="1:4" x14ac:dyDescent="0.25">
      <c r="A9587" s="12">
        <v>9586</v>
      </c>
      <c r="B9587" s="13" t="s">
        <v>16959</v>
      </c>
      <c r="C9587" s="13" t="s">
        <v>16960</v>
      </c>
      <c r="D9587" s="13" t="s">
        <v>17681</v>
      </c>
    </row>
    <row r="9588" spans="1:4" x14ac:dyDescent="0.25">
      <c r="A9588" s="12">
        <v>9587</v>
      </c>
      <c r="B9588" s="13" t="s">
        <v>16962</v>
      </c>
      <c r="C9588" s="13" t="s">
        <v>16963</v>
      </c>
      <c r="D9588" s="13" t="s">
        <v>17681</v>
      </c>
    </row>
    <row r="9589" spans="1:4" x14ac:dyDescent="0.25">
      <c r="A9589" s="12">
        <v>9588</v>
      </c>
      <c r="B9589" s="13" t="s">
        <v>16964</v>
      </c>
      <c r="C9589" s="13" t="s">
        <v>16965</v>
      </c>
      <c r="D9589" s="13" t="s">
        <v>17681</v>
      </c>
    </row>
    <row r="9590" spans="1:4" x14ac:dyDescent="0.25">
      <c r="A9590" s="12">
        <v>9589</v>
      </c>
      <c r="B9590" s="13" t="s">
        <v>16966</v>
      </c>
      <c r="C9590" s="13" t="s">
        <v>16967</v>
      </c>
      <c r="D9590" s="13" t="s">
        <v>17681</v>
      </c>
    </row>
    <row r="9591" spans="1:4" x14ac:dyDescent="0.25">
      <c r="A9591" s="12">
        <v>9590</v>
      </c>
      <c r="B9591" s="13" t="s">
        <v>16968</v>
      </c>
      <c r="C9591" s="13" t="s">
        <v>901</v>
      </c>
      <c r="D9591" s="13" t="s">
        <v>17681</v>
      </c>
    </row>
    <row r="9592" spans="1:4" x14ac:dyDescent="0.25">
      <c r="A9592" s="12">
        <v>9591</v>
      </c>
      <c r="B9592" s="13" t="s">
        <v>16969</v>
      </c>
      <c r="C9592" s="13" t="s">
        <v>16970</v>
      </c>
      <c r="D9592" s="13" t="s">
        <v>17681</v>
      </c>
    </row>
    <row r="9593" spans="1:4" x14ac:dyDescent="0.25">
      <c r="A9593" s="12">
        <v>9592</v>
      </c>
      <c r="B9593" s="13" t="s">
        <v>16971</v>
      </c>
      <c r="C9593" s="13" t="s">
        <v>16972</v>
      </c>
      <c r="D9593" s="13" t="s">
        <v>17681</v>
      </c>
    </row>
    <row r="9594" spans="1:4" x14ac:dyDescent="0.25">
      <c r="A9594" s="12">
        <v>9593</v>
      </c>
      <c r="B9594" s="13" t="s">
        <v>16973</v>
      </c>
      <c r="C9594" s="13" t="s">
        <v>16974</v>
      </c>
      <c r="D9594" s="13" t="s">
        <v>17681</v>
      </c>
    </row>
    <row r="9595" spans="1:4" x14ac:dyDescent="0.25">
      <c r="A9595" s="12">
        <v>9594</v>
      </c>
      <c r="B9595" s="13" t="s">
        <v>16975</v>
      </c>
      <c r="C9595" s="13" t="s">
        <v>16976</v>
      </c>
      <c r="D9595" s="13" t="s">
        <v>17681</v>
      </c>
    </row>
    <row r="9596" spans="1:4" x14ac:dyDescent="0.25">
      <c r="A9596" s="12">
        <v>9595</v>
      </c>
      <c r="B9596" s="13" t="s">
        <v>16977</v>
      </c>
      <c r="C9596" s="13" t="s">
        <v>16978</v>
      </c>
      <c r="D9596" s="13" t="s">
        <v>17681</v>
      </c>
    </row>
    <row r="9597" spans="1:4" x14ac:dyDescent="0.25">
      <c r="A9597" s="12">
        <v>9596</v>
      </c>
      <c r="B9597" s="13" t="s">
        <v>16979</v>
      </c>
      <c r="C9597" s="13" t="s">
        <v>4944</v>
      </c>
      <c r="D9597" s="13" t="s">
        <v>17681</v>
      </c>
    </row>
    <row r="9598" spans="1:4" x14ac:dyDescent="0.25">
      <c r="A9598" s="12">
        <v>9597</v>
      </c>
      <c r="B9598" s="13" t="s">
        <v>16980</v>
      </c>
      <c r="C9598" s="13" t="s">
        <v>1783</v>
      </c>
      <c r="D9598" s="13" t="s">
        <v>17681</v>
      </c>
    </row>
    <row r="9599" spans="1:4" x14ac:dyDescent="0.25">
      <c r="A9599" s="12">
        <v>9598</v>
      </c>
      <c r="B9599" s="13" t="s">
        <v>16981</v>
      </c>
      <c r="C9599" s="13" t="s">
        <v>16982</v>
      </c>
      <c r="D9599" s="13" t="s">
        <v>17681</v>
      </c>
    </row>
    <row r="9600" spans="1:4" x14ac:dyDescent="0.25">
      <c r="A9600" s="12">
        <v>9599</v>
      </c>
      <c r="B9600" s="13" t="s">
        <v>16983</v>
      </c>
      <c r="C9600" s="13" t="s">
        <v>8538</v>
      </c>
      <c r="D9600" s="13" t="s">
        <v>17681</v>
      </c>
    </row>
    <row r="9601" spans="1:4" x14ac:dyDescent="0.25">
      <c r="A9601" s="12">
        <v>9600</v>
      </c>
      <c r="B9601" s="13" t="s">
        <v>16984</v>
      </c>
      <c r="C9601" s="13" t="s">
        <v>16985</v>
      </c>
      <c r="D9601" s="13" t="s">
        <v>17681</v>
      </c>
    </row>
    <row r="9602" spans="1:4" x14ac:dyDescent="0.25">
      <c r="A9602" s="12">
        <v>9601</v>
      </c>
      <c r="B9602" s="13" t="s">
        <v>16986</v>
      </c>
      <c r="C9602" s="13" t="s">
        <v>7256</v>
      </c>
      <c r="D9602" s="13" t="s">
        <v>17681</v>
      </c>
    </row>
    <row r="9603" spans="1:4" x14ac:dyDescent="0.25">
      <c r="A9603" s="12">
        <v>9602</v>
      </c>
      <c r="B9603" s="13" t="s">
        <v>16987</v>
      </c>
      <c r="C9603" s="13" t="s">
        <v>16988</v>
      </c>
      <c r="D9603" s="13" t="s">
        <v>17681</v>
      </c>
    </row>
    <row r="9604" spans="1:4" x14ac:dyDescent="0.25">
      <c r="A9604" s="12">
        <v>9603</v>
      </c>
      <c r="B9604" s="13" t="s">
        <v>16989</v>
      </c>
      <c r="C9604" s="13" t="s">
        <v>16990</v>
      </c>
      <c r="D9604" s="13" t="s">
        <v>17681</v>
      </c>
    </row>
    <row r="9605" spans="1:4" x14ac:dyDescent="0.25">
      <c r="A9605" s="12">
        <v>9604</v>
      </c>
      <c r="B9605" s="13" t="s">
        <v>16991</v>
      </c>
      <c r="C9605" s="13" t="s">
        <v>16992</v>
      </c>
      <c r="D9605" s="13" t="s">
        <v>17681</v>
      </c>
    </row>
    <row r="9606" spans="1:4" x14ac:dyDescent="0.25">
      <c r="A9606" s="12">
        <v>9605</v>
      </c>
      <c r="B9606" s="13" t="s">
        <v>16993</v>
      </c>
      <c r="C9606" s="13" t="s">
        <v>16994</v>
      </c>
      <c r="D9606" s="13" t="s">
        <v>17681</v>
      </c>
    </row>
    <row r="9607" spans="1:4" x14ac:dyDescent="0.25">
      <c r="A9607" s="12">
        <v>9606</v>
      </c>
      <c r="B9607" s="13" t="s">
        <v>16995</v>
      </c>
      <c r="C9607" s="13" t="s">
        <v>16996</v>
      </c>
      <c r="D9607" s="13" t="s">
        <v>17681</v>
      </c>
    </row>
    <row r="9608" spans="1:4" x14ac:dyDescent="0.25">
      <c r="A9608" s="12">
        <v>9607</v>
      </c>
      <c r="B9608" s="13" t="s">
        <v>16997</v>
      </c>
      <c r="C9608" s="13" t="s">
        <v>7363</v>
      </c>
      <c r="D9608" s="13" t="s">
        <v>17681</v>
      </c>
    </row>
    <row r="9609" spans="1:4" x14ac:dyDescent="0.25">
      <c r="A9609" s="12">
        <v>9608</v>
      </c>
      <c r="B9609" s="13" t="s">
        <v>16998</v>
      </c>
      <c r="C9609" s="13" t="s">
        <v>12768</v>
      </c>
      <c r="D9609" s="13" t="s">
        <v>17681</v>
      </c>
    </row>
    <row r="9610" spans="1:4" x14ac:dyDescent="0.25">
      <c r="A9610" s="12">
        <v>9609</v>
      </c>
      <c r="B9610" s="13" t="s">
        <v>16999</v>
      </c>
      <c r="C9610" s="13" t="s">
        <v>17000</v>
      </c>
      <c r="D9610" s="13" t="s">
        <v>17681</v>
      </c>
    </row>
    <row r="9611" spans="1:4" x14ac:dyDescent="0.25">
      <c r="A9611" s="12">
        <v>9610</v>
      </c>
      <c r="B9611" s="13" t="s">
        <v>17001</v>
      </c>
      <c r="C9611" s="13" t="s">
        <v>17002</v>
      </c>
      <c r="D9611" s="13" t="s">
        <v>17681</v>
      </c>
    </row>
    <row r="9612" spans="1:4" x14ac:dyDescent="0.25">
      <c r="A9612" s="12">
        <v>9611</v>
      </c>
      <c r="B9612" s="13" t="s">
        <v>17003</v>
      </c>
      <c r="C9612" s="13" t="s">
        <v>17004</v>
      </c>
      <c r="D9612" s="13" t="s">
        <v>17681</v>
      </c>
    </row>
    <row r="9613" spans="1:4" x14ac:dyDescent="0.25">
      <c r="A9613" s="12">
        <v>9612</v>
      </c>
      <c r="B9613" s="13" t="s">
        <v>17005</v>
      </c>
      <c r="C9613" s="13" t="s">
        <v>17006</v>
      </c>
      <c r="D9613" s="13" t="s">
        <v>17681</v>
      </c>
    </row>
    <row r="9614" spans="1:4" x14ac:dyDescent="0.25">
      <c r="A9614" s="12">
        <v>9613</v>
      </c>
      <c r="B9614" s="13" t="s">
        <v>17007</v>
      </c>
      <c r="C9614" s="13" t="s">
        <v>7351</v>
      </c>
      <c r="D9614" s="13" t="s">
        <v>17681</v>
      </c>
    </row>
    <row r="9615" spans="1:4" x14ac:dyDescent="0.25">
      <c r="A9615" s="12">
        <v>9614</v>
      </c>
      <c r="B9615" s="13" t="s">
        <v>17009</v>
      </c>
      <c r="C9615" s="13" t="s">
        <v>17010</v>
      </c>
      <c r="D9615" s="13" t="s">
        <v>17681</v>
      </c>
    </row>
    <row r="9616" spans="1:4" x14ac:dyDescent="0.25">
      <c r="A9616" s="12">
        <v>9615</v>
      </c>
      <c r="B9616" s="13" t="s">
        <v>17011</v>
      </c>
      <c r="C9616" s="13" t="s">
        <v>13873</v>
      </c>
      <c r="D9616" s="13" t="s">
        <v>17681</v>
      </c>
    </row>
    <row r="9617" spans="1:4" x14ac:dyDescent="0.25">
      <c r="A9617" s="12">
        <v>9616</v>
      </c>
      <c r="B9617" s="13" t="s">
        <v>17012</v>
      </c>
      <c r="C9617" s="13" t="s">
        <v>1876</v>
      </c>
      <c r="D9617" s="13" t="s">
        <v>17681</v>
      </c>
    </row>
    <row r="9618" spans="1:4" x14ac:dyDescent="0.25">
      <c r="A9618" s="12">
        <v>9617</v>
      </c>
      <c r="B9618" s="13" t="s">
        <v>17013</v>
      </c>
      <c r="C9618" s="13" t="s">
        <v>17014</v>
      </c>
      <c r="D9618" s="13" t="s">
        <v>17681</v>
      </c>
    </row>
    <row r="9619" spans="1:4" x14ac:dyDescent="0.25">
      <c r="A9619" s="12">
        <v>9618</v>
      </c>
      <c r="B9619" s="13" t="s">
        <v>17015</v>
      </c>
      <c r="C9619" s="13" t="s">
        <v>17016</v>
      </c>
      <c r="D9619" s="13" t="s">
        <v>17681</v>
      </c>
    </row>
    <row r="9620" spans="1:4" x14ac:dyDescent="0.25">
      <c r="A9620" s="12">
        <v>9619</v>
      </c>
      <c r="B9620" s="13" t="s">
        <v>17017</v>
      </c>
      <c r="C9620" s="13" t="s">
        <v>17018</v>
      </c>
      <c r="D9620" s="13" t="s">
        <v>17681</v>
      </c>
    </row>
    <row r="9621" spans="1:4" x14ac:dyDescent="0.25">
      <c r="A9621" s="12">
        <v>9620</v>
      </c>
      <c r="B9621" s="13" t="s">
        <v>17019</v>
      </c>
      <c r="C9621" s="13" t="s">
        <v>17020</v>
      </c>
      <c r="D9621" s="13" t="s">
        <v>17681</v>
      </c>
    </row>
    <row r="9622" spans="1:4" x14ac:dyDescent="0.25">
      <c r="A9622" s="12">
        <v>9621</v>
      </c>
      <c r="B9622" s="13" t="s">
        <v>17021</v>
      </c>
      <c r="C9622" s="13" t="s">
        <v>17022</v>
      </c>
      <c r="D9622" s="13" t="s">
        <v>17681</v>
      </c>
    </row>
    <row r="9623" spans="1:4" x14ac:dyDescent="0.25">
      <c r="A9623" s="12">
        <v>9622</v>
      </c>
      <c r="B9623" s="13" t="s">
        <v>17023</v>
      </c>
      <c r="C9623" s="13" t="s">
        <v>17024</v>
      </c>
      <c r="D9623" s="13" t="s">
        <v>17681</v>
      </c>
    </row>
    <row r="9624" spans="1:4" x14ac:dyDescent="0.25">
      <c r="A9624" s="12">
        <v>9623</v>
      </c>
      <c r="B9624" s="13" t="s">
        <v>17025</v>
      </c>
      <c r="C9624" s="13" t="s">
        <v>17008</v>
      </c>
      <c r="D9624" s="13" t="s">
        <v>17681</v>
      </c>
    </row>
    <row r="9625" spans="1:4" x14ac:dyDescent="0.25">
      <c r="A9625" s="12">
        <v>9624</v>
      </c>
      <c r="B9625" s="13" t="s">
        <v>17026</v>
      </c>
      <c r="C9625" s="13" t="s">
        <v>1149</v>
      </c>
      <c r="D9625" s="13" t="s">
        <v>17681</v>
      </c>
    </row>
    <row r="9626" spans="1:4" x14ac:dyDescent="0.25">
      <c r="A9626" s="12">
        <v>9625</v>
      </c>
      <c r="B9626" s="13" t="s">
        <v>17027</v>
      </c>
      <c r="C9626" s="13" t="s">
        <v>17028</v>
      </c>
      <c r="D9626" s="13" t="s">
        <v>17681</v>
      </c>
    </row>
    <row r="9627" spans="1:4" x14ac:dyDescent="0.25">
      <c r="A9627" s="12">
        <v>9626</v>
      </c>
      <c r="B9627" s="13" t="s">
        <v>17029</v>
      </c>
      <c r="C9627" s="13" t="s">
        <v>14861</v>
      </c>
      <c r="D9627" s="13" t="s">
        <v>17681</v>
      </c>
    </row>
    <row r="9628" spans="1:4" x14ac:dyDescent="0.25">
      <c r="A9628" s="12">
        <v>9627</v>
      </c>
      <c r="B9628" s="13" t="s">
        <v>17030</v>
      </c>
      <c r="C9628" s="13" t="s">
        <v>17031</v>
      </c>
      <c r="D9628" s="13" t="s">
        <v>17681</v>
      </c>
    </row>
    <row r="9629" spans="1:4" x14ac:dyDescent="0.25">
      <c r="A9629" s="12">
        <v>9628</v>
      </c>
      <c r="B9629" s="13" t="s">
        <v>17032</v>
      </c>
      <c r="C9629" s="13" t="s">
        <v>5599</v>
      </c>
      <c r="D9629" s="13" t="s">
        <v>17681</v>
      </c>
    </row>
    <row r="9630" spans="1:4" x14ac:dyDescent="0.25">
      <c r="A9630" s="12">
        <v>9629</v>
      </c>
      <c r="B9630" s="13" t="s">
        <v>17033</v>
      </c>
      <c r="C9630" s="13" t="s">
        <v>10958</v>
      </c>
      <c r="D9630" s="13" t="s">
        <v>17681</v>
      </c>
    </row>
    <row r="9631" spans="1:4" x14ac:dyDescent="0.25">
      <c r="A9631" s="12">
        <v>9630</v>
      </c>
      <c r="B9631" s="13" t="s">
        <v>17034</v>
      </c>
      <c r="C9631" s="13" t="s">
        <v>17035</v>
      </c>
      <c r="D9631" s="13" t="s">
        <v>17681</v>
      </c>
    </row>
    <row r="9632" spans="1:4" x14ac:dyDescent="0.25">
      <c r="A9632" s="12">
        <v>9631</v>
      </c>
      <c r="B9632" s="13" t="s">
        <v>17036</v>
      </c>
      <c r="C9632" s="13" t="s">
        <v>17037</v>
      </c>
      <c r="D9632" s="13" t="s">
        <v>17681</v>
      </c>
    </row>
    <row r="9633" spans="1:4" x14ac:dyDescent="0.25">
      <c r="A9633" s="12">
        <v>9632</v>
      </c>
      <c r="B9633" s="13" t="s">
        <v>17038</v>
      </c>
      <c r="C9633" s="13" t="s">
        <v>17039</v>
      </c>
      <c r="D9633" s="13" t="s">
        <v>17681</v>
      </c>
    </row>
    <row r="9634" spans="1:4" x14ac:dyDescent="0.25">
      <c r="A9634" s="12">
        <v>9633</v>
      </c>
      <c r="B9634" s="13" t="s">
        <v>17040</v>
      </c>
      <c r="C9634" s="13" t="s">
        <v>8339</v>
      </c>
      <c r="D9634" s="13" t="s">
        <v>17681</v>
      </c>
    </row>
    <row r="9635" spans="1:4" x14ac:dyDescent="0.25">
      <c r="A9635" s="12">
        <v>9634</v>
      </c>
      <c r="B9635" s="13" t="s">
        <v>17041</v>
      </c>
      <c r="C9635" s="13" t="s">
        <v>17042</v>
      </c>
      <c r="D9635" s="13" t="s">
        <v>17681</v>
      </c>
    </row>
    <row r="9636" spans="1:4" x14ac:dyDescent="0.25">
      <c r="A9636" s="12">
        <v>9635</v>
      </c>
      <c r="B9636" s="13" t="s">
        <v>17043</v>
      </c>
      <c r="C9636" s="13" t="s">
        <v>17044</v>
      </c>
      <c r="D9636" s="13" t="s">
        <v>17681</v>
      </c>
    </row>
    <row r="9637" spans="1:4" x14ac:dyDescent="0.25">
      <c r="A9637" s="12">
        <v>9636</v>
      </c>
      <c r="B9637" s="13" t="s">
        <v>17045</v>
      </c>
      <c r="C9637" s="13" t="s">
        <v>17046</v>
      </c>
      <c r="D9637" s="13" t="s">
        <v>17681</v>
      </c>
    </row>
    <row r="9638" spans="1:4" x14ac:dyDescent="0.25">
      <c r="A9638" s="12">
        <v>9637</v>
      </c>
      <c r="B9638" s="13" t="s">
        <v>17047</v>
      </c>
      <c r="C9638" s="13" t="s">
        <v>13651</v>
      </c>
      <c r="D9638" s="13" t="s">
        <v>17681</v>
      </c>
    </row>
    <row r="9639" spans="1:4" x14ac:dyDescent="0.25">
      <c r="A9639" s="12">
        <v>9638</v>
      </c>
      <c r="B9639" s="13" t="s">
        <v>17048</v>
      </c>
      <c r="C9639" s="13" t="s">
        <v>4818</v>
      </c>
      <c r="D9639" s="13" t="s">
        <v>17681</v>
      </c>
    </row>
    <row r="9640" spans="1:4" x14ac:dyDescent="0.25">
      <c r="A9640" s="12">
        <v>9639</v>
      </c>
      <c r="B9640" s="13" t="s">
        <v>17049</v>
      </c>
      <c r="C9640" s="13" t="s">
        <v>17050</v>
      </c>
      <c r="D9640" s="13" t="s">
        <v>17681</v>
      </c>
    </row>
    <row r="9641" spans="1:4" x14ac:dyDescent="0.25">
      <c r="A9641" s="12">
        <v>9640</v>
      </c>
      <c r="B9641" s="13" t="s">
        <v>17051</v>
      </c>
      <c r="C9641" s="13" t="s">
        <v>17052</v>
      </c>
      <c r="D9641" s="13" t="s">
        <v>17681</v>
      </c>
    </row>
    <row r="9642" spans="1:4" x14ac:dyDescent="0.25">
      <c r="A9642" s="12">
        <v>9641</v>
      </c>
      <c r="B9642" s="13" t="s">
        <v>17053</v>
      </c>
      <c r="C9642" s="13" t="s">
        <v>3788</v>
      </c>
      <c r="D9642" s="13" t="s">
        <v>17681</v>
      </c>
    </row>
    <row r="9643" spans="1:4" x14ac:dyDescent="0.25">
      <c r="A9643" s="12">
        <v>9642</v>
      </c>
      <c r="B9643" s="13" t="s">
        <v>17054</v>
      </c>
      <c r="C9643" s="13" t="s">
        <v>3788</v>
      </c>
      <c r="D9643" s="13" t="s">
        <v>17681</v>
      </c>
    </row>
    <row r="9644" spans="1:4" x14ac:dyDescent="0.25">
      <c r="A9644" s="12">
        <v>9643</v>
      </c>
      <c r="B9644" s="13" t="s">
        <v>17055</v>
      </c>
      <c r="C9644" s="13" t="s">
        <v>2961</v>
      </c>
      <c r="D9644" s="13" t="s">
        <v>17681</v>
      </c>
    </row>
    <row r="9645" spans="1:4" x14ac:dyDescent="0.25">
      <c r="A9645" s="12">
        <v>9644</v>
      </c>
      <c r="B9645" s="13" t="s">
        <v>17056</v>
      </c>
      <c r="C9645" s="13" t="s">
        <v>17057</v>
      </c>
      <c r="D9645" s="13" t="s">
        <v>17681</v>
      </c>
    </row>
    <row r="9646" spans="1:4" x14ac:dyDescent="0.25">
      <c r="A9646" s="12">
        <v>9645</v>
      </c>
      <c r="B9646" s="13" t="s">
        <v>17058</v>
      </c>
      <c r="C9646" s="13" t="s">
        <v>17059</v>
      </c>
      <c r="D9646" s="13" t="s">
        <v>17681</v>
      </c>
    </row>
    <row r="9647" spans="1:4" x14ac:dyDescent="0.25">
      <c r="A9647" s="12">
        <v>9646</v>
      </c>
      <c r="B9647" s="13" t="s">
        <v>17060</v>
      </c>
      <c r="C9647" s="13" t="s">
        <v>1627</v>
      </c>
      <c r="D9647" s="13" t="s">
        <v>17681</v>
      </c>
    </row>
    <row r="9648" spans="1:4" x14ac:dyDescent="0.25">
      <c r="A9648" s="12">
        <v>9647</v>
      </c>
      <c r="B9648" s="13" t="s">
        <v>17061</v>
      </c>
      <c r="C9648" s="13" t="s">
        <v>1627</v>
      </c>
      <c r="D9648" s="13" t="s">
        <v>17681</v>
      </c>
    </row>
    <row r="9649" spans="1:4" x14ac:dyDescent="0.25">
      <c r="A9649" s="12">
        <v>9648</v>
      </c>
      <c r="B9649" s="13" t="s">
        <v>17062</v>
      </c>
      <c r="C9649" s="13" t="s">
        <v>17063</v>
      </c>
      <c r="D9649" s="13" t="s">
        <v>17681</v>
      </c>
    </row>
    <row r="9650" spans="1:4" x14ac:dyDescent="0.25">
      <c r="A9650" s="12">
        <v>9649</v>
      </c>
      <c r="B9650" s="13" t="s">
        <v>17064</v>
      </c>
      <c r="C9650" s="13" t="s">
        <v>17065</v>
      </c>
      <c r="D9650" s="13" t="s">
        <v>17681</v>
      </c>
    </row>
    <row r="9651" spans="1:4" x14ac:dyDescent="0.25">
      <c r="A9651" s="12">
        <v>9650</v>
      </c>
      <c r="B9651" s="13" t="s">
        <v>17066</v>
      </c>
      <c r="C9651" s="13" t="s">
        <v>15747</v>
      </c>
      <c r="D9651" s="13" t="s">
        <v>17681</v>
      </c>
    </row>
    <row r="9652" spans="1:4" x14ac:dyDescent="0.25">
      <c r="A9652" s="12">
        <v>9651</v>
      </c>
      <c r="B9652" s="13" t="s">
        <v>17067</v>
      </c>
      <c r="C9652" s="13" t="s">
        <v>16961</v>
      </c>
      <c r="D9652" s="13" t="s">
        <v>17681</v>
      </c>
    </row>
    <row r="9653" spans="1:4" x14ac:dyDescent="0.25">
      <c r="A9653" s="12">
        <v>9652</v>
      </c>
      <c r="B9653" s="13" t="s">
        <v>17068</v>
      </c>
      <c r="C9653" s="13" t="s">
        <v>17069</v>
      </c>
      <c r="D9653" s="13" t="s">
        <v>17681</v>
      </c>
    </row>
    <row r="9654" spans="1:4" x14ac:dyDescent="0.25">
      <c r="A9654" s="12">
        <v>9653</v>
      </c>
      <c r="B9654" s="13" t="s">
        <v>17070</v>
      </c>
      <c r="C9654" s="13" t="s">
        <v>17071</v>
      </c>
      <c r="D9654" s="13" t="s">
        <v>17681</v>
      </c>
    </row>
    <row r="9655" spans="1:4" x14ac:dyDescent="0.25">
      <c r="A9655" s="12">
        <v>9654</v>
      </c>
      <c r="B9655" s="13" t="s">
        <v>17072</v>
      </c>
      <c r="C9655" s="13" t="s">
        <v>17073</v>
      </c>
      <c r="D9655" s="13" t="s">
        <v>17681</v>
      </c>
    </row>
    <row r="9656" spans="1:4" x14ac:dyDescent="0.25">
      <c r="A9656" s="12">
        <v>9655</v>
      </c>
      <c r="B9656" s="13" t="s">
        <v>17074</v>
      </c>
      <c r="C9656" s="13" t="s">
        <v>17075</v>
      </c>
      <c r="D9656" s="13" t="s">
        <v>17681</v>
      </c>
    </row>
    <row r="9657" spans="1:4" x14ac:dyDescent="0.25">
      <c r="A9657" s="12">
        <v>9656</v>
      </c>
      <c r="B9657" s="13" t="s">
        <v>17076</v>
      </c>
      <c r="C9657" s="13" t="s">
        <v>4733</v>
      </c>
      <c r="D9657" s="13" t="s">
        <v>17681</v>
      </c>
    </row>
    <row r="9658" spans="1:4" x14ac:dyDescent="0.25">
      <c r="A9658" s="12">
        <v>9657</v>
      </c>
      <c r="B9658" s="13" t="s">
        <v>17077</v>
      </c>
      <c r="C9658" s="13" t="s">
        <v>17078</v>
      </c>
      <c r="D9658" s="13" t="s">
        <v>17681</v>
      </c>
    </row>
    <row r="9659" spans="1:4" x14ac:dyDescent="0.25">
      <c r="A9659" s="12">
        <v>9658</v>
      </c>
      <c r="B9659" s="13" t="s">
        <v>17079</v>
      </c>
      <c r="C9659" s="13" t="s">
        <v>4902</v>
      </c>
      <c r="D9659" s="13" t="s">
        <v>17681</v>
      </c>
    </row>
    <row r="9660" spans="1:4" x14ac:dyDescent="0.25">
      <c r="A9660" s="12">
        <v>9659</v>
      </c>
      <c r="B9660" s="13" t="s">
        <v>17080</v>
      </c>
      <c r="C9660" s="13" t="s">
        <v>17081</v>
      </c>
      <c r="D9660" s="13" t="s">
        <v>17681</v>
      </c>
    </row>
    <row r="9661" spans="1:4" x14ac:dyDescent="0.25">
      <c r="A9661" s="12">
        <v>9660</v>
      </c>
      <c r="B9661" s="13" t="s">
        <v>17082</v>
      </c>
      <c r="C9661" s="13" t="s">
        <v>17083</v>
      </c>
      <c r="D9661" s="13" t="s">
        <v>17681</v>
      </c>
    </row>
    <row r="9662" spans="1:4" x14ac:dyDescent="0.25">
      <c r="A9662" s="12">
        <v>9661</v>
      </c>
      <c r="B9662" s="13" t="s">
        <v>17084</v>
      </c>
      <c r="C9662" s="13" t="s">
        <v>7441</v>
      </c>
      <c r="D9662" s="13" t="s">
        <v>17681</v>
      </c>
    </row>
    <row r="9663" spans="1:4" x14ac:dyDescent="0.25">
      <c r="A9663" s="12">
        <v>9662</v>
      </c>
      <c r="B9663" s="13" t="s">
        <v>17085</v>
      </c>
      <c r="C9663" s="13" t="s">
        <v>17086</v>
      </c>
      <c r="D9663" s="13" t="s">
        <v>17681</v>
      </c>
    </row>
    <row r="9664" spans="1:4" x14ac:dyDescent="0.25">
      <c r="A9664" s="12">
        <v>9663</v>
      </c>
      <c r="B9664" s="13" t="s">
        <v>17087</v>
      </c>
      <c r="C9664" s="13" t="s">
        <v>17088</v>
      </c>
      <c r="D9664" s="13" t="s">
        <v>17681</v>
      </c>
    </row>
    <row r="9665" spans="1:4" x14ac:dyDescent="0.25">
      <c r="A9665" s="12">
        <v>9664</v>
      </c>
      <c r="B9665" s="13" t="s">
        <v>17089</v>
      </c>
      <c r="C9665" s="13" t="s">
        <v>17090</v>
      </c>
      <c r="D9665" s="13" t="s">
        <v>17681</v>
      </c>
    </row>
    <row r="9666" spans="1:4" x14ac:dyDescent="0.25">
      <c r="A9666" s="12">
        <v>9665</v>
      </c>
      <c r="B9666" s="13" t="s">
        <v>17091</v>
      </c>
      <c r="C9666" s="13" t="s">
        <v>17092</v>
      </c>
      <c r="D9666" s="13" t="s">
        <v>17681</v>
      </c>
    </row>
    <row r="9667" spans="1:4" x14ac:dyDescent="0.25">
      <c r="A9667" s="12">
        <v>9666</v>
      </c>
      <c r="B9667" s="13" t="s">
        <v>17093</v>
      </c>
      <c r="C9667" s="13" t="s">
        <v>17028</v>
      </c>
      <c r="D9667" s="13" t="s">
        <v>17681</v>
      </c>
    </row>
    <row r="9668" spans="1:4" x14ac:dyDescent="0.25">
      <c r="A9668" s="12">
        <v>9667</v>
      </c>
      <c r="B9668" s="13" t="s">
        <v>17094</v>
      </c>
      <c r="C9668" s="13" t="s">
        <v>17095</v>
      </c>
      <c r="D9668" s="13" t="s">
        <v>17681</v>
      </c>
    </row>
    <row r="9669" spans="1:4" x14ac:dyDescent="0.25">
      <c r="A9669" s="12">
        <v>9668</v>
      </c>
      <c r="B9669" s="13" t="s">
        <v>17096</v>
      </c>
      <c r="C9669" s="13" t="s">
        <v>17097</v>
      </c>
      <c r="D9669" s="13" t="s">
        <v>17681</v>
      </c>
    </row>
    <row r="9670" spans="1:4" x14ac:dyDescent="0.25">
      <c r="A9670" s="12">
        <v>9669</v>
      </c>
      <c r="B9670" s="13" t="s">
        <v>17098</v>
      </c>
      <c r="C9670" s="13" t="s">
        <v>17099</v>
      </c>
      <c r="D9670" s="13" t="s">
        <v>17681</v>
      </c>
    </row>
    <row r="9671" spans="1:4" x14ac:dyDescent="0.25">
      <c r="A9671" s="12">
        <v>9670</v>
      </c>
      <c r="B9671" s="13" t="s">
        <v>17100</v>
      </c>
      <c r="C9671" s="13" t="s">
        <v>1575</v>
      </c>
      <c r="D9671" s="13" t="s">
        <v>17681</v>
      </c>
    </row>
    <row r="9672" spans="1:4" x14ac:dyDescent="0.25">
      <c r="A9672" s="12">
        <v>9671</v>
      </c>
      <c r="B9672" s="13" t="s">
        <v>17101</v>
      </c>
      <c r="C9672" s="13" t="s">
        <v>17102</v>
      </c>
      <c r="D9672" s="13" t="s">
        <v>17681</v>
      </c>
    </row>
    <row r="9673" spans="1:4" x14ac:dyDescent="0.25">
      <c r="A9673" s="12">
        <v>9672</v>
      </c>
      <c r="B9673" s="13" t="s">
        <v>17103</v>
      </c>
      <c r="C9673" s="13" t="s">
        <v>17104</v>
      </c>
      <c r="D9673" s="13" t="s">
        <v>17681</v>
      </c>
    </row>
    <row r="9674" spans="1:4" x14ac:dyDescent="0.25">
      <c r="A9674" s="12">
        <v>9673</v>
      </c>
      <c r="B9674" s="13" t="s">
        <v>17105</v>
      </c>
      <c r="C9674" s="13" t="s">
        <v>17106</v>
      </c>
      <c r="D9674" s="13" t="s">
        <v>17681</v>
      </c>
    </row>
    <row r="9675" spans="1:4" x14ac:dyDescent="0.25">
      <c r="A9675" s="12">
        <v>9674</v>
      </c>
      <c r="B9675" s="13" t="s">
        <v>17107</v>
      </c>
      <c r="C9675" s="13" t="s">
        <v>17108</v>
      </c>
      <c r="D9675" s="13" t="s">
        <v>17681</v>
      </c>
    </row>
    <row r="9676" spans="1:4" x14ac:dyDescent="0.25">
      <c r="A9676" s="12">
        <v>9675</v>
      </c>
      <c r="B9676" s="13" t="s">
        <v>17109</v>
      </c>
      <c r="C9676" s="13" t="s">
        <v>17110</v>
      </c>
      <c r="D9676" s="13" t="s">
        <v>17681</v>
      </c>
    </row>
    <row r="9677" spans="1:4" x14ac:dyDescent="0.25">
      <c r="A9677" s="12">
        <v>9676</v>
      </c>
      <c r="B9677" s="13" t="s">
        <v>17111</v>
      </c>
      <c r="C9677" s="13" t="s">
        <v>17112</v>
      </c>
      <c r="D9677" s="13" t="s">
        <v>17681</v>
      </c>
    </row>
    <row r="9678" spans="1:4" x14ac:dyDescent="0.25">
      <c r="A9678" s="12">
        <v>9677</v>
      </c>
      <c r="B9678" s="13" t="s">
        <v>17113</v>
      </c>
      <c r="C9678" s="13" t="s">
        <v>17114</v>
      </c>
      <c r="D9678" s="13" t="s">
        <v>17681</v>
      </c>
    </row>
    <row r="9679" spans="1:4" x14ac:dyDescent="0.25">
      <c r="A9679" s="12">
        <v>9678</v>
      </c>
      <c r="B9679" s="13" t="s">
        <v>17115</v>
      </c>
      <c r="C9679" s="13" t="s">
        <v>12771</v>
      </c>
      <c r="D9679" s="13" t="s">
        <v>17681</v>
      </c>
    </row>
    <row r="9680" spans="1:4" x14ac:dyDescent="0.25">
      <c r="A9680" s="12">
        <v>9679</v>
      </c>
      <c r="B9680" s="13" t="s">
        <v>17116</v>
      </c>
      <c r="C9680" s="13" t="s">
        <v>6494</v>
      </c>
      <c r="D9680" s="13" t="s">
        <v>17681</v>
      </c>
    </row>
    <row r="9681" spans="1:4" x14ac:dyDescent="0.25">
      <c r="A9681" s="12">
        <v>9680</v>
      </c>
      <c r="B9681" s="13" t="s">
        <v>17117</v>
      </c>
      <c r="C9681" s="13" t="s">
        <v>17118</v>
      </c>
      <c r="D9681" s="13" t="s">
        <v>17681</v>
      </c>
    </row>
    <row r="9682" spans="1:4" x14ac:dyDescent="0.25">
      <c r="A9682" s="12">
        <v>9681</v>
      </c>
      <c r="B9682" s="13" t="s">
        <v>17119</v>
      </c>
      <c r="C9682" s="13" t="s">
        <v>4241</v>
      </c>
      <c r="D9682" s="13" t="s">
        <v>17681</v>
      </c>
    </row>
    <row r="9683" spans="1:4" x14ac:dyDescent="0.25">
      <c r="A9683" s="12">
        <v>9682</v>
      </c>
      <c r="B9683" s="13" t="s">
        <v>17120</v>
      </c>
      <c r="C9683" s="13" t="s">
        <v>17121</v>
      </c>
      <c r="D9683" s="13" t="s">
        <v>17681</v>
      </c>
    </row>
    <row r="9684" spans="1:4" x14ac:dyDescent="0.25">
      <c r="A9684" s="12">
        <v>9683</v>
      </c>
      <c r="B9684" s="13" t="s">
        <v>17122</v>
      </c>
      <c r="C9684" s="13" t="s">
        <v>17123</v>
      </c>
      <c r="D9684" s="13" t="s">
        <v>17681</v>
      </c>
    </row>
    <row r="9685" spans="1:4" x14ac:dyDescent="0.25">
      <c r="A9685" s="12">
        <v>9684</v>
      </c>
      <c r="B9685" s="13" t="s">
        <v>17124</v>
      </c>
      <c r="C9685" s="13" t="s">
        <v>17125</v>
      </c>
      <c r="D9685" s="13" t="s">
        <v>17681</v>
      </c>
    </row>
    <row r="9686" spans="1:4" x14ac:dyDescent="0.25">
      <c r="A9686" s="12">
        <v>9685</v>
      </c>
      <c r="B9686" s="13" t="s">
        <v>17126</v>
      </c>
      <c r="C9686" s="13" t="s">
        <v>17127</v>
      </c>
      <c r="D9686" s="13" t="s">
        <v>17681</v>
      </c>
    </row>
    <row r="9687" spans="1:4" x14ac:dyDescent="0.25">
      <c r="A9687" s="12">
        <v>9686</v>
      </c>
      <c r="B9687" s="13" t="s">
        <v>17128</v>
      </c>
      <c r="C9687" s="13" t="s">
        <v>1593</v>
      </c>
      <c r="D9687" s="13" t="s">
        <v>17681</v>
      </c>
    </row>
    <row r="9688" spans="1:4" x14ac:dyDescent="0.25">
      <c r="A9688" s="12">
        <v>9687</v>
      </c>
      <c r="B9688" s="13" t="s">
        <v>17129</v>
      </c>
      <c r="C9688" s="13" t="s">
        <v>17130</v>
      </c>
      <c r="D9688" s="13" t="s">
        <v>17681</v>
      </c>
    </row>
    <row r="9689" spans="1:4" x14ac:dyDescent="0.25">
      <c r="A9689" s="12">
        <v>9688</v>
      </c>
      <c r="B9689" s="13" t="s">
        <v>17131</v>
      </c>
      <c r="C9689" s="13" t="s">
        <v>17132</v>
      </c>
      <c r="D9689" s="13" t="s">
        <v>17681</v>
      </c>
    </row>
    <row r="9690" spans="1:4" x14ac:dyDescent="0.25">
      <c r="A9690" s="12">
        <v>9689</v>
      </c>
      <c r="B9690" s="13" t="s">
        <v>17133</v>
      </c>
      <c r="C9690" s="13" t="s">
        <v>17134</v>
      </c>
      <c r="D9690" s="13" t="s">
        <v>17681</v>
      </c>
    </row>
    <row r="9691" spans="1:4" x14ac:dyDescent="0.25">
      <c r="A9691" s="12">
        <v>9690</v>
      </c>
      <c r="B9691" s="13" t="s">
        <v>17135</v>
      </c>
      <c r="C9691" s="13" t="s">
        <v>17136</v>
      </c>
      <c r="D9691" s="13" t="s">
        <v>17681</v>
      </c>
    </row>
    <row r="9692" spans="1:4" x14ac:dyDescent="0.25">
      <c r="A9692" s="12">
        <v>9691</v>
      </c>
      <c r="B9692" s="13" t="s">
        <v>17137</v>
      </c>
      <c r="C9692" s="13" t="s">
        <v>17138</v>
      </c>
      <c r="D9692" s="13" t="s">
        <v>17681</v>
      </c>
    </row>
    <row r="9693" spans="1:4" x14ac:dyDescent="0.25">
      <c r="A9693" s="12">
        <v>9692</v>
      </c>
      <c r="B9693" s="13" t="s">
        <v>17139</v>
      </c>
      <c r="C9693" s="13" t="s">
        <v>17140</v>
      </c>
      <c r="D9693" s="13" t="s">
        <v>17681</v>
      </c>
    </row>
    <row r="9694" spans="1:4" x14ac:dyDescent="0.25">
      <c r="A9694" s="12">
        <v>9693</v>
      </c>
      <c r="B9694" s="13" t="s">
        <v>17141</v>
      </c>
      <c r="C9694" s="13" t="s">
        <v>17142</v>
      </c>
      <c r="D9694" s="13" t="s">
        <v>17681</v>
      </c>
    </row>
    <row r="9695" spans="1:4" x14ac:dyDescent="0.25">
      <c r="A9695" s="12">
        <v>9694</v>
      </c>
      <c r="B9695" s="13" t="s">
        <v>17143</v>
      </c>
      <c r="C9695" s="13" t="s">
        <v>17144</v>
      </c>
      <c r="D9695" s="13" t="s">
        <v>17681</v>
      </c>
    </row>
    <row r="9696" spans="1:4" x14ac:dyDescent="0.25">
      <c r="A9696" s="12">
        <v>9695</v>
      </c>
      <c r="B9696" s="13" t="s">
        <v>17145</v>
      </c>
      <c r="C9696" s="13" t="s">
        <v>17146</v>
      </c>
      <c r="D9696" s="13" t="s">
        <v>17681</v>
      </c>
    </row>
    <row r="9697" spans="1:4" x14ac:dyDescent="0.25">
      <c r="A9697" s="12">
        <v>9696</v>
      </c>
      <c r="B9697" s="13" t="s">
        <v>17147</v>
      </c>
      <c r="C9697" s="13" t="s">
        <v>17148</v>
      </c>
      <c r="D9697" s="13" t="s">
        <v>17681</v>
      </c>
    </row>
    <row r="9698" spans="1:4" x14ac:dyDescent="0.25">
      <c r="A9698" s="12">
        <v>9697</v>
      </c>
      <c r="B9698" s="13" t="s">
        <v>17149</v>
      </c>
      <c r="C9698" s="13" t="s">
        <v>17150</v>
      </c>
      <c r="D9698" s="13" t="s">
        <v>17681</v>
      </c>
    </row>
    <row r="9699" spans="1:4" x14ac:dyDescent="0.25">
      <c r="A9699" s="12">
        <v>9698</v>
      </c>
      <c r="B9699" s="13" t="s">
        <v>17151</v>
      </c>
      <c r="C9699" s="13" t="s">
        <v>1625</v>
      </c>
      <c r="D9699" s="13" t="s">
        <v>17681</v>
      </c>
    </row>
    <row r="9700" spans="1:4" x14ac:dyDescent="0.25">
      <c r="A9700" s="12">
        <v>9699</v>
      </c>
      <c r="B9700" s="13" t="s">
        <v>17152</v>
      </c>
      <c r="C9700" s="13" t="s">
        <v>17153</v>
      </c>
      <c r="D9700" s="13" t="s">
        <v>17681</v>
      </c>
    </row>
    <row r="9701" spans="1:4" x14ac:dyDescent="0.25">
      <c r="A9701" s="12">
        <v>9700</v>
      </c>
      <c r="B9701" s="13" t="s">
        <v>17154</v>
      </c>
      <c r="C9701" s="13" t="s">
        <v>17155</v>
      </c>
      <c r="D9701" s="13" t="s">
        <v>17681</v>
      </c>
    </row>
    <row r="9702" spans="1:4" x14ac:dyDescent="0.25">
      <c r="A9702" s="12">
        <v>9701</v>
      </c>
      <c r="B9702" s="13" t="s">
        <v>17156</v>
      </c>
      <c r="C9702" s="13" t="s">
        <v>17157</v>
      </c>
      <c r="D9702" s="13" t="s">
        <v>17681</v>
      </c>
    </row>
    <row r="9703" spans="1:4" x14ac:dyDescent="0.25">
      <c r="A9703" s="12">
        <v>9702</v>
      </c>
      <c r="B9703" s="13" t="s">
        <v>17158</v>
      </c>
      <c r="C9703" s="13" t="s">
        <v>7879</v>
      </c>
      <c r="D9703" s="13" t="s">
        <v>17681</v>
      </c>
    </row>
    <row r="9704" spans="1:4" x14ac:dyDescent="0.25">
      <c r="A9704" s="12">
        <v>9703</v>
      </c>
      <c r="B9704" s="13" t="s">
        <v>17159</v>
      </c>
      <c r="C9704" s="13" t="s">
        <v>17160</v>
      </c>
      <c r="D9704" s="13" t="s">
        <v>17681</v>
      </c>
    </row>
    <row r="9705" spans="1:4" x14ac:dyDescent="0.25">
      <c r="A9705" s="12">
        <v>9704</v>
      </c>
      <c r="B9705" s="13" t="s">
        <v>17161</v>
      </c>
      <c r="C9705" s="13" t="s">
        <v>17162</v>
      </c>
      <c r="D9705" s="13" t="s">
        <v>17681</v>
      </c>
    </row>
    <row r="9706" spans="1:4" x14ac:dyDescent="0.25">
      <c r="A9706" s="12">
        <v>9705</v>
      </c>
      <c r="B9706" s="13" t="s">
        <v>17163</v>
      </c>
      <c r="C9706" s="13" t="s">
        <v>13341</v>
      </c>
      <c r="D9706" s="13" t="s">
        <v>17681</v>
      </c>
    </row>
    <row r="9707" spans="1:4" x14ac:dyDescent="0.25">
      <c r="A9707" s="12">
        <v>9706</v>
      </c>
      <c r="B9707" s="13" t="s">
        <v>17164</v>
      </c>
      <c r="C9707" s="13" t="s">
        <v>17165</v>
      </c>
      <c r="D9707" s="13" t="s">
        <v>17681</v>
      </c>
    </row>
    <row r="9708" spans="1:4" x14ac:dyDescent="0.25">
      <c r="A9708" s="12">
        <v>9707</v>
      </c>
      <c r="B9708" s="13" t="s">
        <v>17166</v>
      </c>
      <c r="C9708" s="13" t="s">
        <v>17167</v>
      </c>
      <c r="D9708" s="13" t="s">
        <v>17681</v>
      </c>
    </row>
    <row r="9709" spans="1:4" x14ac:dyDescent="0.25">
      <c r="A9709" s="12">
        <v>9708</v>
      </c>
      <c r="B9709" s="13" t="s">
        <v>17168</v>
      </c>
      <c r="C9709" s="13" t="s">
        <v>17169</v>
      </c>
      <c r="D9709" s="13" t="s">
        <v>17681</v>
      </c>
    </row>
    <row r="9710" spans="1:4" x14ac:dyDescent="0.25">
      <c r="A9710" s="12">
        <v>9709</v>
      </c>
      <c r="B9710" s="13" t="s">
        <v>17170</v>
      </c>
      <c r="C9710" s="13" t="s">
        <v>14779</v>
      </c>
      <c r="D9710" s="13" t="s">
        <v>17681</v>
      </c>
    </row>
    <row r="9711" spans="1:4" x14ac:dyDescent="0.25">
      <c r="A9711" s="12">
        <v>9710</v>
      </c>
      <c r="B9711" s="13" t="s">
        <v>17171</v>
      </c>
      <c r="C9711" s="13" t="s">
        <v>17172</v>
      </c>
      <c r="D9711" s="13" t="s">
        <v>17681</v>
      </c>
    </row>
    <row r="9712" spans="1:4" x14ac:dyDescent="0.25">
      <c r="A9712" s="12">
        <v>9711</v>
      </c>
      <c r="B9712" s="13" t="s">
        <v>17173</v>
      </c>
      <c r="C9712" s="13" t="s">
        <v>17174</v>
      </c>
      <c r="D9712" s="13" t="s">
        <v>17681</v>
      </c>
    </row>
    <row r="9713" spans="1:4" x14ac:dyDescent="0.25">
      <c r="A9713" s="12">
        <v>9712</v>
      </c>
      <c r="B9713" s="13" t="s">
        <v>17175</v>
      </c>
      <c r="C9713" s="13" t="s">
        <v>17176</v>
      </c>
      <c r="D9713" s="13" t="s">
        <v>17681</v>
      </c>
    </row>
    <row r="9714" spans="1:4" x14ac:dyDescent="0.25">
      <c r="A9714" s="12">
        <v>9713</v>
      </c>
      <c r="B9714" s="13" t="s">
        <v>17177</v>
      </c>
      <c r="C9714" s="13" t="s">
        <v>17178</v>
      </c>
      <c r="D9714" s="13" t="s">
        <v>17681</v>
      </c>
    </row>
    <row r="9715" spans="1:4" x14ac:dyDescent="0.25">
      <c r="A9715" s="12">
        <v>9714</v>
      </c>
      <c r="B9715" s="13" t="s">
        <v>17179</v>
      </c>
      <c r="C9715" s="13" t="s">
        <v>17180</v>
      </c>
      <c r="D9715" s="13" t="s">
        <v>17681</v>
      </c>
    </row>
    <row r="9716" spans="1:4" x14ac:dyDescent="0.25">
      <c r="A9716" s="12">
        <v>9715</v>
      </c>
      <c r="B9716" s="13" t="s">
        <v>17181</v>
      </c>
      <c r="C9716" s="13" t="s">
        <v>17182</v>
      </c>
      <c r="D9716" s="13" t="s">
        <v>17681</v>
      </c>
    </row>
    <row r="9717" spans="1:4" x14ac:dyDescent="0.25">
      <c r="A9717" s="12">
        <v>9716</v>
      </c>
      <c r="B9717" s="13" t="s">
        <v>17183</v>
      </c>
      <c r="C9717" s="13" t="s">
        <v>17184</v>
      </c>
      <c r="D9717" s="13" t="s">
        <v>17681</v>
      </c>
    </row>
    <row r="9718" spans="1:4" x14ac:dyDescent="0.25">
      <c r="A9718" s="12">
        <v>9717</v>
      </c>
      <c r="B9718" s="13" t="s">
        <v>17185</v>
      </c>
      <c r="C9718" s="13" t="s">
        <v>2885</v>
      </c>
      <c r="D9718" s="13" t="s">
        <v>17681</v>
      </c>
    </row>
    <row r="9719" spans="1:4" x14ac:dyDescent="0.25">
      <c r="A9719" s="12">
        <v>9718</v>
      </c>
      <c r="B9719" s="13" t="s">
        <v>17186</v>
      </c>
      <c r="C9719" s="13" t="s">
        <v>7689</v>
      </c>
      <c r="D9719" s="13" t="s">
        <v>17681</v>
      </c>
    </row>
    <row r="9720" spans="1:4" x14ac:dyDescent="0.25">
      <c r="A9720" s="12">
        <v>9719</v>
      </c>
      <c r="B9720" s="13" t="s">
        <v>17187</v>
      </c>
      <c r="C9720" s="13" t="s">
        <v>7689</v>
      </c>
      <c r="D9720" s="13" t="s">
        <v>17681</v>
      </c>
    </row>
    <row r="9721" spans="1:4" x14ac:dyDescent="0.25">
      <c r="A9721" s="12">
        <v>9720</v>
      </c>
      <c r="B9721" s="13" t="s">
        <v>17188</v>
      </c>
      <c r="C9721" s="13" t="s">
        <v>7689</v>
      </c>
      <c r="D9721" s="13" t="s">
        <v>17681</v>
      </c>
    </row>
    <row r="9722" spans="1:4" x14ac:dyDescent="0.25">
      <c r="A9722" s="12">
        <v>9721</v>
      </c>
      <c r="B9722" s="13" t="s">
        <v>17189</v>
      </c>
      <c r="C9722" s="13" t="s">
        <v>17190</v>
      </c>
      <c r="D9722" s="13" t="s">
        <v>17681</v>
      </c>
    </row>
    <row r="9723" spans="1:4" x14ac:dyDescent="0.25">
      <c r="A9723" s="12">
        <v>9722</v>
      </c>
      <c r="B9723" s="13" t="s">
        <v>17191</v>
      </c>
      <c r="C9723" s="13" t="s">
        <v>17190</v>
      </c>
      <c r="D9723" s="13" t="s">
        <v>17681</v>
      </c>
    </row>
    <row r="9724" spans="1:4" x14ac:dyDescent="0.25">
      <c r="A9724" s="12">
        <v>9723</v>
      </c>
      <c r="B9724" s="13" t="s">
        <v>17192</v>
      </c>
      <c r="C9724" s="13" t="s">
        <v>17190</v>
      </c>
      <c r="D9724" s="13" t="s">
        <v>17681</v>
      </c>
    </row>
    <row r="9725" spans="1:4" x14ac:dyDescent="0.25">
      <c r="A9725" s="12">
        <v>9724</v>
      </c>
      <c r="B9725" s="13" t="s">
        <v>17193</v>
      </c>
      <c r="C9725" s="13" t="s">
        <v>1583</v>
      </c>
      <c r="D9725" s="13" t="s">
        <v>17681</v>
      </c>
    </row>
    <row r="9726" spans="1:4" x14ac:dyDescent="0.25">
      <c r="A9726" s="12">
        <v>9725</v>
      </c>
      <c r="B9726" s="13" t="s">
        <v>17194</v>
      </c>
      <c r="C9726" s="13" t="s">
        <v>5153</v>
      </c>
      <c r="D9726" s="13" t="s">
        <v>17681</v>
      </c>
    </row>
    <row r="9727" spans="1:4" x14ac:dyDescent="0.25">
      <c r="A9727" s="12">
        <v>9726</v>
      </c>
      <c r="B9727" s="13" t="s">
        <v>17195</v>
      </c>
      <c r="C9727" s="13" t="s">
        <v>17196</v>
      </c>
      <c r="D9727" s="13" t="s">
        <v>17681</v>
      </c>
    </row>
    <row r="9728" spans="1:4" x14ac:dyDescent="0.25">
      <c r="A9728" s="12">
        <v>9727</v>
      </c>
      <c r="B9728" s="13" t="s">
        <v>17197</v>
      </c>
      <c r="C9728" s="13" t="s">
        <v>17198</v>
      </c>
      <c r="D9728" s="13" t="s">
        <v>17681</v>
      </c>
    </row>
    <row r="9729" spans="1:4" x14ac:dyDescent="0.25">
      <c r="A9729" s="12">
        <v>9728</v>
      </c>
      <c r="B9729" s="13" t="s">
        <v>17199</v>
      </c>
      <c r="C9729" s="13" t="s">
        <v>17200</v>
      </c>
      <c r="D9729" s="13" t="s">
        <v>17681</v>
      </c>
    </row>
    <row r="9730" spans="1:4" x14ac:dyDescent="0.25">
      <c r="A9730" s="12">
        <v>9729</v>
      </c>
      <c r="B9730" s="13" t="s">
        <v>17201</v>
      </c>
      <c r="C9730" s="13" t="s">
        <v>6652</v>
      </c>
      <c r="D9730" s="13" t="s">
        <v>17681</v>
      </c>
    </row>
    <row r="9731" spans="1:4" x14ac:dyDescent="0.25">
      <c r="A9731" s="12">
        <v>9730</v>
      </c>
      <c r="B9731" s="13" t="s">
        <v>17202</v>
      </c>
      <c r="C9731" s="13" t="s">
        <v>7807</v>
      </c>
      <c r="D9731" s="13" t="s">
        <v>17681</v>
      </c>
    </row>
    <row r="9732" spans="1:4" x14ac:dyDescent="0.25">
      <c r="A9732" s="12">
        <v>9731</v>
      </c>
      <c r="B9732" s="13" t="s">
        <v>17203</v>
      </c>
      <c r="C9732" s="13" t="s">
        <v>17204</v>
      </c>
      <c r="D9732" s="13" t="s">
        <v>17681</v>
      </c>
    </row>
    <row r="9733" spans="1:4" x14ac:dyDescent="0.25">
      <c r="A9733" s="12">
        <v>9732</v>
      </c>
      <c r="B9733" s="13" t="s">
        <v>17205</v>
      </c>
      <c r="C9733" s="13" t="s">
        <v>17206</v>
      </c>
      <c r="D9733" s="13" t="s">
        <v>17681</v>
      </c>
    </row>
    <row r="9734" spans="1:4" x14ac:dyDescent="0.25">
      <c r="A9734" s="12">
        <v>9733</v>
      </c>
      <c r="B9734" s="13" t="s">
        <v>17207</v>
      </c>
      <c r="C9734" s="13" t="s">
        <v>17208</v>
      </c>
      <c r="D9734" s="13" t="s">
        <v>17681</v>
      </c>
    </row>
    <row r="9735" spans="1:4" x14ac:dyDescent="0.25">
      <c r="A9735" s="12">
        <v>9734</v>
      </c>
      <c r="B9735" s="13" t="s">
        <v>17209</v>
      </c>
      <c r="C9735" s="13" t="s">
        <v>17004</v>
      </c>
      <c r="D9735" s="13" t="s">
        <v>17681</v>
      </c>
    </row>
    <row r="9736" spans="1:4" x14ac:dyDescent="0.25">
      <c r="A9736" s="12">
        <v>9735</v>
      </c>
      <c r="B9736" s="13" t="s">
        <v>17210</v>
      </c>
      <c r="C9736" s="13" t="s">
        <v>17211</v>
      </c>
      <c r="D9736" s="13" t="s">
        <v>17681</v>
      </c>
    </row>
    <row r="9737" spans="1:4" x14ac:dyDescent="0.25">
      <c r="A9737" s="12">
        <v>9736</v>
      </c>
      <c r="B9737" s="13" t="s">
        <v>17212</v>
      </c>
      <c r="C9737" s="13" t="s">
        <v>1659</v>
      </c>
      <c r="D9737" s="13" t="s">
        <v>17681</v>
      </c>
    </row>
    <row r="9738" spans="1:4" x14ac:dyDescent="0.25">
      <c r="A9738" s="12">
        <v>9737</v>
      </c>
      <c r="B9738" s="13" t="s">
        <v>17213</v>
      </c>
      <c r="C9738" s="13" t="s">
        <v>742</v>
      </c>
      <c r="D9738" s="13" t="s">
        <v>17681</v>
      </c>
    </row>
    <row r="9739" spans="1:4" x14ac:dyDescent="0.25">
      <c r="A9739" s="12">
        <v>9738</v>
      </c>
      <c r="B9739" s="13" t="s">
        <v>17214</v>
      </c>
      <c r="C9739" s="13" t="s">
        <v>17215</v>
      </c>
      <c r="D9739" s="13" t="s">
        <v>17681</v>
      </c>
    </row>
    <row r="9740" spans="1:4" x14ac:dyDescent="0.25">
      <c r="A9740" s="12">
        <v>9739</v>
      </c>
      <c r="B9740" s="13" t="s">
        <v>17216</v>
      </c>
      <c r="C9740" s="13" t="s">
        <v>17217</v>
      </c>
      <c r="D9740" s="13" t="s">
        <v>17681</v>
      </c>
    </row>
    <row r="9741" spans="1:4" x14ac:dyDescent="0.25">
      <c r="A9741" s="12">
        <v>9740</v>
      </c>
      <c r="B9741" s="13" t="s">
        <v>17218</v>
      </c>
      <c r="C9741" s="13" t="s">
        <v>3603</v>
      </c>
      <c r="D9741" s="13" t="s">
        <v>17681</v>
      </c>
    </row>
    <row r="9742" spans="1:4" x14ac:dyDescent="0.25">
      <c r="A9742" s="12">
        <v>9741</v>
      </c>
      <c r="B9742" s="13" t="s">
        <v>17219</v>
      </c>
      <c r="C9742" s="13" t="s">
        <v>17220</v>
      </c>
      <c r="D9742" s="13" t="s">
        <v>17681</v>
      </c>
    </row>
    <row r="9743" spans="1:4" x14ac:dyDescent="0.25">
      <c r="A9743" s="12">
        <v>9742</v>
      </c>
      <c r="B9743" s="13" t="s">
        <v>17221</v>
      </c>
      <c r="C9743" s="13" t="s">
        <v>17222</v>
      </c>
      <c r="D9743" s="13" t="s">
        <v>17681</v>
      </c>
    </row>
    <row r="9744" spans="1:4" x14ac:dyDescent="0.25">
      <c r="A9744" s="12">
        <v>9743</v>
      </c>
      <c r="B9744" s="13" t="s">
        <v>17223</v>
      </c>
      <c r="C9744" s="13" t="s">
        <v>17224</v>
      </c>
      <c r="D9744" s="13" t="s">
        <v>17681</v>
      </c>
    </row>
    <row r="9745" spans="1:4" x14ac:dyDescent="0.25">
      <c r="A9745" s="12">
        <v>9744</v>
      </c>
      <c r="B9745" s="13" t="s">
        <v>17225</v>
      </c>
      <c r="C9745" s="13" t="s">
        <v>17226</v>
      </c>
      <c r="D9745" s="13" t="s">
        <v>17681</v>
      </c>
    </row>
    <row r="9746" spans="1:4" x14ac:dyDescent="0.25">
      <c r="A9746" s="12">
        <v>9745</v>
      </c>
      <c r="B9746" s="13" t="s">
        <v>17227</v>
      </c>
      <c r="C9746" s="13" t="s">
        <v>17228</v>
      </c>
      <c r="D9746" s="13" t="s">
        <v>17681</v>
      </c>
    </row>
    <row r="9747" spans="1:4" x14ac:dyDescent="0.25">
      <c r="A9747" s="12">
        <v>9746</v>
      </c>
      <c r="B9747" s="13" t="s">
        <v>17229</v>
      </c>
      <c r="C9747" s="13" t="s">
        <v>17230</v>
      </c>
      <c r="D9747" s="13" t="s">
        <v>17681</v>
      </c>
    </row>
    <row r="9748" spans="1:4" x14ac:dyDescent="0.25">
      <c r="A9748" s="12">
        <v>9747</v>
      </c>
      <c r="B9748" s="13" t="s">
        <v>17231</v>
      </c>
      <c r="C9748" s="13" t="s">
        <v>17232</v>
      </c>
      <c r="D9748" s="13" t="s">
        <v>17681</v>
      </c>
    </row>
    <row r="9749" spans="1:4" x14ac:dyDescent="0.25">
      <c r="A9749" s="12">
        <v>9748</v>
      </c>
      <c r="B9749" s="13" t="s">
        <v>17233</v>
      </c>
      <c r="C9749" s="13" t="s">
        <v>767</v>
      </c>
      <c r="D9749" s="13" t="s">
        <v>17681</v>
      </c>
    </row>
    <row r="9750" spans="1:4" x14ac:dyDescent="0.25">
      <c r="A9750" s="12">
        <v>9749</v>
      </c>
      <c r="B9750" s="13" t="s">
        <v>17234</v>
      </c>
      <c r="C9750" s="13" t="s">
        <v>767</v>
      </c>
      <c r="D9750" s="13" t="s">
        <v>17681</v>
      </c>
    </row>
    <row r="9751" spans="1:4" x14ac:dyDescent="0.25">
      <c r="A9751" s="12">
        <v>9750</v>
      </c>
      <c r="B9751" s="13" t="s">
        <v>17235</v>
      </c>
      <c r="C9751" s="13" t="s">
        <v>17236</v>
      </c>
      <c r="D9751" s="13" t="s">
        <v>17681</v>
      </c>
    </row>
    <row r="9752" spans="1:4" x14ac:dyDescent="0.25">
      <c r="A9752" s="12">
        <v>9751</v>
      </c>
      <c r="B9752" s="13" t="s">
        <v>17237</v>
      </c>
      <c r="C9752" s="13" t="s">
        <v>17238</v>
      </c>
      <c r="D9752" s="13" t="s">
        <v>17681</v>
      </c>
    </row>
    <row r="9753" spans="1:4" x14ac:dyDescent="0.25">
      <c r="A9753" s="12">
        <v>9752</v>
      </c>
      <c r="B9753" s="13" t="s">
        <v>17239</v>
      </c>
      <c r="C9753" s="13" t="s">
        <v>17240</v>
      </c>
      <c r="D9753" s="13" t="s">
        <v>17681</v>
      </c>
    </row>
    <row r="9754" spans="1:4" x14ac:dyDescent="0.25">
      <c r="A9754" s="12">
        <v>9753</v>
      </c>
      <c r="B9754" s="13" t="s">
        <v>17241</v>
      </c>
      <c r="C9754" s="13" t="s">
        <v>17242</v>
      </c>
      <c r="D9754" s="13" t="s">
        <v>17681</v>
      </c>
    </row>
    <row r="9755" spans="1:4" x14ac:dyDescent="0.25">
      <c r="A9755" s="12">
        <v>9754</v>
      </c>
      <c r="B9755" s="13" t="s">
        <v>17243</v>
      </c>
      <c r="C9755" s="13" t="s">
        <v>5090</v>
      </c>
      <c r="D9755" s="13" t="s">
        <v>17681</v>
      </c>
    </row>
    <row r="9756" spans="1:4" x14ac:dyDescent="0.25">
      <c r="A9756" s="12">
        <v>9755</v>
      </c>
      <c r="B9756" s="13" t="s">
        <v>17244</v>
      </c>
      <c r="C9756" s="13" t="s">
        <v>17245</v>
      </c>
      <c r="D9756" s="13" t="s">
        <v>17681</v>
      </c>
    </row>
    <row r="9757" spans="1:4" x14ac:dyDescent="0.25">
      <c r="A9757" s="12">
        <v>9756</v>
      </c>
      <c r="B9757" s="13" t="s">
        <v>17246</v>
      </c>
      <c r="C9757" s="13" t="s">
        <v>17247</v>
      </c>
      <c r="D9757" s="13" t="s">
        <v>17681</v>
      </c>
    </row>
    <row r="9758" spans="1:4" x14ac:dyDescent="0.25">
      <c r="A9758" s="12">
        <v>9757</v>
      </c>
      <c r="B9758" s="13" t="s">
        <v>17248</v>
      </c>
      <c r="C9758" s="13" t="s">
        <v>17249</v>
      </c>
      <c r="D9758" s="13" t="s">
        <v>17681</v>
      </c>
    </row>
    <row r="9759" spans="1:4" x14ac:dyDescent="0.25">
      <c r="A9759" s="12">
        <v>9758</v>
      </c>
      <c r="B9759" s="13" t="s">
        <v>17250</v>
      </c>
      <c r="C9759" s="13" t="s">
        <v>17251</v>
      </c>
      <c r="D9759" s="13" t="s">
        <v>17681</v>
      </c>
    </row>
    <row r="9760" spans="1:4" x14ac:dyDescent="0.25">
      <c r="A9760" s="12">
        <v>9759</v>
      </c>
      <c r="B9760" s="13" t="s">
        <v>17252</v>
      </c>
      <c r="C9760" s="13" t="s">
        <v>17253</v>
      </c>
      <c r="D9760" s="13" t="s">
        <v>17681</v>
      </c>
    </row>
    <row r="9761" spans="1:4" x14ac:dyDescent="0.25">
      <c r="A9761" s="12">
        <v>9760</v>
      </c>
      <c r="B9761" s="13" t="s">
        <v>17254</v>
      </c>
      <c r="C9761" s="13" t="s">
        <v>17255</v>
      </c>
      <c r="D9761" s="13" t="s">
        <v>17681</v>
      </c>
    </row>
    <row r="9762" spans="1:4" x14ac:dyDescent="0.25">
      <c r="A9762" s="12">
        <v>9761</v>
      </c>
      <c r="B9762" s="13" t="s">
        <v>17256</v>
      </c>
      <c r="C9762" s="13" t="s">
        <v>17257</v>
      </c>
      <c r="D9762" s="13" t="s">
        <v>17681</v>
      </c>
    </row>
    <row r="9763" spans="1:4" x14ac:dyDescent="0.25">
      <c r="A9763" s="12">
        <v>9762</v>
      </c>
      <c r="B9763" s="13" t="s">
        <v>17258</v>
      </c>
      <c r="C9763" s="13" t="s">
        <v>17259</v>
      </c>
      <c r="D9763" s="13" t="s">
        <v>17681</v>
      </c>
    </row>
    <row r="9764" spans="1:4" x14ac:dyDescent="0.25">
      <c r="A9764" s="12">
        <v>9763</v>
      </c>
      <c r="B9764" s="13" t="s">
        <v>17260</v>
      </c>
      <c r="C9764" s="13" t="s">
        <v>17261</v>
      </c>
      <c r="D9764" s="13" t="s">
        <v>17681</v>
      </c>
    </row>
    <row r="9765" spans="1:4" x14ac:dyDescent="0.25">
      <c r="A9765" s="12">
        <v>9764</v>
      </c>
      <c r="B9765" s="13" t="s">
        <v>17262</v>
      </c>
      <c r="C9765" s="13" t="s">
        <v>15863</v>
      </c>
      <c r="D9765" s="13" t="s">
        <v>17681</v>
      </c>
    </row>
    <row r="9766" spans="1:4" x14ac:dyDescent="0.25">
      <c r="A9766" s="12">
        <v>9765</v>
      </c>
      <c r="B9766" s="13" t="s">
        <v>17263</v>
      </c>
      <c r="C9766" s="13" t="s">
        <v>17264</v>
      </c>
      <c r="D9766" s="13" t="s">
        <v>17681</v>
      </c>
    </row>
    <row r="9767" spans="1:4" x14ac:dyDescent="0.25">
      <c r="A9767" s="12">
        <v>9766</v>
      </c>
      <c r="B9767" s="13" t="s">
        <v>17265</v>
      </c>
      <c r="C9767" s="13" t="s">
        <v>17266</v>
      </c>
      <c r="D9767" s="13" t="s">
        <v>17681</v>
      </c>
    </row>
    <row r="9768" spans="1:4" x14ac:dyDescent="0.25">
      <c r="A9768" s="12">
        <v>9767</v>
      </c>
      <c r="B9768" s="13" t="s">
        <v>17267</v>
      </c>
      <c r="C9768" s="13" t="s">
        <v>17268</v>
      </c>
      <c r="D9768" s="13" t="s">
        <v>17681</v>
      </c>
    </row>
    <row r="9769" spans="1:4" x14ac:dyDescent="0.25">
      <c r="A9769" s="12">
        <v>9768</v>
      </c>
      <c r="B9769" s="13" t="s">
        <v>17269</v>
      </c>
      <c r="C9769" s="13" t="s">
        <v>17270</v>
      </c>
      <c r="D9769" s="13" t="s">
        <v>17681</v>
      </c>
    </row>
    <row r="9770" spans="1:4" x14ac:dyDescent="0.25">
      <c r="A9770" s="12">
        <v>9769</v>
      </c>
      <c r="B9770" s="13" t="s">
        <v>17271</v>
      </c>
      <c r="C9770" s="13" t="s">
        <v>16094</v>
      </c>
      <c r="D9770" s="13" t="s">
        <v>17681</v>
      </c>
    </row>
    <row r="9771" spans="1:4" x14ac:dyDescent="0.25">
      <c r="A9771" s="12">
        <v>9770</v>
      </c>
      <c r="B9771" s="13" t="s">
        <v>17272</v>
      </c>
      <c r="C9771" s="13" t="s">
        <v>827</v>
      </c>
      <c r="D9771" s="13" t="s">
        <v>17681</v>
      </c>
    </row>
    <row r="9772" spans="1:4" x14ac:dyDescent="0.25">
      <c r="A9772" s="12">
        <v>9771</v>
      </c>
      <c r="B9772" s="13" t="s">
        <v>17273</v>
      </c>
      <c r="C9772" s="13" t="s">
        <v>17274</v>
      </c>
      <c r="D9772" s="13" t="s">
        <v>17681</v>
      </c>
    </row>
    <row r="9773" spans="1:4" x14ac:dyDescent="0.25">
      <c r="A9773" s="12">
        <v>9772</v>
      </c>
      <c r="B9773" s="13" t="s">
        <v>17275</v>
      </c>
      <c r="C9773" s="13" t="s">
        <v>17276</v>
      </c>
      <c r="D9773" s="13" t="s">
        <v>17681</v>
      </c>
    </row>
    <row r="9774" spans="1:4" x14ac:dyDescent="0.25">
      <c r="A9774" s="12">
        <v>9773</v>
      </c>
      <c r="B9774" s="13" t="s">
        <v>17277</v>
      </c>
      <c r="C9774" s="13" t="s">
        <v>17278</v>
      </c>
      <c r="D9774" s="13" t="s">
        <v>17681</v>
      </c>
    </row>
    <row r="9775" spans="1:4" x14ac:dyDescent="0.25">
      <c r="A9775" s="12">
        <v>9774</v>
      </c>
      <c r="B9775" s="13" t="s">
        <v>17279</v>
      </c>
      <c r="C9775" s="13" t="s">
        <v>17280</v>
      </c>
      <c r="D9775" s="13" t="s">
        <v>17681</v>
      </c>
    </row>
    <row r="9776" spans="1:4" x14ac:dyDescent="0.25">
      <c r="A9776" s="12">
        <v>9775</v>
      </c>
      <c r="B9776" s="13" t="s">
        <v>17281</v>
      </c>
      <c r="C9776" s="13" t="s">
        <v>17282</v>
      </c>
      <c r="D9776" s="13" t="s">
        <v>17681</v>
      </c>
    </row>
    <row r="9777" spans="1:4" x14ac:dyDescent="0.25">
      <c r="A9777" s="12">
        <v>9776</v>
      </c>
      <c r="B9777" s="13" t="s">
        <v>17283</v>
      </c>
      <c r="C9777" s="13" t="s">
        <v>17284</v>
      </c>
      <c r="D9777" s="13" t="s">
        <v>17681</v>
      </c>
    </row>
    <row r="9778" spans="1:4" x14ac:dyDescent="0.25">
      <c r="A9778" s="12">
        <v>9777</v>
      </c>
      <c r="B9778" s="13" t="s">
        <v>17285</v>
      </c>
      <c r="C9778" s="13" t="s">
        <v>17286</v>
      </c>
      <c r="D9778" s="13" t="s">
        <v>17681</v>
      </c>
    </row>
    <row r="9779" spans="1:4" x14ac:dyDescent="0.25">
      <c r="A9779" s="12">
        <v>9778</v>
      </c>
      <c r="B9779" s="13" t="s">
        <v>17287</v>
      </c>
      <c r="C9779" s="13" t="s">
        <v>17288</v>
      </c>
      <c r="D9779" s="13" t="s">
        <v>17681</v>
      </c>
    </row>
    <row r="9780" spans="1:4" x14ac:dyDescent="0.25">
      <c r="A9780" s="12">
        <v>9779</v>
      </c>
      <c r="B9780" s="13" t="s">
        <v>17289</v>
      </c>
      <c r="C9780" s="13" t="s">
        <v>17290</v>
      </c>
      <c r="D9780" s="13" t="s">
        <v>17681</v>
      </c>
    </row>
    <row r="9781" spans="1:4" x14ac:dyDescent="0.25">
      <c r="A9781" s="12">
        <v>9780</v>
      </c>
      <c r="B9781" s="13" t="s">
        <v>17291</v>
      </c>
      <c r="C9781" s="13" t="s">
        <v>17292</v>
      </c>
      <c r="D9781" s="13" t="s">
        <v>17681</v>
      </c>
    </row>
    <row r="9782" spans="1:4" x14ac:dyDescent="0.25">
      <c r="A9782" s="12">
        <v>9781</v>
      </c>
      <c r="B9782" s="13" t="s">
        <v>17293</v>
      </c>
      <c r="C9782" s="13" t="s">
        <v>17294</v>
      </c>
      <c r="D9782" s="13" t="s">
        <v>17681</v>
      </c>
    </row>
    <row r="9783" spans="1:4" x14ac:dyDescent="0.25">
      <c r="A9783" s="12">
        <v>9782</v>
      </c>
      <c r="B9783" s="13" t="s">
        <v>17295</v>
      </c>
      <c r="C9783" s="13" t="s">
        <v>17296</v>
      </c>
      <c r="D9783" s="13" t="s">
        <v>17681</v>
      </c>
    </row>
    <row r="9784" spans="1:4" x14ac:dyDescent="0.25">
      <c r="A9784" s="12">
        <v>9783</v>
      </c>
      <c r="B9784" s="13" t="s">
        <v>17297</v>
      </c>
      <c r="C9784" s="13" t="s">
        <v>15733</v>
      </c>
      <c r="D9784" s="13" t="s">
        <v>17681</v>
      </c>
    </row>
    <row r="9785" spans="1:4" x14ac:dyDescent="0.25">
      <c r="A9785" s="12">
        <v>9784</v>
      </c>
      <c r="B9785" s="13" t="s">
        <v>17298</v>
      </c>
      <c r="C9785" s="13" t="s">
        <v>16353</v>
      </c>
      <c r="D9785" s="13" t="s">
        <v>17681</v>
      </c>
    </row>
    <row r="9786" spans="1:4" x14ac:dyDescent="0.25">
      <c r="A9786" s="12">
        <v>9785</v>
      </c>
      <c r="B9786" s="13" t="s">
        <v>17299</v>
      </c>
      <c r="C9786" s="13" t="s">
        <v>16353</v>
      </c>
      <c r="D9786" s="13" t="s">
        <v>17681</v>
      </c>
    </row>
    <row r="9787" spans="1:4" x14ac:dyDescent="0.25">
      <c r="A9787" s="12">
        <v>9786</v>
      </c>
      <c r="B9787" s="13" t="s">
        <v>17300</v>
      </c>
      <c r="C9787" s="13" t="s">
        <v>3868</v>
      </c>
      <c r="D9787" s="13" t="s">
        <v>17681</v>
      </c>
    </row>
    <row r="9788" spans="1:4" x14ac:dyDescent="0.25">
      <c r="A9788" s="12">
        <v>9787</v>
      </c>
      <c r="B9788" s="13" t="s">
        <v>17301</v>
      </c>
      <c r="C9788" s="13" t="s">
        <v>10998</v>
      </c>
      <c r="D9788" s="13" t="s">
        <v>17681</v>
      </c>
    </row>
    <row r="9789" spans="1:4" x14ac:dyDescent="0.25">
      <c r="A9789" s="12">
        <v>9788</v>
      </c>
      <c r="B9789" s="13" t="s">
        <v>17302</v>
      </c>
      <c r="C9789" s="13" t="s">
        <v>17303</v>
      </c>
      <c r="D9789" s="13" t="s">
        <v>17681</v>
      </c>
    </row>
    <row r="9790" spans="1:4" x14ac:dyDescent="0.25">
      <c r="A9790" s="12">
        <v>9789</v>
      </c>
      <c r="B9790" s="13" t="s">
        <v>17304</v>
      </c>
      <c r="C9790" s="13" t="s">
        <v>15789</v>
      </c>
      <c r="D9790" s="13" t="s">
        <v>17681</v>
      </c>
    </row>
    <row r="9791" spans="1:4" x14ac:dyDescent="0.25">
      <c r="A9791" s="12">
        <v>9790</v>
      </c>
      <c r="B9791" s="13" t="s">
        <v>17305</v>
      </c>
      <c r="C9791" s="13" t="s">
        <v>17306</v>
      </c>
      <c r="D9791" s="13" t="s">
        <v>17681</v>
      </c>
    </row>
    <row r="9792" spans="1:4" x14ac:dyDescent="0.25">
      <c r="A9792" s="12">
        <v>9791</v>
      </c>
      <c r="B9792" s="13" t="s">
        <v>17307</v>
      </c>
      <c r="C9792" s="13" t="s">
        <v>17308</v>
      </c>
      <c r="D9792" s="13" t="s">
        <v>17681</v>
      </c>
    </row>
    <row r="9793" spans="1:4" x14ac:dyDescent="0.25">
      <c r="A9793" s="12">
        <v>9792</v>
      </c>
      <c r="B9793" s="13" t="s">
        <v>17309</v>
      </c>
      <c r="C9793" s="13" t="s">
        <v>17310</v>
      </c>
      <c r="D9793" s="13" t="s">
        <v>17681</v>
      </c>
    </row>
    <row r="9794" spans="1:4" x14ac:dyDescent="0.25">
      <c r="A9794" s="12">
        <v>9793</v>
      </c>
      <c r="B9794" s="13" t="s">
        <v>17311</v>
      </c>
      <c r="C9794" s="13" t="s">
        <v>530</v>
      </c>
      <c r="D9794" s="13" t="s">
        <v>17681</v>
      </c>
    </row>
    <row r="9795" spans="1:4" x14ac:dyDescent="0.25">
      <c r="A9795" s="12">
        <v>9794</v>
      </c>
      <c r="B9795" s="13" t="s">
        <v>17312</v>
      </c>
      <c r="C9795" s="13" t="s">
        <v>3983</v>
      </c>
      <c r="D9795" s="13" t="s">
        <v>17681</v>
      </c>
    </row>
    <row r="9796" spans="1:4" x14ac:dyDescent="0.25">
      <c r="A9796" s="12">
        <v>9795</v>
      </c>
      <c r="B9796" s="13" t="s">
        <v>17313</v>
      </c>
      <c r="C9796" s="13" t="s">
        <v>17314</v>
      </c>
      <c r="D9796" s="13" t="s">
        <v>17681</v>
      </c>
    </row>
    <row r="9797" spans="1:4" x14ac:dyDescent="0.25">
      <c r="A9797" s="12">
        <v>9796</v>
      </c>
      <c r="B9797" s="13" t="s">
        <v>17315</v>
      </c>
      <c r="C9797" s="13" t="s">
        <v>17316</v>
      </c>
      <c r="D9797" s="13" t="s">
        <v>17681</v>
      </c>
    </row>
    <row r="9798" spans="1:4" x14ac:dyDescent="0.25">
      <c r="A9798" s="12">
        <v>9797</v>
      </c>
      <c r="B9798" s="13" t="s">
        <v>17317</v>
      </c>
      <c r="C9798" s="13" t="s">
        <v>17318</v>
      </c>
      <c r="D9798" s="13" t="s">
        <v>17681</v>
      </c>
    </row>
    <row r="9799" spans="1:4" x14ac:dyDescent="0.25">
      <c r="A9799" s="12">
        <v>9798</v>
      </c>
      <c r="B9799" s="13" t="s">
        <v>17319</v>
      </c>
      <c r="C9799" s="13" t="s">
        <v>17320</v>
      </c>
      <c r="D9799" s="13" t="s">
        <v>17681</v>
      </c>
    </row>
    <row r="9800" spans="1:4" x14ac:dyDescent="0.25">
      <c r="A9800" s="12">
        <v>9799</v>
      </c>
      <c r="B9800" s="13" t="s">
        <v>17321</v>
      </c>
      <c r="C9800" s="13" t="s">
        <v>17322</v>
      </c>
      <c r="D9800" s="13" t="s">
        <v>17681</v>
      </c>
    </row>
    <row r="9801" spans="1:4" x14ac:dyDescent="0.25">
      <c r="A9801" s="12">
        <v>9800</v>
      </c>
      <c r="B9801" s="13" t="s">
        <v>17323</v>
      </c>
      <c r="C9801" s="13" t="s">
        <v>13638</v>
      </c>
      <c r="D9801" s="13" t="s">
        <v>17681</v>
      </c>
    </row>
    <row r="9802" spans="1:4" x14ac:dyDescent="0.25">
      <c r="A9802" s="12">
        <v>9801</v>
      </c>
      <c r="B9802" s="13" t="s">
        <v>17324</v>
      </c>
      <c r="C9802" s="13" t="s">
        <v>17325</v>
      </c>
      <c r="D9802" s="13" t="s">
        <v>17681</v>
      </c>
    </row>
    <row r="9803" spans="1:4" x14ac:dyDescent="0.25">
      <c r="A9803" s="12">
        <v>9802</v>
      </c>
      <c r="B9803" s="13" t="s">
        <v>17326</v>
      </c>
      <c r="C9803" s="13" t="s">
        <v>13545</v>
      </c>
      <c r="D9803" s="13" t="s">
        <v>17681</v>
      </c>
    </row>
    <row r="9804" spans="1:4" x14ac:dyDescent="0.25">
      <c r="A9804" s="12">
        <v>9803</v>
      </c>
      <c r="B9804" s="13" t="s">
        <v>17327</v>
      </c>
      <c r="C9804" s="13" t="s">
        <v>17328</v>
      </c>
      <c r="D9804" s="13" t="s">
        <v>17681</v>
      </c>
    </row>
    <row r="9805" spans="1:4" x14ac:dyDescent="0.25">
      <c r="A9805" s="12">
        <v>9804</v>
      </c>
      <c r="B9805" s="13" t="s">
        <v>17329</v>
      </c>
      <c r="C9805" s="13" t="s">
        <v>17330</v>
      </c>
      <c r="D9805" s="13" t="s">
        <v>17681</v>
      </c>
    </row>
    <row r="9806" spans="1:4" x14ac:dyDescent="0.25">
      <c r="A9806" s="12">
        <v>9805</v>
      </c>
      <c r="B9806" s="13" t="s">
        <v>17331</v>
      </c>
      <c r="C9806" s="13" t="s">
        <v>1782</v>
      </c>
      <c r="D9806" s="13" t="s">
        <v>17681</v>
      </c>
    </row>
    <row r="9807" spans="1:4" x14ac:dyDescent="0.25">
      <c r="A9807" s="12">
        <v>9806</v>
      </c>
      <c r="B9807" s="13" t="s">
        <v>17332</v>
      </c>
      <c r="C9807" s="13" t="s">
        <v>17333</v>
      </c>
      <c r="D9807" s="13" t="s">
        <v>17681</v>
      </c>
    </row>
    <row r="9808" spans="1:4" x14ac:dyDescent="0.25">
      <c r="A9808" s="12">
        <v>9807</v>
      </c>
      <c r="B9808" s="13" t="s">
        <v>17334</v>
      </c>
      <c r="C9808" s="13" t="s">
        <v>17335</v>
      </c>
      <c r="D9808" s="13" t="s">
        <v>17681</v>
      </c>
    </row>
    <row r="9809" spans="1:4" x14ac:dyDescent="0.25">
      <c r="A9809" s="12">
        <v>9808</v>
      </c>
      <c r="B9809" s="13" t="s">
        <v>17336</v>
      </c>
      <c r="C9809" s="13" t="s">
        <v>17337</v>
      </c>
      <c r="D9809" s="13" t="s">
        <v>17681</v>
      </c>
    </row>
    <row r="9810" spans="1:4" x14ac:dyDescent="0.25">
      <c r="A9810" s="12">
        <v>9809</v>
      </c>
      <c r="B9810" s="13" t="s">
        <v>17338</v>
      </c>
      <c r="C9810" s="13" t="s">
        <v>997</v>
      </c>
      <c r="D9810" s="13" t="s">
        <v>17681</v>
      </c>
    </row>
    <row r="9811" spans="1:4" x14ac:dyDescent="0.25">
      <c r="A9811" s="12">
        <v>9810</v>
      </c>
      <c r="B9811" s="13" t="s">
        <v>17339</v>
      </c>
      <c r="C9811" s="13" t="s">
        <v>997</v>
      </c>
      <c r="D9811" s="13" t="s">
        <v>17681</v>
      </c>
    </row>
    <row r="9812" spans="1:4" x14ac:dyDescent="0.25">
      <c r="A9812" s="12">
        <v>9811</v>
      </c>
      <c r="B9812" s="13" t="s">
        <v>17340</v>
      </c>
      <c r="C9812" s="13" t="s">
        <v>17341</v>
      </c>
      <c r="D9812" s="13" t="s">
        <v>17681</v>
      </c>
    </row>
    <row r="9813" spans="1:4" x14ac:dyDescent="0.25">
      <c r="A9813" s="12">
        <v>9812</v>
      </c>
      <c r="B9813" s="13" t="s">
        <v>17342</v>
      </c>
      <c r="C9813" s="13" t="s">
        <v>271</v>
      </c>
      <c r="D9813" s="13" t="s">
        <v>17681</v>
      </c>
    </row>
    <row r="9814" spans="1:4" x14ac:dyDescent="0.25">
      <c r="A9814" s="12">
        <v>9813</v>
      </c>
      <c r="B9814" s="13" t="s">
        <v>17343</v>
      </c>
      <c r="C9814" s="13" t="s">
        <v>15164</v>
      </c>
      <c r="D9814" s="13" t="s">
        <v>17681</v>
      </c>
    </row>
    <row r="9815" spans="1:4" x14ac:dyDescent="0.25">
      <c r="A9815" s="12">
        <v>9814</v>
      </c>
      <c r="B9815" s="13" t="s">
        <v>17344</v>
      </c>
      <c r="C9815" s="13" t="s">
        <v>5207</v>
      </c>
      <c r="D9815" s="13" t="s">
        <v>17681</v>
      </c>
    </row>
    <row r="9816" spans="1:4" x14ac:dyDescent="0.25">
      <c r="A9816" s="12">
        <v>9815</v>
      </c>
      <c r="B9816" s="13" t="s">
        <v>17345</v>
      </c>
      <c r="C9816" s="13" t="s">
        <v>8148</v>
      </c>
      <c r="D9816" s="13" t="s">
        <v>17681</v>
      </c>
    </row>
    <row r="9817" spans="1:4" x14ac:dyDescent="0.25">
      <c r="A9817" s="12">
        <v>9816</v>
      </c>
      <c r="B9817" s="13" t="s">
        <v>17346</v>
      </c>
      <c r="C9817" s="13" t="s">
        <v>17347</v>
      </c>
      <c r="D9817" s="13" t="s">
        <v>17681</v>
      </c>
    </row>
    <row r="9818" spans="1:4" x14ac:dyDescent="0.25">
      <c r="A9818" s="12">
        <v>9817</v>
      </c>
      <c r="B9818" s="13" t="s">
        <v>17348</v>
      </c>
      <c r="C9818" s="13" t="s">
        <v>2940</v>
      </c>
      <c r="D9818" s="13" t="s">
        <v>17681</v>
      </c>
    </row>
    <row r="9819" spans="1:4" x14ac:dyDescent="0.25">
      <c r="A9819" s="12">
        <v>9818</v>
      </c>
      <c r="B9819" s="13" t="s">
        <v>17349</v>
      </c>
      <c r="C9819" s="13" t="s">
        <v>17350</v>
      </c>
      <c r="D9819" s="13" t="s">
        <v>17681</v>
      </c>
    </row>
    <row r="9820" spans="1:4" x14ac:dyDescent="0.25">
      <c r="A9820" s="12">
        <v>9819</v>
      </c>
      <c r="B9820" s="13" t="s">
        <v>17351</v>
      </c>
      <c r="C9820" s="13" t="s">
        <v>17352</v>
      </c>
      <c r="D9820" s="13" t="s">
        <v>17681</v>
      </c>
    </row>
    <row r="9821" spans="1:4" x14ac:dyDescent="0.25">
      <c r="A9821" s="12">
        <v>9820</v>
      </c>
      <c r="B9821" s="13" t="s">
        <v>17353</v>
      </c>
      <c r="C9821" s="13" t="s">
        <v>17354</v>
      </c>
      <c r="D9821" s="13" t="s">
        <v>17681</v>
      </c>
    </row>
    <row r="9822" spans="1:4" x14ac:dyDescent="0.25">
      <c r="A9822" s="12">
        <v>9821</v>
      </c>
      <c r="B9822" s="13" t="s">
        <v>17355</v>
      </c>
      <c r="C9822" s="13" t="s">
        <v>17356</v>
      </c>
      <c r="D9822" s="13" t="s">
        <v>17681</v>
      </c>
    </row>
    <row r="9823" spans="1:4" x14ac:dyDescent="0.25">
      <c r="A9823" s="12">
        <v>9822</v>
      </c>
      <c r="B9823" s="13" t="s">
        <v>17357</v>
      </c>
      <c r="C9823" s="13" t="s">
        <v>14251</v>
      </c>
      <c r="D9823" s="13" t="s">
        <v>17681</v>
      </c>
    </row>
    <row r="9824" spans="1:4" x14ac:dyDescent="0.25">
      <c r="A9824" s="12">
        <v>9823</v>
      </c>
      <c r="B9824" s="13" t="s">
        <v>17358</v>
      </c>
      <c r="C9824" s="13" t="s">
        <v>17359</v>
      </c>
      <c r="D9824" s="13" t="s">
        <v>17681</v>
      </c>
    </row>
    <row r="9825" spans="1:4" x14ac:dyDescent="0.25">
      <c r="A9825" s="12">
        <v>9824</v>
      </c>
      <c r="B9825" s="13" t="s">
        <v>17360</v>
      </c>
      <c r="C9825" s="13" t="s">
        <v>1783</v>
      </c>
      <c r="D9825" s="13" t="s">
        <v>17681</v>
      </c>
    </row>
    <row r="9826" spans="1:4" x14ac:dyDescent="0.25">
      <c r="A9826" s="12">
        <v>9825</v>
      </c>
      <c r="B9826" s="13" t="s">
        <v>17361</v>
      </c>
      <c r="C9826" s="13" t="s">
        <v>17362</v>
      </c>
      <c r="D9826" s="13" t="s">
        <v>17681</v>
      </c>
    </row>
    <row r="9827" spans="1:4" x14ac:dyDescent="0.25">
      <c r="A9827" s="12">
        <v>9826</v>
      </c>
      <c r="B9827" s="13" t="s">
        <v>17363</v>
      </c>
      <c r="C9827" s="13" t="s">
        <v>17364</v>
      </c>
      <c r="D9827" s="13" t="s">
        <v>17681</v>
      </c>
    </row>
    <row r="9828" spans="1:4" x14ac:dyDescent="0.25">
      <c r="A9828" s="12">
        <v>9827</v>
      </c>
      <c r="B9828" s="13" t="s">
        <v>17365</v>
      </c>
      <c r="C9828" s="13" t="s">
        <v>17366</v>
      </c>
      <c r="D9828" s="13" t="s">
        <v>17681</v>
      </c>
    </row>
    <row r="9829" spans="1:4" x14ac:dyDescent="0.25">
      <c r="A9829" s="12">
        <v>9828</v>
      </c>
      <c r="B9829" s="13" t="s">
        <v>17367</v>
      </c>
      <c r="C9829" s="13" t="s">
        <v>845</v>
      </c>
      <c r="D9829" s="13" t="s">
        <v>17681</v>
      </c>
    </row>
    <row r="9830" spans="1:4" x14ac:dyDescent="0.25">
      <c r="A9830" s="12">
        <v>9829</v>
      </c>
      <c r="B9830" s="13" t="s">
        <v>17368</v>
      </c>
      <c r="C9830" s="13" t="s">
        <v>17369</v>
      </c>
      <c r="D9830" s="13" t="s">
        <v>17681</v>
      </c>
    </row>
    <row r="9831" spans="1:4" x14ac:dyDescent="0.25">
      <c r="A9831" s="12">
        <v>9830</v>
      </c>
      <c r="B9831" s="13" t="s">
        <v>17370</v>
      </c>
      <c r="C9831" s="13" t="s">
        <v>17371</v>
      </c>
      <c r="D9831" s="13" t="s">
        <v>17681</v>
      </c>
    </row>
    <row r="9832" spans="1:4" x14ac:dyDescent="0.25">
      <c r="A9832" s="12">
        <v>9831</v>
      </c>
      <c r="B9832" s="13" t="s">
        <v>17372</v>
      </c>
      <c r="C9832" s="13" t="s">
        <v>13693</v>
      </c>
      <c r="D9832" s="13" t="s">
        <v>17681</v>
      </c>
    </row>
    <row r="9833" spans="1:4" x14ac:dyDescent="0.25">
      <c r="A9833" s="12">
        <v>9832</v>
      </c>
      <c r="B9833" s="13" t="s">
        <v>17373</v>
      </c>
      <c r="C9833" s="13" t="s">
        <v>17374</v>
      </c>
      <c r="D9833" s="13" t="s">
        <v>17681</v>
      </c>
    </row>
    <row r="9834" spans="1:4" x14ac:dyDescent="0.25">
      <c r="A9834" s="12">
        <v>9833</v>
      </c>
      <c r="B9834" s="13" t="s">
        <v>17375</v>
      </c>
      <c r="C9834" s="13" t="s">
        <v>17376</v>
      </c>
      <c r="D9834" s="13" t="s">
        <v>17681</v>
      </c>
    </row>
    <row r="9835" spans="1:4" x14ac:dyDescent="0.25">
      <c r="A9835" s="12">
        <v>9834</v>
      </c>
      <c r="B9835" s="13" t="s">
        <v>17377</v>
      </c>
      <c r="C9835" s="13" t="s">
        <v>17378</v>
      </c>
      <c r="D9835" s="13" t="s">
        <v>17681</v>
      </c>
    </row>
    <row r="9836" spans="1:4" x14ac:dyDescent="0.25">
      <c r="A9836" s="12">
        <v>9835</v>
      </c>
      <c r="B9836" s="13" t="s">
        <v>17379</v>
      </c>
      <c r="C9836" s="13" t="s">
        <v>1146</v>
      </c>
      <c r="D9836" s="13" t="s">
        <v>17681</v>
      </c>
    </row>
    <row r="9837" spans="1:4" x14ac:dyDescent="0.25">
      <c r="A9837" s="12">
        <v>9836</v>
      </c>
      <c r="B9837" s="13" t="s">
        <v>17380</v>
      </c>
      <c r="C9837" s="13" t="s">
        <v>1661</v>
      </c>
      <c r="D9837" s="13" t="s">
        <v>17681</v>
      </c>
    </row>
    <row r="9838" spans="1:4" x14ac:dyDescent="0.25">
      <c r="A9838" s="12">
        <v>9837</v>
      </c>
      <c r="B9838" s="13" t="s">
        <v>17381</v>
      </c>
      <c r="C9838" s="13" t="s">
        <v>17382</v>
      </c>
      <c r="D9838" s="13" t="s">
        <v>17681</v>
      </c>
    </row>
    <row r="9839" spans="1:4" x14ac:dyDescent="0.25">
      <c r="A9839" s="12">
        <v>9838</v>
      </c>
      <c r="B9839" s="13" t="s">
        <v>17383</v>
      </c>
      <c r="C9839" s="13" t="s">
        <v>17384</v>
      </c>
      <c r="D9839" s="13" t="s">
        <v>17681</v>
      </c>
    </row>
    <row r="9840" spans="1:4" x14ac:dyDescent="0.25">
      <c r="A9840" s="12">
        <v>9839</v>
      </c>
      <c r="B9840" s="13" t="s">
        <v>17385</v>
      </c>
      <c r="C9840" s="13" t="s">
        <v>7266</v>
      </c>
      <c r="D9840" s="13" t="s">
        <v>17681</v>
      </c>
    </row>
    <row r="9841" spans="1:4" x14ac:dyDescent="0.25">
      <c r="A9841" s="12">
        <v>9840</v>
      </c>
      <c r="B9841" s="13" t="s">
        <v>17386</v>
      </c>
      <c r="C9841" s="13" t="s">
        <v>17387</v>
      </c>
      <c r="D9841" s="13" t="s">
        <v>17681</v>
      </c>
    </row>
    <row r="9842" spans="1:4" x14ac:dyDescent="0.25">
      <c r="A9842" s="12">
        <v>9841</v>
      </c>
      <c r="B9842" s="13" t="s">
        <v>17388</v>
      </c>
      <c r="C9842" s="13" t="s">
        <v>17389</v>
      </c>
      <c r="D9842" s="13" t="s">
        <v>17681</v>
      </c>
    </row>
    <row r="9843" spans="1:4" x14ac:dyDescent="0.25">
      <c r="A9843" s="12">
        <v>9842</v>
      </c>
      <c r="B9843" s="13" t="s">
        <v>17390</v>
      </c>
      <c r="C9843" s="13" t="s">
        <v>15818</v>
      </c>
      <c r="D9843" s="13" t="s">
        <v>17681</v>
      </c>
    </row>
    <row r="9844" spans="1:4" x14ac:dyDescent="0.25">
      <c r="A9844" s="12">
        <v>9843</v>
      </c>
      <c r="B9844" s="13" t="s">
        <v>17391</v>
      </c>
      <c r="C9844" s="13" t="s">
        <v>17392</v>
      </c>
      <c r="D9844" s="13" t="s">
        <v>17681</v>
      </c>
    </row>
    <row r="9845" spans="1:4" x14ac:dyDescent="0.25">
      <c r="A9845" s="12">
        <v>9844</v>
      </c>
      <c r="B9845" s="13" t="s">
        <v>17393</v>
      </c>
      <c r="C9845" s="13" t="s">
        <v>17394</v>
      </c>
      <c r="D9845" s="13" t="s">
        <v>17681</v>
      </c>
    </row>
    <row r="9846" spans="1:4" x14ac:dyDescent="0.25">
      <c r="A9846" s="12">
        <v>9845</v>
      </c>
      <c r="B9846" s="13" t="s">
        <v>17395</v>
      </c>
      <c r="C9846" s="13" t="s">
        <v>17396</v>
      </c>
      <c r="D9846" s="13" t="s">
        <v>17681</v>
      </c>
    </row>
    <row r="9847" spans="1:4" x14ac:dyDescent="0.25">
      <c r="A9847" s="12">
        <v>9846</v>
      </c>
      <c r="B9847" s="13" t="s">
        <v>17397</v>
      </c>
      <c r="C9847" s="13" t="s">
        <v>17398</v>
      </c>
      <c r="D9847" s="13" t="s">
        <v>17681</v>
      </c>
    </row>
    <row r="9848" spans="1:4" x14ac:dyDescent="0.25">
      <c r="A9848" s="12">
        <v>9847</v>
      </c>
      <c r="B9848" s="13" t="s">
        <v>17399</v>
      </c>
      <c r="C9848" s="13" t="s">
        <v>17400</v>
      </c>
      <c r="D9848" s="13" t="s">
        <v>17681</v>
      </c>
    </row>
    <row r="9849" spans="1:4" x14ac:dyDescent="0.25">
      <c r="A9849" s="12">
        <v>9848</v>
      </c>
      <c r="B9849" s="13" t="s">
        <v>17401</v>
      </c>
      <c r="C9849" s="13" t="s">
        <v>17402</v>
      </c>
      <c r="D9849" s="13" t="s">
        <v>17681</v>
      </c>
    </row>
    <row r="9850" spans="1:4" x14ac:dyDescent="0.25">
      <c r="A9850" s="12">
        <v>9849</v>
      </c>
      <c r="B9850" s="13" t="s">
        <v>17403</v>
      </c>
      <c r="C9850" s="13" t="s">
        <v>17404</v>
      </c>
      <c r="D9850" s="13" t="s">
        <v>17681</v>
      </c>
    </row>
    <row r="9851" spans="1:4" x14ac:dyDescent="0.25">
      <c r="A9851" s="12">
        <v>9850</v>
      </c>
      <c r="B9851" s="13" t="s">
        <v>17405</v>
      </c>
      <c r="C9851" s="13" t="s">
        <v>17406</v>
      </c>
      <c r="D9851" s="13" t="s">
        <v>17681</v>
      </c>
    </row>
    <row r="9852" spans="1:4" x14ac:dyDescent="0.25">
      <c r="A9852" s="12">
        <v>9851</v>
      </c>
      <c r="B9852" s="13" t="s">
        <v>17407</v>
      </c>
      <c r="C9852" s="13" t="s">
        <v>17408</v>
      </c>
      <c r="D9852" s="13" t="s">
        <v>17681</v>
      </c>
    </row>
    <row r="9853" spans="1:4" x14ac:dyDescent="0.25">
      <c r="A9853" s="12">
        <v>9852</v>
      </c>
      <c r="B9853" s="13" t="s">
        <v>17409</v>
      </c>
      <c r="C9853" s="13" t="s">
        <v>17410</v>
      </c>
      <c r="D9853" s="13" t="s">
        <v>17681</v>
      </c>
    </row>
    <row r="9854" spans="1:4" x14ac:dyDescent="0.25">
      <c r="A9854" s="12">
        <v>9853</v>
      </c>
      <c r="B9854" s="13" t="s">
        <v>17411</v>
      </c>
      <c r="C9854" s="13" t="s">
        <v>17412</v>
      </c>
      <c r="D9854" s="13" t="s">
        <v>17681</v>
      </c>
    </row>
    <row r="9855" spans="1:4" x14ac:dyDescent="0.25">
      <c r="A9855" s="12">
        <v>9854</v>
      </c>
      <c r="B9855" s="13" t="s">
        <v>17413</v>
      </c>
      <c r="C9855" s="13" t="s">
        <v>9221</v>
      </c>
      <c r="D9855" s="13" t="s">
        <v>17681</v>
      </c>
    </row>
    <row r="9856" spans="1:4" x14ac:dyDescent="0.25">
      <c r="A9856" s="12">
        <v>9855</v>
      </c>
      <c r="B9856" s="13" t="s">
        <v>17414</v>
      </c>
      <c r="C9856" s="13" t="s">
        <v>17415</v>
      </c>
      <c r="D9856" s="13" t="s">
        <v>17681</v>
      </c>
    </row>
    <row r="9857" spans="1:4" x14ac:dyDescent="0.25">
      <c r="A9857" s="12">
        <v>9856</v>
      </c>
      <c r="B9857" s="13" t="s">
        <v>17416</v>
      </c>
      <c r="C9857" s="13" t="s">
        <v>17417</v>
      </c>
      <c r="D9857" s="13" t="s">
        <v>17681</v>
      </c>
    </row>
    <row r="9858" spans="1:4" x14ac:dyDescent="0.25">
      <c r="A9858" s="12">
        <v>9857</v>
      </c>
      <c r="B9858" s="13" t="s">
        <v>17418</v>
      </c>
      <c r="C9858" s="13" t="s">
        <v>17419</v>
      </c>
      <c r="D9858" s="13" t="s">
        <v>17681</v>
      </c>
    </row>
    <row r="9859" spans="1:4" x14ac:dyDescent="0.25">
      <c r="A9859" s="12">
        <v>9858</v>
      </c>
      <c r="B9859" s="13" t="s">
        <v>17420</v>
      </c>
      <c r="C9859" s="13" t="s">
        <v>17421</v>
      </c>
      <c r="D9859" s="13" t="s">
        <v>17681</v>
      </c>
    </row>
    <row r="9860" spans="1:4" x14ac:dyDescent="0.25">
      <c r="A9860" s="12">
        <v>9859</v>
      </c>
      <c r="B9860" s="13" t="s">
        <v>17422</v>
      </c>
      <c r="C9860" s="13" t="s">
        <v>17423</v>
      </c>
      <c r="D9860" s="13" t="s">
        <v>17681</v>
      </c>
    </row>
    <row r="9861" spans="1:4" x14ac:dyDescent="0.25">
      <c r="A9861" s="12">
        <v>9860</v>
      </c>
      <c r="B9861" s="13" t="s">
        <v>17424</v>
      </c>
      <c r="C9861" s="13" t="s">
        <v>8658</v>
      </c>
      <c r="D9861" s="13" t="s">
        <v>17681</v>
      </c>
    </row>
    <row r="9862" spans="1:4" x14ac:dyDescent="0.25">
      <c r="A9862" s="12">
        <v>9861</v>
      </c>
      <c r="B9862" s="13" t="s">
        <v>17425</v>
      </c>
      <c r="C9862" s="13" t="s">
        <v>1485</v>
      </c>
      <c r="D9862" s="13" t="s">
        <v>17681</v>
      </c>
    </row>
    <row r="9863" spans="1:4" x14ac:dyDescent="0.25">
      <c r="A9863" s="12">
        <v>9862</v>
      </c>
      <c r="B9863" s="13" t="s">
        <v>17426</v>
      </c>
      <c r="C9863" s="13" t="s">
        <v>17427</v>
      </c>
      <c r="D9863" s="13" t="s">
        <v>17681</v>
      </c>
    </row>
    <row r="9864" spans="1:4" x14ac:dyDescent="0.25">
      <c r="A9864" s="12">
        <v>9863</v>
      </c>
      <c r="B9864" s="13" t="s">
        <v>17428</v>
      </c>
      <c r="C9864" s="13" t="s">
        <v>17429</v>
      </c>
      <c r="D9864" s="13" t="s">
        <v>17681</v>
      </c>
    </row>
    <row r="9865" spans="1:4" x14ac:dyDescent="0.25">
      <c r="A9865" s="12">
        <v>9864</v>
      </c>
      <c r="B9865" s="13" t="s">
        <v>17430</v>
      </c>
      <c r="C9865" s="13" t="s">
        <v>17431</v>
      </c>
      <c r="D9865" s="13" t="s">
        <v>17681</v>
      </c>
    </row>
    <row r="9866" spans="1:4" x14ac:dyDescent="0.25">
      <c r="A9866" s="12">
        <v>9865</v>
      </c>
      <c r="B9866" s="13" t="s">
        <v>17432</v>
      </c>
      <c r="C9866" s="13" t="s">
        <v>5151</v>
      </c>
      <c r="D9866" s="13" t="s">
        <v>17681</v>
      </c>
    </row>
    <row r="9867" spans="1:4" x14ac:dyDescent="0.25">
      <c r="A9867" s="12">
        <v>9866</v>
      </c>
      <c r="B9867" s="13" t="s">
        <v>17433</v>
      </c>
      <c r="C9867" s="13" t="s">
        <v>5151</v>
      </c>
      <c r="D9867" s="13" t="s">
        <v>17681</v>
      </c>
    </row>
    <row r="9868" spans="1:4" x14ac:dyDescent="0.25">
      <c r="A9868" s="12">
        <v>9867</v>
      </c>
      <c r="B9868" s="13" t="s">
        <v>17434</v>
      </c>
      <c r="C9868" s="13" t="s">
        <v>5151</v>
      </c>
      <c r="D9868" s="13" t="s">
        <v>17681</v>
      </c>
    </row>
    <row r="9869" spans="1:4" x14ac:dyDescent="0.25">
      <c r="A9869" s="12">
        <v>9868</v>
      </c>
      <c r="B9869" s="13" t="s">
        <v>17435</v>
      </c>
      <c r="C9869" s="13" t="s">
        <v>5151</v>
      </c>
      <c r="D9869" s="13" t="s">
        <v>17681</v>
      </c>
    </row>
    <row r="9870" spans="1:4" x14ac:dyDescent="0.25">
      <c r="A9870" s="12">
        <v>9869</v>
      </c>
      <c r="B9870" s="13" t="s">
        <v>17436</v>
      </c>
      <c r="C9870" s="13" t="s">
        <v>9090</v>
      </c>
      <c r="D9870" s="13" t="s">
        <v>17681</v>
      </c>
    </row>
    <row r="9871" spans="1:4" x14ac:dyDescent="0.25">
      <c r="A9871" s="12">
        <v>9870</v>
      </c>
      <c r="B9871" s="13" t="s">
        <v>17437</v>
      </c>
      <c r="C9871" s="13" t="s">
        <v>17438</v>
      </c>
      <c r="D9871" s="13" t="s">
        <v>17681</v>
      </c>
    </row>
    <row r="9872" spans="1:4" x14ac:dyDescent="0.25">
      <c r="A9872" s="12">
        <v>9871</v>
      </c>
      <c r="B9872" s="13" t="s">
        <v>17439</v>
      </c>
      <c r="C9872" s="13" t="s">
        <v>11111</v>
      </c>
      <c r="D9872" s="13" t="s">
        <v>17681</v>
      </c>
    </row>
    <row r="9873" spans="1:4" x14ac:dyDescent="0.25">
      <c r="A9873" s="12">
        <v>9872</v>
      </c>
      <c r="B9873" s="13" t="s">
        <v>17440</v>
      </c>
      <c r="C9873" s="13" t="s">
        <v>17441</v>
      </c>
      <c r="D9873" s="13" t="s">
        <v>17681</v>
      </c>
    </row>
    <row r="9874" spans="1:4" x14ac:dyDescent="0.25">
      <c r="A9874" s="12">
        <v>9873</v>
      </c>
      <c r="B9874" s="13" t="s">
        <v>17442</v>
      </c>
      <c r="C9874" s="13" t="s">
        <v>17443</v>
      </c>
      <c r="D9874" s="13" t="s">
        <v>17681</v>
      </c>
    </row>
    <row r="9875" spans="1:4" x14ac:dyDescent="0.25">
      <c r="A9875" s="12">
        <v>9874</v>
      </c>
      <c r="B9875" s="13" t="s">
        <v>17444</v>
      </c>
      <c r="C9875" s="13" t="s">
        <v>17445</v>
      </c>
      <c r="D9875" s="13" t="s">
        <v>17681</v>
      </c>
    </row>
    <row r="9876" spans="1:4" x14ac:dyDescent="0.25">
      <c r="A9876" s="12">
        <v>9875</v>
      </c>
      <c r="B9876" s="13" t="s">
        <v>17446</v>
      </c>
      <c r="C9876" s="13" t="s">
        <v>17447</v>
      </c>
      <c r="D9876" s="13" t="s">
        <v>17681</v>
      </c>
    </row>
    <row r="9877" spans="1:4" x14ac:dyDescent="0.25">
      <c r="A9877" s="12">
        <v>9876</v>
      </c>
      <c r="B9877" s="13" t="s">
        <v>17448</v>
      </c>
      <c r="C9877" s="13" t="s">
        <v>2556</v>
      </c>
      <c r="D9877" s="13" t="s">
        <v>17681</v>
      </c>
    </row>
    <row r="9878" spans="1:4" x14ac:dyDescent="0.25">
      <c r="A9878" s="12">
        <v>9877</v>
      </c>
      <c r="B9878" s="13" t="s">
        <v>17449</v>
      </c>
      <c r="C9878" s="13" t="s">
        <v>17450</v>
      </c>
      <c r="D9878" s="13" t="s">
        <v>17681</v>
      </c>
    </row>
    <row r="9879" spans="1:4" x14ac:dyDescent="0.25">
      <c r="A9879" s="12">
        <v>9878</v>
      </c>
      <c r="B9879" s="13" t="s">
        <v>17451</v>
      </c>
      <c r="C9879" s="13" t="s">
        <v>17452</v>
      </c>
      <c r="D9879" s="13" t="s">
        <v>17681</v>
      </c>
    </row>
    <row r="9880" spans="1:4" x14ac:dyDescent="0.25">
      <c r="A9880" s="12">
        <v>9879</v>
      </c>
      <c r="B9880" s="13" t="s">
        <v>17453</v>
      </c>
      <c r="C9880" s="13" t="s">
        <v>3339</v>
      </c>
      <c r="D9880" s="13" t="s">
        <v>17681</v>
      </c>
    </row>
    <row r="9881" spans="1:4" x14ac:dyDescent="0.25">
      <c r="A9881" s="12">
        <v>9880</v>
      </c>
      <c r="B9881" s="13" t="s">
        <v>17454</v>
      </c>
      <c r="C9881" s="13" t="s">
        <v>17455</v>
      </c>
      <c r="D9881" s="13" t="s">
        <v>17681</v>
      </c>
    </row>
    <row r="9882" spans="1:4" x14ac:dyDescent="0.25">
      <c r="A9882" s="12">
        <v>9881</v>
      </c>
      <c r="B9882" s="13" t="s">
        <v>17456</v>
      </c>
      <c r="C9882" s="13" t="s">
        <v>15934</v>
      </c>
      <c r="D9882" s="13" t="s">
        <v>17681</v>
      </c>
    </row>
    <row r="9883" spans="1:4" x14ac:dyDescent="0.25">
      <c r="A9883" s="12">
        <v>9882</v>
      </c>
      <c r="B9883" s="13" t="s">
        <v>17457</v>
      </c>
      <c r="C9883" s="13" t="s">
        <v>17458</v>
      </c>
      <c r="D9883" s="13" t="s">
        <v>17681</v>
      </c>
    </row>
    <row r="9884" spans="1:4" x14ac:dyDescent="0.25">
      <c r="A9884" s="12">
        <v>9883</v>
      </c>
      <c r="B9884" s="13" t="s">
        <v>17459</v>
      </c>
      <c r="C9884" s="13" t="s">
        <v>17460</v>
      </c>
      <c r="D9884" s="13" t="s">
        <v>17681</v>
      </c>
    </row>
    <row r="9885" spans="1:4" x14ac:dyDescent="0.25">
      <c r="A9885" s="12">
        <v>9884</v>
      </c>
      <c r="B9885" s="13" t="s">
        <v>17461</v>
      </c>
      <c r="C9885" s="13" t="s">
        <v>17462</v>
      </c>
      <c r="D9885" s="13" t="s">
        <v>17681</v>
      </c>
    </row>
    <row r="9886" spans="1:4" x14ac:dyDescent="0.25">
      <c r="A9886" s="12">
        <v>9885</v>
      </c>
      <c r="B9886" s="13" t="s">
        <v>17463</v>
      </c>
      <c r="C9886" s="13" t="s">
        <v>17464</v>
      </c>
      <c r="D9886" s="13" t="s">
        <v>17681</v>
      </c>
    </row>
    <row r="9887" spans="1:4" x14ac:dyDescent="0.25">
      <c r="A9887" s="12">
        <v>9886</v>
      </c>
      <c r="B9887" s="13" t="s">
        <v>17465</v>
      </c>
      <c r="C9887" s="13" t="s">
        <v>17466</v>
      </c>
      <c r="D9887" s="13" t="s">
        <v>17681</v>
      </c>
    </row>
    <row r="9888" spans="1:4" x14ac:dyDescent="0.25">
      <c r="A9888" s="12">
        <v>9887</v>
      </c>
      <c r="B9888" s="13" t="s">
        <v>17467</v>
      </c>
      <c r="C9888" s="13" t="s">
        <v>17468</v>
      </c>
      <c r="D9888" s="13" t="s">
        <v>17681</v>
      </c>
    </row>
    <row r="9889" spans="1:4" x14ac:dyDescent="0.25">
      <c r="A9889" s="12">
        <v>9888</v>
      </c>
      <c r="B9889" s="13" t="s">
        <v>17469</v>
      </c>
      <c r="C9889" s="13" t="s">
        <v>17470</v>
      </c>
      <c r="D9889" s="13" t="s">
        <v>17681</v>
      </c>
    </row>
    <row r="9890" spans="1:4" x14ac:dyDescent="0.25">
      <c r="A9890" s="12">
        <v>9889</v>
      </c>
      <c r="B9890" s="13" t="s">
        <v>17471</v>
      </c>
      <c r="C9890" s="13" t="s">
        <v>17472</v>
      </c>
      <c r="D9890" s="13" t="s">
        <v>17681</v>
      </c>
    </row>
    <row r="9891" spans="1:4" x14ac:dyDescent="0.25">
      <c r="A9891" s="12">
        <v>9890</v>
      </c>
      <c r="B9891" s="13" t="s">
        <v>17473</v>
      </c>
      <c r="C9891" s="13" t="s">
        <v>13256</v>
      </c>
      <c r="D9891" s="13" t="s">
        <v>17681</v>
      </c>
    </row>
    <row r="9892" spans="1:4" x14ac:dyDescent="0.25">
      <c r="A9892" s="12">
        <v>9891</v>
      </c>
      <c r="B9892" s="13" t="s">
        <v>17474</v>
      </c>
      <c r="C9892" s="13" t="s">
        <v>17475</v>
      </c>
      <c r="D9892" s="13" t="s">
        <v>17681</v>
      </c>
    </row>
    <row r="9893" spans="1:4" x14ac:dyDescent="0.25">
      <c r="A9893" s="12">
        <v>9892</v>
      </c>
      <c r="B9893" s="13" t="s">
        <v>17476</v>
      </c>
      <c r="C9893" s="13" t="s">
        <v>17477</v>
      </c>
      <c r="D9893" s="13" t="s">
        <v>17681</v>
      </c>
    </row>
    <row r="9894" spans="1:4" x14ac:dyDescent="0.25">
      <c r="A9894" s="12">
        <v>9893</v>
      </c>
      <c r="B9894" s="13" t="s">
        <v>17478</v>
      </c>
      <c r="C9894" s="13" t="s">
        <v>17479</v>
      </c>
      <c r="D9894" s="13" t="s">
        <v>17681</v>
      </c>
    </row>
    <row r="9895" spans="1:4" x14ac:dyDescent="0.25">
      <c r="A9895" s="12">
        <v>9894</v>
      </c>
      <c r="B9895" s="13" t="s">
        <v>17480</v>
      </c>
      <c r="C9895" s="13" t="s">
        <v>17481</v>
      </c>
      <c r="D9895" s="13" t="s">
        <v>17681</v>
      </c>
    </row>
    <row r="9896" spans="1:4" x14ac:dyDescent="0.25">
      <c r="A9896" s="12">
        <v>9895</v>
      </c>
      <c r="B9896" s="13" t="s">
        <v>17482</v>
      </c>
      <c r="C9896" s="13" t="s">
        <v>6590</v>
      </c>
      <c r="D9896" s="13" t="s">
        <v>17681</v>
      </c>
    </row>
    <row r="9897" spans="1:4" x14ac:dyDescent="0.25">
      <c r="A9897" s="12">
        <v>9896</v>
      </c>
      <c r="B9897" s="13" t="s">
        <v>17483</v>
      </c>
      <c r="C9897" s="13" t="s">
        <v>17484</v>
      </c>
      <c r="D9897" s="13" t="s">
        <v>17681</v>
      </c>
    </row>
    <row r="9898" spans="1:4" x14ac:dyDescent="0.25">
      <c r="A9898" s="12">
        <v>9897</v>
      </c>
      <c r="B9898" s="13" t="s">
        <v>17485</v>
      </c>
      <c r="C9898" s="13" t="s">
        <v>17484</v>
      </c>
      <c r="D9898" s="13" t="s">
        <v>17681</v>
      </c>
    </row>
    <row r="9899" spans="1:4" x14ac:dyDescent="0.25">
      <c r="A9899" s="12">
        <v>9898</v>
      </c>
      <c r="B9899" s="13" t="s">
        <v>17486</v>
      </c>
      <c r="C9899" s="13" t="s">
        <v>17484</v>
      </c>
      <c r="D9899" s="13" t="s">
        <v>17681</v>
      </c>
    </row>
    <row r="9900" spans="1:4" x14ac:dyDescent="0.25">
      <c r="A9900" s="12">
        <v>9899</v>
      </c>
      <c r="B9900" s="13" t="s">
        <v>17487</v>
      </c>
      <c r="C9900" s="13" t="s">
        <v>17484</v>
      </c>
      <c r="D9900" s="13" t="s">
        <v>17681</v>
      </c>
    </row>
    <row r="9901" spans="1:4" x14ac:dyDescent="0.25">
      <c r="A9901" s="12">
        <v>9900</v>
      </c>
      <c r="B9901" s="13" t="s">
        <v>17488</v>
      </c>
      <c r="C9901" s="13" t="s">
        <v>17489</v>
      </c>
      <c r="D9901" s="13" t="s">
        <v>17681</v>
      </c>
    </row>
    <row r="9902" spans="1:4" x14ac:dyDescent="0.25">
      <c r="A9902" s="12">
        <v>9901</v>
      </c>
      <c r="B9902" s="13" t="s">
        <v>17490</v>
      </c>
      <c r="C9902" s="13" t="s">
        <v>17491</v>
      </c>
      <c r="D9902" s="13" t="s">
        <v>17681</v>
      </c>
    </row>
    <row r="9903" spans="1:4" x14ac:dyDescent="0.25">
      <c r="A9903" s="12">
        <v>9902</v>
      </c>
      <c r="B9903" s="13" t="s">
        <v>17492</v>
      </c>
      <c r="C9903" s="13" t="s">
        <v>17493</v>
      </c>
      <c r="D9903" s="13" t="s">
        <v>17681</v>
      </c>
    </row>
    <row r="9904" spans="1:4" x14ac:dyDescent="0.25">
      <c r="A9904" s="12">
        <v>9903</v>
      </c>
      <c r="B9904" s="13" t="s">
        <v>17494</v>
      </c>
      <c r="C9904" s="13" t="s">
        <v>17495</v>
      </c>
      <c r="D9904" s="13" t="s">
        <v>17681</v>
      </c>
    </row>
    <row r="9905" spans="1:4" x14ac:dyDescent="0.25">
      <c r="A9905" s="12">
        <v>9904</v>
      </c>
      <c r="B9905" s="13" t="s">
        <v>17496</v>
      </c>
      <c r="C9905" s="13" t="s">
        <v>17497</v>
      </c>
      <c r="D9905" s="13" t="s">
        <v>17681</v>
      </c>
    </row>
    <row r="9906" spans="1:4" x14ac:dyDescent="0.25">
      <c r="A9906" s="12">
        <v>9905</v>
      </c>
      <c r="B9906" s="13" t="s">
        <v>17498</v>
      </c>
      <c r="C9906" s="13" t="s">
        <v>17499</v>
      </c>
      <c r="D9906" s="13" t="s">
        <v>17681</v>
      </c>
    </row>
    <row r="9907" spans="1:4" x14ac:dyDescent="0.25">
      <c r="A9907" s="12">
        <v>9906</v>
      </c>
      <c r="B9907" s="13" t="s">
        <v>17500</v>
      </c>
      <c r="C9907" s="13" t="s">
        <v>17501</v>
      </c>
      <c r="D9907" s="13" t="s">
        <v>17681</v>
      </c>
    </row>
    <row r="9908" spans="1:4" x14ac:dyDescent="0.25">
      <c r="A9908" s="12">
        <v>9907</v>
      </c>
      <c r="B9908" s="13" t="s">
        <v>17502</v>
      </c>
      <c r="C9908" s="13" t="s">
        <v>6957</v>
      </c>
      <c r="D9908" s="13" t="s">
        <v>17681</v>
      </c>
    </row>
    <row r="9909" spans="1:4" x14ac:dyDescent="0.25">
      <c r="A9909" s="12">
        <v>9908</v>
      </c>
      <c r="B9909" s="13" t="s">
        <v>17503</v>
      </c>
      <c r="C9909" s="13" t="s">
        <v>17504</v>
      </c>
      <c r="D9909" s="13" t="s">
        <v>17681</v>
      </c>
    </row>
    <row r="9910" spans="1:4" x14ac:dyDescent="0.25">
      <c r="A9910" s="12">
        <v>9909</v>
      </c>
      <c r="B9910" s="13" t="s">
        <v>17505</v>
      </c>
      <c r="C9910" s="13" t="s">
        <v>17504</v>
      </c>
      <c r="D9910" s="13" t="s">
        <v>17681</v>
      </c>
    </row>
    <row r="9911" spans="1:4" x14ac:dyDescent="0.25">
      <c r="A9911" s="12">
        <v>9910</v>
      </c>
      <c r="B9911" s="13" t="s">
        <v>17506</v>
      </c>
      <c r="C9911" s="13" t="s">
        <v>17507</v>
      </c>
      <c r="D9911" s="13" t="s">
        <v>17681</v>
      </c>
    </row>
    <row r="9912" spans="1:4" x14ac:dyDescent="0.25">
      <c r="A9912" s="12">
        <v>9911</v>
      </c>
      <c r="B9912" s="13" t="s">
        <v>17508</v>
      </c>
      <c r="C9912" s="13" t="s">
        <v>17509</v>
      </c>
      <c r="D9912" s="13" t="s">
        <v>17681</v>
      </c>
    </row>
    <row r="9913" spans="1:4" x14ac:dyDescent="0.25">
      <c r="A9913" s="12">
        <v>9912</v>
      </c>
      <c r="B9913" s="13" t="s">
        <v>17510</v>
      </c>
      <c r="C9913" s="13" t="s">
        <v>1140</v>
      </c>
      <c r="D9913" s="13" t="s">
        <v>17681</v>
      </c>
    </row>
    <row r="9914" spans="1:4" x14ac:dyDescent="0.25">
      <c r="A9914" s="12">
        <v>9913</v>
      </c>
      <c r="B9914" s="13" t="s">
        <v>17511</v>
      </c>
      <c r="C9914" s="13" t="s">
        <v>17512</v>
      </c>
      <c r="D9914" s="13" t="s">
        <v>17681</v>
      </c>
    </row>
    <row r="9915" spans="1:4" x14ac:dyDescent="0.25">
      <c r="A9915" s="12">
        <v>9914</v>
      </c>
      <c r="B9915" s="13" t="s">
        <v>17513</v>
      </c>
      <c r="C9915" s="13" t="s">
        <v>17514</v>
      </c>
      <c r="D9915" s="13" t="s">
        <v>17681</v>
      </c>
    </row>
    <row r="9916" spans="1:4" x14ac:dyDescent="0.25">
      <c r="A9916" s="12">
        <v>9915</v>
      </c>
      <c r="B9916" s="13" t="s">
        <v>17515</v>
      </c>
      <c r="C9916" s="13" t="s">
        <v>17516</v>
      </c>
      <c r="D9916" s="13" t="s">
        <v>17681</v>
      </c>
    </row>
    <row r="9917" spans="1:4" x14ac:dyDescent="0.25">
      <c r="A9917" s="12">
        <v>9916</v>
      </c>
      <c r="B9917" s="13" t="s">
        <v>17517</v>
      </c>
      <c r="C9917" s="13" t="s">
        <v>17518</v>
      </c>
      <c r="D9917" s="13" t="s">
        <v>17681</v>
      </c>
    </row>
    <row r="9918" spans="1:4" x14ac:dyDescent="0.25">
      <c r="A9918" s="12">
        <v>9917</v>
      </c>
      <c r="B9918" s="13" t="s">
        <v>17519</v>
      </c>
      <c r="C9918" s="13" t="s">
        <v>4826</v>
      </c>
      <c r="D9918" s="13" t="s">
        <v>17681</v>
      </c>
    </row>
    <row r="9919" spans="1:4" x14ac:dyDescent="0.25">
      <c r="A9919" s="12">
        <v>9918</v>
      </c>
      <c r="B9919" s="13" t="s">
        <v>17520</v>
      </c>
      <c r="C9919" s="13" t="s">
        <v>17521</v>
      </c>
      <c r="D9919" s="13" t="s">
        <v>17681</v>
      </c>
    </row>
    <row r="9920" spans="1:4" x14ac:dyDescent="0.25">
      <c r="A9920" s="12">
        <v>9919</v>
      </c>
      <c r="B9920" s="13" t="s">
        <v>17522</v>
      </c>
      <c r="C9920" s="13" t="s">
        <v>7256</v>
      </c>
      <c r="D9920" s="13" t="s">
        <v>17681</v>
      </c>
    </row>
    <row r="9921" spans="1:4" x14ac:dyDescent="0.25">
      <c r="A9921" s="12">
        <v>9920</v>
      </c>
      <c r="B9921" s="13" t="s">
        <v>17523</v>
      </c>
      <c r="C9921" s="13" t="s">
        <v>17524</v>
      </c>
      <c r="D9921" s="13" t="s">
        <v>17681</v>
      </c>
    </row>
    <row r="9922" spans="1:4" x14ac:dyDescent="0.25">
      <c r="A9922" s="12">
        <v>9921</v>
      </c>
      <c r="B9922" s="13" t="s">
        <v>17525</v>
      </c>
      <c r="C9922" s="13" t="s">
        <v>17526</v>
      </c>
      <c r="D9922" s="13" t="s">
        <v>17681</v>
      </c>
    </row>
    <row r="9923" spans="1:4" x14ac:dyDescent="0.25">
      <c r="A9923" s="12">
        <v>9922</v>
      </c>
      <c r="B9923" s="13" t="s">
        <v>17527</v>
      </c>
      <c r="C9923" s="13" t="s">
        <v>17526</v>
      </c>
      <c r="D9923" s="13" t="s">
        <v>17681</v>
      </c>
    </row>
    <row r="9924" spans="1:4" x14ac:dyDescent="0.25">
      <c r="A9924" s="12">
        <v>9923</v>
      </c>
      <c r="B9924" s="13" t="s">
        <v>17528</v>
      </c>
      <c r="C9924" s="13" t="s">
        <v>4223</v>
      </c>
      <c r="D9924" s="13" t="s">
        <v>17681</v>
      </c>
    </row>
    <row r="9925" spans="1:4" x14ac:dyDescent="0.25">
      <c r="A9925" s="12">
        <v>9924</v>
      </c>
      <c r="B9925" s="13" t="s">
        <v>17529</v>
      </c>
      <c r="C9925" s="13" t="s">
        <v>8538</v>
      </c>
      <c r="D9925" s="13" t="s">
        <v>17681</v>
      </c>
    </row>
    <row r="9926" spans="1:4" x14ac:dyDescent="0.25">
      <c r="A9926" s="12">
        <v>9925</v>
      </c>
      <c r="B9926" s="13" t="s">
        <v>17530</v>
      </c>
      <c r="C9926" s="13" t="s">
        <v>17198</v>
      </c>
      <c r="D9926" s="13" t="s">
        <v>17681</v>
      </c>
    </row>
    <row r="9927" spans="1:4" x14ac:dyDescent="0.25">
      <c r="A9927" s="12">
        <v>9926</v>
      </c>
      <c r="B9927" s="13" t="s">
        <v>17531</v>
      </c>
      <c r="C9927" s="13" t="s">
        <v>17532</v>
      </c>
      <c r="D9927" s="13" t="s">
        <v>17681</v>
      </c>
    </row>
    <row r="9928" spans="1:4" x14ac:dyDescent="0.25">
      <c r="A9928" s="12">
        <v>9927</v>
      </c>
      <c r="B9928" s="13" t="s">
        <v>17533</v>
      </c>
      <c r="C9928" s="13" t="s">
        <v>15733</v>
      </c>
      <c r="D9928" s="13" t="s">
        <v>17681</v>
      </c>
    </row>
    <row r="9929" spans="1:4" x14ac:dyDescent="0.25">
      <c r="A9929" s="12">
        <v>9928</v>
      </c>
      <c r="B9929" s="13" t="s">
        <v>17534</v>
      </c>
      <c r="C9929" s="13" t="s">
        <v>15996</v>
      </c>
      <c r="D9929" s="13" t="s">
        <v>17681</v>
      </c>
    </row>
    <row r="9930" spans="1:4" x14ac:dyDescent="0.25">
      <c r="A9930" s="12">
        <v>9929</v>
      </c>
      <c r="B9930" s="13" t="s">
        <v>17535</v>
      </c>
      <c r="C9930" s="13" t="s">
        <v>17536</v>
      </c>
      <c r="D9930" s="13" t="s">
        <v>17681</v>
      </c>
    </row>
    <row r="9931" spans="1:4" x14ac:dyDescent="0.25">
      <c r="A9931" s="12">
        <v>9930</v>
      </c>
      <c r="B9931" s="13" t="s">
        <v>17537</v>
      </c>
      <c r="C9931" s="13" t="s">
        <v>17538</v>
      </c>
      <c r="D9931" s="13" t="s">
        <v>17681</v>
      </c>
    </row>
    <row r="9932" spans="1:4" x14ac:dyDescent="0.25">
      <c r="A9932" s="12">
        <v>9931</v>
      </c>
      <c r="B9932" s="13" t="s">
        <v>17539</v>
      </c>
      <c r="C9932" s="13" t="s">
        <v>17540</v>
      </c>
      <c r="D9932" s="13" t="s">
        <v>17681</v>
      </c>
    </row>
    <row r="9933" spans="1:4" x14ac:dyDescent="0.25">
      <c r="A9933" s="12">
        <v>9932</v>
      </c>
      <c r="B9933" s="12" t="s">
        <v>17541</v>
      </c>
      <c r="C9933" s="12" t="s">
        <v>17542</v>
      </c>
      <c r="D9933" s="13" t="s">
        <v>17681</v>
      </c>
    </row>
    <row r="9934" spans="1:4" x14ac:dyDescent="0.25">
      <c r="A9934" s="12">
        <v>9933</v>
      </c>
      <c r="B9934" s="12" t="s">
        <v>17543</v>
      </c>
      <c r="C9934" s="12" t="s">
        <v>17544</v>
      </c>
      <c r="D9934" s="13" t="s">
        <v>17681</v>
      </c>
    </row>
    <row r="9935" spans="1:4" x14ac:dyDescent="0.25">
      <c r="A9935" s="12">
        <v>9934</v>
      </c>
      <c r="B9935" s="12" t="s">
        <v>17545</v>
      </c>
      <c r="C9935" s="12" t="s">
        <v>17546</v>
      </c>
      <c r="D9935" s="13" t="s">
        <v>17681</v>
      </c>
    </row>
    <row r="9936" spans="1:4" x14ac:dyDescent="0.25">
      <c r="A9936" s="12">
        <v>9935</v>
      </c>
      <c r="B9936" s="12" t="s">
        <v>17547</v>
      </c>
      <c r="C9936" s="12" t="s">
        <v>17546</v>
      </c>
      <c r="D9936" s="13" t="s">
        <v>17681</v>
      </c>
    </row>
    <row r="9937" spans="1:4" x14ac:dyDescent="0.25">
      <c r="A9937" s="12">
        <v>9936</v>
      </c>
      <c r="B9937" s="12" t="s">
        <v>17548</v>
      </c>
      <c r="C9937" s="12" t="s">
        <v>17549</v>
      </c>
      <c r="D9937" s="13" t="s">
        <v>17681</v>
      </c>
    </row>
    <row r="9938" spans="1:4" x14ac:dyDescent="0.25">
      <c r="A9938" s="12">
        <v>9937</v>
      </c>
      <c r="B9938" s="12" t="s">
        <v>17550</v>
      </c>
      <c r="C9938" s="12" t="s">
        <v>8551</v>
      </c>
      <c r="D9938" s="13" t="s">
        <v>17681</v>
      </c>
    </row>
    <row r="9939" spans="1:4" x14ac:dyDescent="0.25">
      <c r="A9939" s="12">
        <v>9938</v>
      </c>
      <c r="B9939" s="12" t="s">
        <v>17551</v>
      </c>
      <c r="C9939" s="12" t="s">
        <v>8551</v>
      </c>
      <c r="D9939" s="13" t="s">
        <v>17681</v>
      </c>
    </row>
    <row r="9940" spans="1:4" x14ac:dyDescent="0.25">
      <c r="A9940" s="12">
        <v>9939</v>
      </c>
      <c r="B9940" s="12" t="s">
        <v>17552</v>
      </c>
      <c r="C9940" s="12" t="s">
        <v>8551</v>
      </c>
      <c r="D9940" s="13" t="s">
        <v>17681</v>
      </c>
    </row>
    <row r="9941" spans="1:4" x14ac:dyDescent="0.25">
      <c r="A9941" s="12">
        <v>9940</v>
      </c>
      <c r="B9941" s="12" t="s">
        <v>17553</v>
      </c>
      <c r="C9941" s="12" t="s">
        <v>17554</v>
      </c>
      <c r="D9941" s="13" t="s">
        <v>17681</v>
      </c>
    </row>
    <row r="9942" spans="1:4" x14ac:dyDescent="0.25">
      <c r="A9942" s="12">
        <v>9941</v>
      </c>
      <c r="B9942" s="12" t="s">
        <v>17555</v>
      </c>
      <c r="C9942" s="12" t="s">
        <v>17556</v>
      </c>
      <c r="D9942" s="13" t="s">
        <v>17681</v>
      </c>
    </row>
    <row r="9943" spans="1:4" x14ac:dyDescent="0.25">
      <c r="A9943" s="12">
        <v>9942</v>
      </c>
      <c r="B9943" s="12" t="s">
        <v>17557</v>
      </c>
      <c r="C9943" s="12" t="s">
        <v>17558</v>
      </c>
      <c r="D9943" s="13" t="s">
        <v>17681</v>
      </c>
    </row>
    <row r="9944" spans="1:4" x14ac:dyDescent="0.25">
      <c r="A9944" s="12">
        <v>9943</v>
      </c>
      <c r="B9944" s="12" t="s">
        <v>17559</v>
      </c>
      <c r="C9944" s="12" t="s">
        <v>17560</v>
      </c>
      <c r="D9944" s="13" t="s">
        <v>17681</v>
      </c>
    </row>
    <row r="9945" spans="1:4" x14ac:dyDescent="0.25">
      <c r="A9945" s="12">
        <v>9944</v>
      </c>
      <c r="B9945" s="12" t="s">
        <v>17567</v>
      </c>
      <c r="C9945" s="12" t="s">
        <v>17568</v>
      </c>
      <c r="D9945" s="13" t="s">
        <v>17681</v>
      </c>
    </row>
    <row r="9946" spans="1:4" x14ac:dyDescent="0.25">
      <c r="A9946" s="12">
        <v>9945</v>
      </c>
      <c r="B9946" s="12" t="s">
        <v>17569</v>
      </c>
      <c r="C9946" s="12" t="s">
        <v>17570</v>
      </c>
      <c r="D9946" s="13" t="s">
        <v>17681</v>
      </c>
    </row>
    <row r="9947" spans="1:4" x14ac:dyDescent="0.25">
      <c r="A9947" s="12">
        <v>9946</v>
      </c>
      <c r="B9947" s="12" t="s">
        <v>17572</v>
      </c>
      <c r="C9947" s="12" t="s">
        <v>17571</v>
      </c>
      <c r="D9947" s="13" t="s">
        <v>17681</v>
      </c>
    </row>
    <row r="9948" spans="1:4" x14ac:dyDescent="0.25">
      <c r="A9948" s="12">
        <v>9947</v>
      </c>
      <c r="B9948" s="12" t="s">
        <v>17573</v>
      </c>
      <c r="C9948" s="12" t="s">
        <v>17574</v>
      </c>
      <c r="D9948" s="13" t="s">
        <v>17681</v>
      </c>
    </row>
    <row r="9949" spans="1:4" x14ac:dyDescent="0.25">
      <c r="A9949" s="12">
        <v>9948</v>
      </c>
      <c r="B9949" s="12" t="s">
        <v>17575</v>
      </c>
      <c r="C9949" s="12" t="s">
        <v>17574</v>
      </c>
      <c r="D9949" s="13" t="s">
        <v>17681</v>
      </c>
    </row>
    <row r="9950" spans="1:4" x14ac:dyDescent="0.25">
      <c r="A9950" s="12">
        <v>9949</v>
      </c>
      <c r="B9950" s="12" t="s">
        <v>17576</v>
      </c>
      <c r="C9950" s="12" t="s">
        <v>17577</v>
      </c>
      <c r="D9950" s="13" t="s">
        <v>17681</v>
      </c>
    </row>
    <row r="9951" spans="1:4" x14ac:dyDescent="0.25">
      <c r="A9951" s="12">
        <v>9950</v>
      </c>
      <c r="B9951" s="12" t="s">
        <v>17578</v>
      </c>
      <c r="C9951" s="12" t="s">
        <v>17579</v>
      </c>
      <c r="D9951" s="13" t="s">
        <v>17681</v>
      </c>
    </row>
    <row r="9952" spans="1:4" x14ac:dyDescent="0.25">
      <c r="A9952" s="12">
        <v>9951</v>
      </c>
      <c r="B9952" s="12" t="s">
        <v>17580</v>
      </c>
      <c r="C9952" s="12" t="s">
        <v>17581</v>
      </c>
      <c r="D9952" s="13" t="s">
        <v>17681</v>
      </c>
    </row>
    <row r="9953" spans="1:4" x14ac:dyDescent="0.25">
      <c r="A9953" s="12">
        <v>9952</v>
      </c>
      <c r="B9953" s="12" t="s">
        <v>17582</v>
      </c>
      <c r="C9953" s="12" t="s">
        <v>17583</v>
      </c>
      <c r="D9953" s="13" t="s">
        <v>17681</v>
      </c>
    </row>
    <row r="9954" spans="1:4" x14ac:dyDescent="0.25">
      <c r="A9954" s="12">
        <v>9953</v>
      </c>
      <c r="B9954" s="12" t="s">
        <v>17599</v>
      </c>
      <c r="C9954" s="12" t="s">
        <v>17600</v>
      </c>
      <c r="D9954" s="13" t="s">
        <v>17681</v>
      </c>
    </row>
    <row r="9955" spans="1:4" x14ac:dyDescent="0.25">
      <c r="A9955" s="12">
        <v>9954</v>
      </c>
      <c r="B9955" s="12" t="s">
        <v>17601</v>
      </c>
      <c r="C9955" s="12" t="s">
        <v>17602</v>
      </c>
      <c r="D9955" s="13" t="s">
        <v>17681</v>
      </c>
    </row>
    <row r="9956" spans="1:4" x14ac:dyDescent="0.25">
      <c r="A9956" s="12">
        <v>9955</v>
      </c>
      <c r="B9956" s="12" t="s">
        <v>17603</v>
      </c>
      <c r="C9956" s="12" t="s">
        <v>17604</v>
      </c>
      <c r="D9956" s="13" t="s">
        <v>17681</v>
      </c>
    </row>
    <row r="9957" spans="1:4" x14ac:dyDescent="0.25">
      <c r="A9957" s="12">
        <v>9956</v>
      </c>
      <c r="B9957" s="12" t="s">
        <v>17605</v>
      </c>
      <c r="C9957" s="12" t="s">
        <v>17606</v>
      </c>
      <c r="D9957" s="13" t="s">
        <v>17681</v>
      </c>
    </row>
    <row r="9958" spans="1:4" x14ac:dyDescent="0.25">
      <c r="A9958" s="12">
        <v>9957</v>
      </c>
      <c r="B9958" s="12" t="s">
        <v>17607</v>
      </c>
      <c r="C9958" s="12" t="s">
        <v>17608</v>
      </c>
      <c r="D9958" s="13" t="s">
        <v>17681</v>
      </c>
    </row>
    <row r="9959" spans="1:4" x14ac:dyDescent="0.25">
      <c r="A9959" s="12">
        <v>9958</v>
      </c>
      <c r="B9959" s="12" t="s">
        <v>17609</v>
      </c>
      <c r="C9959" s="12" t="s">
        <v>17610</v>
      </c>
      <c r="D9959" s="13" t="s">
        <v>17681</v>
      </c>
    </row>
    <row r="9960" spans="1:4" x14ac:dyDescent="0.25">
      <c r="A9960" s="12">
        <v>9959</v>
      </c>
      <c r="B9960" s="12" t="s">
        <v>17611</v>
      </c>
      <c r="C9960" s="12" t="s">
        <v>17612</v>
      </c>
      <c r="D9960" s="13" t="s">
        <v>17681</v>
      </c>
    </row>
    <row r="9961" spans="1:4" x14ac:dyDescent="0.25">
      <c r="A9961" s="12">
        <v>9960</v>
      </c>
      <c r="B9961" s="12" t="s">
        <v>17613</v>
      </c>
      <c r="C9961" s="12" t="s">
        <v>17614</v>
      </c>
      <c r="D9961" s="13" t="s">
        <v>17681</v>
      </c>
    </row>
    <row r="9962" spans="1:4" x14ac:dyDescent="0.25">
      <c r="A9962" s="12">
        <v>9961</v>
      </c>
      <c r="B9962" s="12" t="s">
        <v>17615</v>
      </c>
      <c r="C9962" s="12" t="s">
        <v>17616</v>
      </c>
      <c r="D9962" s="13" t="s">
        <v>17681</v>
      </c>
    </row>
    <row r="9963" spans="1:4" x14ac:dyDescent="0.25">
      <c r="A9963" s="12">
        <v>9962</v>
      </c>
      <c r="B9963" s="12" t="s">
        <v>17617</v>
      </c>
      <c r="C9963" s="12" t="s">
        <v>17618</v>
      </c>
      <c r="D9963" s="13" t="s">
        <v>17681</v>
      </c>
    </row>
    <row r="9964" spans="1:4" x14ac:dyDescent="0.25">
      <c r="A9964" s="12">
        <v>9963</v>
      </c>
      <c r="B9964" s="12" t="s">
        <v>17619</v>
      </c>
      <c r="C9964" s="12" t="s">
        <v>17620</v>
      </c>
      <c r="D9964" s="13" t="s">
        <v>17681</v>
      </c>
    </row>
    <row r="9965" spans="1:4" x14ac:dyDescent="0.25">
      <c r="A9965" s="12">
        <v>9964</v>
      </c>
      <c r="B9965" s="12" t="s">
        <v>17621</v>
      </c>
      <c r="C9965" s="12" t="s">
        <v>17622</v>
      </c>
      <c r="D9965" s="13" t="s">
        <v>17681</v>
      </c>
    </row>
    <row r="9966" spans="1:4" x14ac:dyDescent="0.25">
      <c r="A9966" s="12">
        <v>9965</v>
      </c>
      <c r="B9966" s="12" t="s">
        <v>17623</v>
      </c>
      <c r="C9966" s="12" t="s">
        <v>17624</v>
      </c>
      <c r="D9966" s="13" t="s">
        <v>17681</v>
      </c>
    </row>
    <row r="9967" spans="1:4" x14ac:dyDescent="0.25">
      <c r="A9967" s="12">
        <v>9966</v>
      </c>
      <c r="B9967" s="12" t="s">
        <v>17625</v>
      </c>
      <c r="C9967" s="12" t="s">
        <v>17626</v>
      </c>
      <c r="D9967" s="13" t="s">
        <v>17681</v>
      </c>
    </row>
    <row r="9968" spans="1:4" x14ac:dyDescent="0.25">
      <c r="A9968" s="12">
        <v>9967</v>
      </c>
      <c r="B9968" s="12" t="s">
        <v>17627</v>
      </c>
      <c r="C9968" s="12" t="s">
        <v>17628</v>
      </c>
      <c r="D9968" s="13" t="s">
        <v>17681</v>
      </c>
    </row>
    <row r="9969" spans="1:4" x14ac:dyDescent="0.25">
      <c r="A9969" s="12">
        <v>9968</v>
      </c>
      <c r="B9969" s="12" t="s">
        <v>17629</v>
      </c>
      <c r="C9969" s="12" t="s">
        <v>17630</v>
      </c>
      <c r="D9969" s="13" t="s">
        <v>17681</v>
      </c>
    </row>
    <row r="9970" spans="1:4" x14ac:dyDescent="0.25">
      <c r="A9970" s="12">
        <v>9969</v>
      </c>
      <c r="B9970" s="12" t="s">
        <v>17631</v>
      </c>
      <c r="C9970" s="12" t="s">
        <v>17632</v>
      </c>
      <c r="D9970" s="13" t="s">
        <v>17681</v>
      </c>
    </row>
    <row r="9971" spans="1:4" x14ac:dyDescent="0.25">
      <c r="A9971" s="12">
        <v>9970</v>
      </c>
      <c r="B9971" s="12" t="s">
        <v>17633</v>
      </c>
      <c r="C9971" s="12" t="s">
        <v>17634</v>
      </c>
      <c r="D9971" s="13" t="s">
        <v>17681</v>
      </c>
    </row>
    <row r="9972" spans="1:4" x14ac:dyDescent="0.25">
      <c r="A9972" s="12">
        <v>9971</v>
      </c>
      <c r="B9972" s="12" t="s">
        <v>17635</v>
      </c>
      <c r="C9972" s="12" t="s">
        <v>17636</v>
      </c>
      <c r="D9972" s="13" t="s">
        <v>17681</v>
      </c>
    </row>
    <row r="9973" spans="1:4" x14ac:dyDescent="0.25">
      <c r="A9973" s="12">
        <v>9972</v>
      </c>
      <c r="B9973" s="12" t="s">
        <v>17637</v>
      </c>
      <c r="C9973" s="12" t="s">
        <v>17638</v>
      </c>
      <c r="D9973" s="13" t="s">
        <v>17681</v>
      </c>
    </row>
    <row r="9974" spans="1:4" x14ac:dyDescent="0.25">
      <c r="A9974" s="12">
        <v>9973</v>
      </c>
      <c r="B9974" s="12" t="s">
        <v>17639</v>
      </c>
      <c r="C9974" s="12" t="s">
        <v>17640</v>
      </c>
      <c r="D9974" s="13" t="s">
        <v>17681</v>
      </c>
    </row>
    <row r="9975" spans="1:4" x14ac:dyDescent="0.25">
      <c r="A9975" s="12">
        <v>9974</v>
      </c>
      <c r="B9975" s="12" t="s">
        <v>17641</v>
      </c>
      <c r="C9975" s="12" t="s">
        <v>17642</v>
      </c>
      <c r="D9975" s="13" t="s">
        <v>17681</v>
      </c>
    </row>
    <row r="9976" spans="1:4" x14ac:dyDescent="0.25">
      <c r="A9976" s="12">
        <v>9975</v>
      </c>
      <c r="B9976" s="12" t="s">
        <v>17643</v>
      </c>
      <c r="C9976" s="12" t="s">
        <v>17644</v>
      </c>
      <c r="D9976" s="13" t="s">
        <v>17681</v>
      </c>
    </row>
    <row r="9977" spans="1:4" x14ac:dyDescent="0.25">
      <c r="A9977" s="12">
        <v>9976</v>
      </c>
      <c r="B9977" s="12" t="s">
        <v>17645</v>
      </c>
      <c r="C9977" s="12" t="s">
        <v>17646</v>
      </c>
      <c r="D9977" s="13" t="s">
        <v>17681</v>
      </c>
    </row>
    <row r="9978" spans="1:4" x14ac:dyDescent="0.25">
      <c r="A9978" s="12">
        <v>9977</v>
      </c>
      <c r="B9978" s="12" t="s">
        <v>17647</v>
      </c>
      <c r="C9978" s="12" t="s">
        <v>17648</v>
      </c>
      <c r="D9978" s="13" t="s">
        <v>17681</v>
      </c>
    </row>
    <row r="9979" spans="1:4" x14ac:dyDescent="0.25">
      <c r="A9979" s="12">
        <v>9978</v>
      </c>
      <c r="B9979" s="12" t="s">
        <v>17649</v>
      </c>
      <c r="C9979" s="12" t="s">
        <v>17650</v>
      </c>
      <c r="D9979" s="13" t="s">
        <v>17681</v>
      </c>
    </row>
    <row r="9980" spans="1:4" x14ac:dyDescent="0.25">
      <c r="A9980" s="12">
        <v>9979</v>
      </c>
      <c r="B9980" s="12" t="s">
        <v>17651</v>
      </c>
      <c r="C9980" s="12" t="s">
        <v>17652</v>
      </c>
      <c r="D9980" s="13" t="s">
        <v>17681</v>
      </c>
    </row>
    <row r="9981" spans="1:4" x14ac:dyDescent="0.25">
      <c r="A9981" s="12">
        <v>9980</v>
      </c>
      <c r="B9981" s="12" t="s">
        <v>17653</v>
      </c>
      <c r="C9981" s="12" t="s">
        <v>17654</v>
      </c>
      <c r="D9981" s="13" t="s">
        <v>17681</v>
      </c>
    </row>
    <row r="9982" spans="1:4" x14ac:dyDescent="0.25">
      <c r="A9982" s="12">
        <v>9981</v>
      </c>
      <c r="B9982" s="12" t="s">
        <v>17655</v>
      </c>
      <c r="C9982" s="12" t="s">
        <v>17656</v>
      </c>
      <c r="D9982" s="13" t="s">
        <v>17681</v>
      </c>
    </row>
    <row r="9983" spans="1:4" x14ac:dyDescent="0.25">
      <c r="A9983" s="12">
        <v>9982</v>
      </c>
      <c r="B9983" s="12" t="s">
        <v>17657</v>
      </c>
      <c r="C9983" s="12" t="s">
        <v>17658</v>
      </c>
      <c r="D9983" s="13" t="s">
        <v>17681</v>
      </c>
    </row>
    <row r="9984" spans="1:4" x14ac:dyDescent="0.25">
      <c r="A9984" s="12">
        <v>9983</v>
      </c>
      <c r="B9984" s="12" t="s">
        <v>17659</v>
      </c>
      <c r="C9984" s="12" t="s">
        <v>17660</v>
      </c>
      <c r="D9984" s="13" t="s">
        <v>17681</v>
      </c>
    </row>
    <row r="9985" spans="1:4" x14ac:dyDescent="0.25">
      <c r="A9985" s="12">
        <v>9984</v>
      </c>
      <c r="B9985" s="12" t="s">
        <v>17661</v>
      </c>
      <c r="C9985" s="12" t="s">
        <v>17662</v>
      </c>
      <c r="D9985" s="13" t="s">
        <v>17681</v>
      </c>
    </row>
    <row r="9986" spans="1:4" x14ac:dyDescent="0.25">
      <c r="A9986" s="12">
        <v>9985</v>
      </c>
      <c r="B9986" s="12" t="s">
        <v>17663</v>
      </c>
      <c r="C9986" s="12" t="s">
        <v>17664</v>
      </c>
      <c r="D9986" s="13" t="s">
        <v>17681</v>
      </c>
    </row>
    <row r="9987" spans="1:4" x14ac:dyDescent="0.25">
      <c r="A9987" s="12">
        <v>9986</v>
      </c>
      <c r="B9987" s="12" t="s">
        <v>17665</v>
      </c>
      <c r="C9987" s="12" t="s">
        <v>17666</v>
      </c>
      <c r="D9987" s="13" t="s">
        <v>17681</v>
      </c>
    </row>
    <row r="9988" spans="1:4" x14ac:dyDescent="0.25">
      <c r="A9988" s="12">
        <v>9987</v>
      </c>
      <c r="B9988" s="12" t="s">
        <v>17667</v>
      </c>
      <c r="C9988" s="12" t="s">
        <v>17668</v>
      </c>
      <c r="D9988" s="13" t="s">
        <v>17681</v>
      </c>
    </row>
    <row r="9989" spans="1:4" x14ac:dyDescent="0.25">
      <c r="A9989" s="12">
        <v>9988</v>
      </c>
      <c r="B9989" s="12" t="s">
        <v>17669</v>
      </c>
      <c r="C9989" s="12" t="s">
        <v>17670</v>
      </c>
      <c r="D9989" s="13" t="s">
        <v>17681</v>
      </c>
    </row>
    <row r="9990" spans="1:4" x14ac:dyDescent="0.25">
      <c r="A9990" s="12">
        <v>9989</v>
      </c>
      <c r="B9990" s="12" t="s">
        <v>17671</v>
      </c>
      <c r="C9990" s="12" t="s">
        <v>17672</v>
      </c>
      <c r="D9990" s="13" t="s">
        <v>17681</v>
      </c>
    </row>
    <row r="9991" spans="1:4" x14ac:dyDescent="0.25">
      <c r="A9991" s="12">
        <v>9990</v>
      </c>
      <c r="B9991" s="12" t="s">
        <v>17673</v>
      </c>
      <c r="C9991" s="12" t="s">
        <v>17674</v>
      </c>
      <c r="D9991" s="13" t="s">
        <v>17681</v>
      </c>
    </row>
    <row r="9992" spans="1:4" x14ac:dyDescent="0.25">
      <c r="A9992" s="12">
        <v>9991</v>
      </c>
      <c r="B9992" s="12" t="s">
        <v>17675</v>
      </c>
      <c r="C9992" s="12" t="s">
        <v>17676</v>
      </c>
      <c r="D9992" s="13" t="s">
        <v>17681</v>
      </c>
    </row>
    <row r="9993" spans="1:4" x14ac:dyDescent="0.25">
      <c r="A9993" s="12">
        <v>9992</v>
      </c>
      <c r="B9993" s="12" t="s">
        <v>17561</v>
      </c>
      <c r="C9993" s="12" t="s">
        <v>17562</v>
      </c>
      <c r="D9993" s="13" t="s">
        <v>17681</v>
      </c>
    </row>
    <row r="9994" spans="1:4" x14ac:dyDescent="0.25">
      <c r="A9994" s="12">
        <v>9993</v>
      </c>
      <c r="B9994" s="12" t="s">
        <v>17563</v>
      </c>
      <c r="C9994" s="12" t="s">
        <v>17564</v>
      </c>
      <c r="D9994" s="13" t="s">
        <v>17681</v>
      </c>
    </row>
    <row r="9995" spans="1:4" x14ac:dyDescent="0.25">
      <c r="A9995" s="12">
        <v>9994</v>
      </c>
      <c r="B9995" s="12" t="s">
        <v>17565</v>
      </c>
      <c r="C9995" s="12" t="s">
        <v>17566</v>
      </c>
      <c r="D9995" s="13" t="s">
        <v>17681</v>
      </c>
    </row>
    <row r="9996" spans="1:4" x14ac:dyDescent="0.25">
      <c r="A9996" s="12">
        <v>9995</v>
      </c>
      <c r="B9996" s="12" t="s">
        <v>17584</v>
      </c>
      <c r="C9996" s="12" t="s">
        <v>17585</v>
      </c>
      <c r="D9996" s="13" t="s">
        <v>17681</v>
      </c>
    </row>
    <row r="9997" spans="1:4" x14ac:dyDescent="0.25">
      <c r="A9997" s="12">
        <v>9996</v>
      </c>
      <c r="B9997" s="12" t="s">
        <v>17586</v>
      </c>
      <c r="C9997" s="12" t="s">
        <v>5550</v>
      </c>
      <c r="D9997" s="13" t="s">
        <v>17681</v>
      </c>
    </row>
    <row r="9998" spans="1:4" x14ac:dyDescent="0.25">
      <c r="A9998" s="12">
        <v>9997</v>
      </c>
      <c r="B9998" s="12" t="s">
        <v>17587</v>
      </c>
      <c r="C9998" s="12" t="s">
        <v>17588</v>
      </c>
      <c r="D9998" s="13" t="s">
        <v>17681</v>
      </c>
    </row>
    <row r="9999" spans="1:4" x14ac:dyDescent="0.25">
      <c r="A9999" s="12">
        <v>9998</v>
      </c>
      <c r="B9999" s="12" t="s">
        <v>17589</v>
      </c>
      <c r="C9999" s="12" t="s">
        <v>17590</v>
      </c>
      <c r="D9999" s="13" t="s">
        <v>17681</v>
      </c>
    </row>
    <row r="10000" spans="1:4" x14ac:dyDescent="0.25">
      <c r="A10000" s="12">
        <v>9999</v>
      </c>
      <c r="B10000" s="12" t="s">
        <v>17591</v>
      </c>
      <c r="C10000" s="12" t="s">
        <v>17592</v>
      </c>
      <c r="D10000" s="13" t="s">
        <v>17681</v>
      </c>
    </row>
    <row r="10001" spans="1:4" x14ac:dyDescent="0.25">
      <c r="A10001" s="12">
        <v>10000</v>
      </c>
      <c r="B10001" s="12" t="s">
        <v>17593</v>
      </c>
      <c r="C10001" s="12" t="s">
        <v>17594</v>
      </c>
      <c r="D10001" s="13" t="s">
        <v>17681</v>
      </c>
    </row>
    <row r="10002" spans="1:4" x14ac:dyDescent="0.25">
      <c r="A10002" s="12">
        <v>10001</v>
      </c>
      <c r="B10002" s="12" t="s">
        <v>17595</v>
      </c>
      <c r="C10002" s="12" t="s">
        <v>17596</v>
      </c>
      <c r="D10002" s="13" t="s">
        <v>17681</v>
      </c>
    </row>
    <row r="10003" spans="1:4" x14ac:dyDescent="0.25">
      <c r="A10003" s="12">
        <v>10002</v>
      </c>
      <c r="B10003" s="12" t="s">
        <v>17597</v>
      </c>
      <c r="C10003" s="12" t="s">
        <v>17598</v>
      </c>
      <c r="D10003" s="13" t="s">
        <v>17681</v>
      </c>
    </row>
    <row r="10004" spans="1:4" x14ac:dyDescent="0.25">
      <c r="A10004" s="12">
        <v>10003</v>
      </c>
      <c r="B10004" s="12" t="s">
        <v>17677</v>
      </c>
      <c r="C10004" s="12" t="s">
        <v>17678</v>
      </c>
      <c r="D10004" s="13" t="s">
        <v>17681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2020-11-26T01:23:31Z</dcterms:modified>
</cp:coreProperties>
</file>